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<sst xmlns="http://schemas.openxmlformats.org/spreadsheetml/2006/main" count="13856" uniqueCount="1098">
  <si>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</si>
  <si>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</si>
  <si>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</si>
  <si>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</si>
  <si>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</si>
  <si>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</si>
  <si>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</si>
  <si>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</si>
  <si>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</si>
  <si>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</si>
  <si>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</si>
  <si>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X1 -&gt; Y</t>
  </si>
  <si>
    <t>X1 -&gt; Z</t>
  </si>
  <si>
    <t>X2 -&gt; Y</t>
  </si>
  <si>
    <t>X2 -&gt; Z</t>
  </si>
  <si>
    <t>X3 -&gt; Y</t>
  </si>
  <si>
    <t>X3 -&gt; Z</t>
  </si>
  <si>
    <t>Z -&gt; 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</si>
  <si>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</si>
  <si>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</si>
  <si>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</si>
  <si>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</si>
  <si>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</si>
  <si>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</si>
  <si>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</si>
  <si>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</si>
  <si>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</si>
  <si>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</si>
  <si>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</si>
  <si>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</si>
  <si>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</si>
  <si>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</si>
  <si>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</si>
  <si>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</si>
  <si>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</si>
  <si>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</si>
  <si>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</si>
  <si>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</si>
  <si>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</si>
  <si>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</si>
  <si>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</si>
  <si>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</si>
  <si>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</si>
  <si>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</si>
  <si>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</si>
  <si>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</si>
  <si>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</si>
  <si>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</si>
  <si>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</si>
  <si>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</si>
  <si>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</si>
  <si>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</si>
  <si>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</si>
  <si>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</si>
  <si>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</si>
  <si>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</si>
  <si>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</si>
  <si>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</si>
  <si>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</si>
  <si>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</si>
  <si>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</si>
  <si>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</si>
  <si>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</si>
  <si>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</si>
  <si>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</si>
  <si>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</si>
  <si>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</si>
  <si>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</si>
  <si>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</si>
  <si>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</si>
  <si>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</si>
  <si>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</si>
  <si>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</si>
  <si>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</si>
  <si>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</si>
  <si>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</si>
  <si>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</si>
  <si>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</si>
  <si>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</si>
  <si>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</si>
  <si>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</si>
  <si>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</si>
  <si>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</si>
  <si>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</si>
  <si>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</si>
  <si>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</si>
  <si>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</si>
  <si>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</si>
  <si>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</si>
  <si>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</si>
  <si>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</si>
  <si>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</si>
  <si>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</si>
  <si>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</si>
  <si>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</si>
  <si>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</si>
  <si>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</si>
  <si>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</si>
  <si>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</si>
  <si>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</si>
  <si>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</si>
  <si>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</si>
  <si>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</si>
  <si>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</si>
  <si>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</si>
  <si>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</si>
  <si>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</si>
  <si>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</si>
  <si>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</si>
  <si>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</si>
  <si>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</si>
  <si>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</si>
  <si>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</si>
  <si>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</si>
  <si>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</si>
  <si>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</si>
  <si>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</si>
  <si>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</si>
  <si>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</si>
  <si>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</si>
  <si>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</si>
  <si>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</si>
  <si>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</si>
  <si>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</si>
  <si>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</si>
  <si>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</si>
  <si>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</si>
  <si>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</si>
  <si>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</si>
  <si>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</si>
  <si>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</si>
  <si>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</si>
  <si>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</si>
  <si>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</si>
  <si>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</si>
  <si>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</si>
  <si>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</si>
  <si>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</si>
  <si>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</si>
  <si>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</si>
  <si>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</si>
  <si>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</si>
  <si>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</si>
  <si>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</si>
  <si>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</si>
  <si>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</si>
  <si>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</si>
  <si>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</si>
  <si>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</si>
  <si>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</si>
  <si>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</si>
  <si>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</si>
  <si>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</si>
  <si>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</si>
  <si>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</si>
  <si>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</si>
  <si>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</si>
  <si>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</si>
  <si>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</si>
  <si>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</si>
  <si>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</si>
  <si>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</si>
  <si>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</si>
  <si>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</si>
  <si>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</si>
  <si>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</si>
  <si>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</si>
  <si>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</si>
  <si>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</si>
  <si>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</si>
  <si>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</si>
  <si>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</si>
  <si>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</si>
  <si>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</si>
  <si>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</si>
  <si>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</si>
  <si>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</si>
  <si>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</si>
  <si>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</si>
  <si>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</si>
  <si>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</si>
  <si>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</si>
  <si>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</si>
  <si>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</si>
  <si>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</si>
  <si>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</si>
  <si>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</si>
  <si>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</si>
  <si>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</si>
  <si>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</si>
  <si>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</si>
  <si>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</si>
  <si>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</si>
  <si>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</si>
  <si>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</si>
  <si>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</si>
  <si>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</si>
  <si>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</si>
  <si>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</si>
  <si>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</si>
  <si>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</si>
  <si>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</si>
  <si>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</si>
  <si>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</si>
  <si>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</si>
  <si>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</si>
  <si>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</si>
  <si>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</si>
  <si>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</si>
  <si>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</si>
  <si>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</si>
  <si>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</si>
  <si>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</si>
  <si>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</si>
  <si>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</si>
  <si>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</si>
  <si>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</si>
  <si>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</si>
  <si>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</si>
  <si>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</si>
  <si>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</si>
  <si>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</si>
  <si>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</si>
  <si>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</si>
  <si>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</si>
  <si>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</si>
  <si>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</si>
  <si>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</si>
  <si>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</si>
  <si>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</si>
  <si>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</si>
  <si>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</si>
  <si>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</si>
  <si>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</si>
  <si>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</si>
  <si>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</si>
  <si>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</si>
  <si>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</si>
  <si>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</si>
  <si>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</si>
  <si>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</si>
  <si>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</si>
  <si>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</si>
  <si>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</si>
  <si>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</si>
  <si>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</si>
  <si>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</si>
  <si>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</si>
  <si>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</si>
  <si>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</si>
  <si>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</si>
  <si>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</si>
  <si>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</si>
  <si>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</si>
  <si>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</si>
  <si>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</si>
  <si>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</si>
  <si>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</si>
  <si>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</si>
  <si>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</si>
  <si>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</si>
  <si>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</si>
  <si>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</si>
  <si>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</si>
  <si>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</si>
  <si>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</si>
  <si>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</si>
  <si>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</si>
  <si>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</si>
  <si>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</si>
  <si>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</si>
  <si>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</si>
  <si>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</si>
  <si>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</si>
  <si>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</si>
  <si>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</si>
  <si>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</si>
  <si>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</si>
  <si>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</si>
  <si>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</si>
  <si>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</si>
  <si>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</si>
  <si>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</si>
  <si>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</si>
  <si>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</si>
  <si>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</si>
  <si>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</si>
  <si>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</si>
  <si>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</si>
  <si>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</si>
  <si>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</si>
  <si>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</si>
  <si>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</si>
  <si>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</si>
  <si>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</si>
  <si>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</si>
  <si>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</si>
  <si>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</si>
  <si>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</si>
  <si>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</si>
  <si>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</si>
  <si>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</si>
  <si>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</si>
  <si>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</si>
  <si>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</si>
  <si>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</si>
  <si>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</si>
  <si>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</si>
  <si>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</si>
  <si>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</si>
  <si>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</si>
  <si>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</si>
  <si>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</si>
  <si>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</si>
  <si>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</si>
  <si>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</si>
  <si>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</si>
  <si>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</si>
  <si>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</si>
  <si>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</si>
  <si>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</si>
  <si>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</si>
  <si>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</si>
  <si>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</si>
  <si>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</si>
  <si>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</si>
  <si>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</si>
  <si>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</si>
  <si>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</si>
  <si>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</si>
  <si>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</si>
  <si>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</si>
  <si>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</si>
  <si>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</si>
  <si>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</si>
  <si>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</si>
  <si>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</si>
  <si>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</si>
  <si>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</si>
  <si>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</si>
  <si>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</si>
  <si>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</si>
  <si>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</si>
  <si>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</si>
  <si>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</si>
  <si>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</si>
  <si>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</si>
  <si>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</si>
  <si>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</si>
  <si>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</si>
  <si>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</si>
  <si>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</si>
  <si>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</si>
  <si>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</si>
  <si>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</si>
  <si>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</si>
  <si>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</si>
  <si>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</si>
  <si>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</si>
  <si>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</si>
  <si>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</si>
  <si>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</si>
  <si>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</si>
  <si>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</si>
  <si>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</si>
  <si>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</si>
  <si>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</si>
  <si>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</si>
  <si>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</si>
  <si>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</si>
  <si>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</si>
  <si>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</si>
  <si>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</si>
  <si>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</si>
  <si>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</si>
  <si>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</si>
  <si>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</si>
  <si>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</si>
  <si>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</si>
  <si>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</si>
  <si>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</si>
  <si>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</si>
  <si>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</si>
  <si>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</si>
  <si>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</si>
  <si>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</si>
  <si>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</si>
  <si>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</si>
  <si>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</si>
  <si>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</si>
  <si>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</si>
  <si>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</si>
  <si>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</si>
  <si>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</si>
  <si>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</si>
  <si>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</si>
  <si>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</si>
  <si>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</si>
  <si>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</si>
  <si>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</si>
  <si>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</si>
  <si>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</si>
  <si>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</si>
  <si>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</si>
  <si>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</si>
  <si>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</si>
  <si>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</si>
  <si>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</si>
  <si>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</si>
  <si>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</si>
  <si>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</si>
  <si>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</si>
  <si>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</si>
  <si>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</si>
  <si>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</si>
  <si>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</si>
  <si>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</si>
  <si>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</si>
  <si>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</si>
  <si>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</si>
  <si>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</si>
  <si>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</si>
  <si>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</si>
  <si>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</si>
  <si>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</si>
  <si>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</si>
  <si>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</si>
  <si>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</si>
  <si>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</si>
  <si>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</si>
  <si>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</si>
  <si>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</si>
  <si>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</si>
  <si>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</si>
  <si>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</si>
  <si>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</si>
  <si>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</si>
  <si>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</si>
  <si>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</si>
  <si>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</si>
  <si>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</si>
  <si>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</si>
  <si>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</si>
  <si>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</si>
  <si>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</si>
  <si>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</si>
  <si>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</si>
  <si>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</si>
  <si>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</si>
  <si>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</si>
  <si>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</si>
  <si>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</si>
  <si>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</si>
  <si>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</si>
  <si>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</si>
  <si>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</si>
  <si>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</si>
  <si>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</si>
  <si>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</si>
  <si>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</si>
  <si>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</si>
  <si>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</si>
  <si>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</si>
  <si>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</si>
  <si>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</si>
  <si>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</si>
  <si>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</si>
  <si>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</si>
  <si>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</si>
  <si>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</si>
  <si>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</si>
  <si>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</si>
  <si>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</si>
  <si>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</si>
  <si>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</si>
  <si>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</si>
  <si>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</si>
  <si>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</si>
  <si>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</si>
  <si>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</si>
  <si>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</si>
  <si>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</si>
  <si>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</si>
  <si>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</si>
  <si>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</si>
  <si>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</si>
  <si>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</si>
  <si>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</si>
  <si>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</si>
  <si>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</si>
  <si>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</si>
  <si>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</si>
  <si>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</si>
  <si>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</si>
  <si>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</si>
  <si>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</si>
  <si>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</si>
  <si>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</si>
  <si>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</si>
  <si>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</si>
  <si>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</si>
  <si>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</si>
  <si>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</si>
  <si>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</si>
  <si>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</si>
  <si>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</si>
  <si>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</si>
  <si>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</si>
  <si>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</si>
  <si>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</si>
  <si>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</si>
  <si>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</si>
  <si>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</si>
  <si>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</si>
  <si>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</si>
  <si>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</si>
  <si>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</si>
  <si>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</si>
  <si>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</si>
  <si>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</si>
  <si>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</si>
  <si>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</si>
  <si>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</si>
  <si>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</si>
  <si>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</si>
  <si>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</si>
  <si>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X1 -&gt; Z -&gt; Y</t>
  </si>
  <si>
    <t>X2 -&gt; Z -&gt; Y</t>
  </si>
  <si>
    <t>X3 -&gt; Z -&gt; Y</t>
  </si>
  <si>
    <t>Total Effects</t>
  </si>
  <si>
    <t>Outer Loadings</t>
  </si>
  <si>
    <t>X1.1 &lt;- X1</t>
  </si>
  <si>
    <t>X1.2 &lt;- X1</t>
  </si>
  <si>
    <t>X1.3 &lt;- X1</t>
  </si>
  <si>
    <t>X1.4 &lt;- X1</t>
  </si>
  <si>
    <t>X1.5 &lt;- X1</t>
  </si>
  <si>
    <t>X1.6 &lt;- X1</t>
  </si>
  <si>
    <t>X2.1 &lt;- X2</t>
  </si>
  <si>
    <t>X2.2 &lt;- X2</t>
  </si>
  <si>
    <t>X2.3 &lt;- X2</t>
  </si>
  <si>
    <t>X2.4 &lt;- X2</t>
  </si>
  <si>
    <t>X2.5 &lt;- X2</t>
  </si>
  <si>
    <t>X2.6 &lt;- X2</t>
  </si>
  <si>
    <t>X3.1 &lt;- X3</t>
  </si>
  <si>
    <t>X3.2 &lt;- X3</t>
  </si>
  <si>
    <t>X3.3 &lt;- X3</t>
  </si>
  <si>
    <t>X3.4 &lt;- X3</t>
  </si>
  <si>
    <t>X3.5 &lt;- X3</t>
  </si>
  <si>
    <t>X3.6 &lt;- X3</t>
  </si>
  <si>
    <t>X3.7 &lt;- X3</t>
  </si>
  <si>
    <t>X3.8 &lt;- X3</t>
  </si>
  <si>
    <t>Y1 &lt;- Y</t>
  </si>
  <si>
    <t>Y10 &lt;- Y</t>
  </si>
  <si>
    <t>Y2 &lt;- Y</t>
  </si>
  <si>
    <t>Y3 &lt;- Y</t>
  </si>
  <si>
    <t>Y4 &lt;- Y</t>
  </si>
  <si>
    <t>Y5 &lt;- Y</t>
  </si>
  <si>
    <t>Y6 &lt;- Y</t>
  </si>
  <si>
    <t>Y7 &lt;- Y</t>
  </si>
  <si>
    <t>Y8 &lt;- Y</t>
  </si>
  <si>
    <t>Y9 &lt;- Y</t>
  </si>
  <si>
    <t>Z1 &lt;- Z</t>
  </si>
  <si>
    <t>Z2 &lt;- Z</t>
  </si>
  <si>
    <t>Z3 &lt;- Z</t>
  </si>
  <si>
    <t>Z4 &lt;- Z</t>
  </si>
  <si>
    <t>Z5 &lt;- Z</t>
  </si>
  <si>
    <t>Z6 &lt;- Z</t>
  </si>
  <si>
    <t>Z7 &lt;- Z</t>
  </si>
  <si>
    <t>Z8 &lt;- Z</t>
  </si>
  <si>
    <t>Outer Weights</t>
  </si>
  <si>
    <t>Quality Criteria</t>
  </si>
  <si>
    <t>R Square</t>
  </si>
  <si>
    <t>Y</t>
  </si>
  <si>
    <t>Z</t>
  </si>
  <si>
    <t>R Square Adjusted</t>
  </si>
  <si>
    <t>f Square</t>
  </si>
  <si>
    <t>Average Variance Extracted (AVE)</t>
  </si>
  <si>
    <t>X1</t>
  </si>
  <si>
    <t>X2</t>
  </si>
  <si>
    <t>X3</t>
  </si>
  <si>
    <t>Composite Reliability</t>
  </si>
  <si>
    <t>rho_A</t>
  </si>
  <si>
    <t>Cronbach's Alpha</t>
  </si>
  <si>
    <t>Heterotrait-Monotrait Ratio (HTMT)</t>
  </si>
  <si>
    <t>X2 -&gt; X1</t>
  </si>
  <si>
    <t>X3 -&gt; X1</t>
  </si>
  <si>
    <t>X3 -&gt; X2</t>
  </si>
  <si>
    <t>Y -&gt; X1</t>
  </si>
  <si>
    <t>Y -&gt; X2</t>
  </si>
  <si>
    <t>Y -&gt; X3</t>
  </si>
  <si>
    <t>Z -&gt; X1</t>
  </si>
  <si>
    <t>Z -&gt; X2</t>
  </si>
  <si>
    <t>Z -&gt; X3</t>
  </si>
  <si>
    <t>Latent Variable Correlations</t>
  </si>
  <si>
    <t>Model_Fit</t>
  </si>
  <si>
    <t>SRMR</t>
  </si>
  <si>
    <t>95%</t>
  </si>
  <si>
    <t>99%</t>
  </si>
  <si>
    <t>Saturated Model</t>
  </si>
  <si>
    <t>Estimated Model</t>
  </si>
  <si>
    <t>d_ULS</t>
  </si>
  <si>
    <t>d_G</t>
  </si>
  <si>
    <t>n/a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</si>
  <si>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</si>
  <si>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</si>
  <si>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</si>
  <si>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</si>
  <si>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</si>
  <si>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</si>
  <si>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</si>
  <si>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</si>
  <si>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Penelitian 400 Responden [400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</si>
  <si>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</si>
  <si>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</si>
  <si>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</si>
  <si>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</si>
  <si>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</si>
  <si>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</si>
  <si>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</si>
  <si>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</si>
  <si>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</si>
  <si>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</si>
  <si>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</si>
  <si>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</si>
  <si>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</si>
  <si>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</si>
  <si>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</si>
  <si>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</si>
  <si>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</si>
  <si>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</si>
  <si>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</si>
  <si>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</si>
  <si>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</si>
  <si>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</si>
  <si>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Complete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</si>
  <si>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</si>
  <si>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</si>
  <si>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</si>
  <si>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</si>
  <si>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</si>
  <si>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</si>
  <si>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</si>
  <si>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</si>
  <si>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</si>
  <si>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</si>
  <si>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Automatic</t>
  </si>
  <si>
    <t>Inner Model</t>
  </si>
  <si>
    <t>Outer Model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</si>
  <si>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</si>
  <si>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</si>
  <si>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</si>
  <si>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</si>
  <si>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</si>
  <si>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</si>
  <si>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</si>
  <si>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</si>
  <si>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</si>
  <si>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</si>
  <si>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</si>
  <si>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</si>
  <si>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</si>
  <si>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</si>
  <si>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</si>
  <si>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</si>
  <si>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</si>
  <si>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</si>
  <si>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</si>
  <si>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</si>
  <si>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Y1</t>
  </si>
  <si>
    <t>Y10</t>
  </si>
  <si>
    <t>Y2</t>
  </si>
  <si>
    <t>Y3</t>
  </si>
  <si>
    <t>Y4</t>
  </si>
  <si>
    <t>Y5</t>
  </si>
  <si>
    <t>Y6</t>
  </si>
  <si>
    <t>Y7</t>
  </si>
  <si>
    <t>Y8</t>
  </si>
  <si>
    <t>Y9</t>
  </si>
  <si>
    <t>Z1</t>
  </si>
  <si>
    <t>Z2</t>
  </si>
  <si>
    <t>Z3</t>
  </si>
  <si>
    <t>Z4</t>
  </si>
  <si>
    <t>Z5</t>
  </si>
  <si>
    <t>Z6</t>
  </si>
  <si>
    <t>Z7</t>
  </si>
  <si>
    <t>Z8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</si>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</sst>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16" Target="../media/image16.png" Type="http://schemas.openxmlformats.org/officeDocument/2006/relationships/image"/><Relationship Id="rId17" Target="../media/image17.png" Type="http://schemas.openxmlformats.org/officeDocument/2006/relationships/image"/><Relationship Id="rId18" Target="../media/image18.png" Type="http://schemas.openxmlformats.org/officeDocument/2006/relationships/image"/><Relationship Id="rId19" Target="../media/image19.png" Type="http://schemas.openxmlformats.org/officeDocument/2006/relationships/image"/><Relationship Id="rId2" Target="../media/image2.png" Type="http://schemas.openxmlformats.org/officeDocument/2006/relationships/image"/><Relationship Id="rId20" Target="../media/image20.png" Type="http://schemas.openxmlformats.org/officeDocument/2006/relationships/image"/><Relationship Id="rId21" Target="../media/image21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2.1367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1097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524</v>
      </c>
      <c r="C8" s="6" t="n">
        <f>HYPERLINK("#'Complete'!B552", "show")</f>
        <v>0.0</v>
      </c>
    </row>
    <row r="9">
      <c r="B9" s="11" t="s">
        <v>525</v>
      </c>
      <c r="C9" s="6" t="n">
        <f>HYPERLINK("#'Complete'!B1096", "show")</f>
        <v>0.0</v>
      </c>
    </row>
    <row r="10">
      <c r="B10" s="11" t="s">
        <v>529</v>
      </c>
      <c r="C10" s="6" t="n">
        <f>HYPERLINK("#'Complete'!B1628", "show")</f>
        <v>0.0</v>
      </c>
    </row>
    <row r="11">
      <c r="B11" s="11" t="s">
        <v>530</v>
      </c>
      <c r="C11" s="6" t="n">
        <f>HYPERLINK("#'Complete'!B2172", "show")</f>
        <v>0.0</v>
      </c>
    </row>
    <row r="12">
      <c r="B12" s="11" t="s">
        <v>569</v>
      </c>
      <c r="C12" s="6" t="n">
        <f>HYPERLINK("#'Complete'!B2809", "show")</f>
        <v>0.0</v>
      </c>
    </row>
    <row r="14">
      <c r="B14" s="10" t="s">
        <v>570</v>
      </c>
    </row>
    <row r="15">
      <c r="B15" s="11" t="s">
        <v>571</v>
      </c>
      <c r="C15" s="6" t="n">
        <f>HYPERLINK("#'Complete'!B3448", "show")</f>
        <v>0.0</v>
      </c>
    </row>
    <row r="16">
      <c r="B16" s="11" t="s">
        <v>574</v>
      </c>
      <c r="C16" s="6" t="n">
        <f>HYPERLINK("#'Complete'!B3977", "show")</f>
        <v>0.0</v>
      </c>
    </row>
    <row r="17">
      <c r="B17" s="11" t="s">
        <v>575</v>
      </c>
      <c r="C17" s="6" t="n">
        <f>HYPERLINK("#'Complete'!B4506", "show")</f>
        <v>0.0</v>
      </c>
    </row>
    <row r="18">
      <c r="B18" s="11" t="s">
        <v>576</v>
      </c>
      <c r="C18" s="6" t="n">
        <f>HYPERLINK("#'Complete'!B5050", "show")</f>
        <v>0.0</v>
      </c>
    </row>
    <row r="19">
      <c r="B19" s="11" t="s">
        <v>580</v>
      </c>
      <c r="C19" s="6" t="n">
        <f>HYPERLINK("#'Complete'!B5588", "show")</f>
        <v>0.0</v>
      </c>
    </row>
    <row r="20">
      <c r="B20" s="11" t="s">
        <v>581</v>
      </c>
      <c r="C20" s="6" t="n">
        <f>HYPERLINK("#'Complete'!B6126", "show")</f>
        <v>0.0</v>
      </c>
    </row>
    <row r="21">
      <c r="B21" s="11" t="s">
        <v>582</v>
      </c>
      <c r="C21" s="6" t="n">
        <f>HYPERLINK("#'Complete'!B6664", "show")</f>
        <v>0.0</v>
      </c>
    </row>
    <row r="22">
      <c r="B22" s="11" t="s">
        <v>583</v>
      </c>
      <c r="C22" s="6" t="n">
        <f>HYPERLINK("#'Complete'!B7202", "show")</f>
        <v>0.0</v>
      </c>
    </row>
    <row r="23">
      <c r="B23" s="11" t="s">
        <v>593</v>
      </c>
      <c r="C23" s="6" t="n">
        <f>HYPERLINK("#'Complete'!B7740", "show")</f>
        <v>0.0</v>
      </c>
    </row>
    <row r="25">
      <c r="B25" s="10" t="s">
        <v>594</v>
      </c>
    </row>
    <row r="26">
      <c r="B26" s="11" t="s">
        <v>595</v>
      </c>
      <c r="C26" s="6" t="n">
        <f>HYPERLINK("#'Complete'!B8295", "show")</f>
        <v>0.0</v>
      </c>
    </row>
    <row r="27">
      <c r="B27" s="11" t="s">
        <v>600</v>
      </c>
      <c r="C27" s="6" t="n">
        <f>HYPERLINK("#'Complete'!B8810", "show")</f>
        <v>0.0</v>
      </c>
    </row>
    <row r="28">
      <c r="B28" s="11" t="s">
        <v>601</v>
      </c>
      <c r="C28" s="6" t="n">
        <f>HYPERLINK("#'Complete'!B9325", "show")</f>
        <v>0.0</v>
      </c>
    </row>
    <row r="30">
      <c r="B30" s="10" t="s">
        <v>603</v>
      </c>
    </row>
    <row r="31">
      <c r="B31" s="11" t="s">
        <v>604</v>
      </c>
      <c r="C31" s="6" t="n">
        <f>HYPERLINK("#'Complete'!B9842", "show")</f>
        <v>0.0</v>
      </c>
    </row>
    <row r="32">
      <c r="B32" s="11" t="s">
        <v>605</v>
      </c>
      <c r="C32" s="6" t="n">
        <f>HYPERLINK("#'Complete'!B9845", "show")</f>
        <v>0.0</v>
      </c>
    </row>
    <row r="33">
      <c r="B33" s="11" t="s">
        <v>606</v>
      </c>
      <c r="C33" s="6" t="n">
        <f>HYPERLINK("#'Complete'!B9848", "show")</f>
        <v>0.0</v>
      </c>
    </row>
    <row r="35">
      <c r="B35" s="10" t="s">
        <v>607</v>
      </c>
    </row>
    <row r="36">
      <c r="B36" s="11" t="s">
        <v>608</v>
      </c>
      <c r="C36" s="6" t="n">
        <f>HYPERLINK("#'Complete'!B9853", "show")</f>
        <v>0.0</v>
      </c>
    </row>
    <row r="37">
      <c r="B37" s="11" t="s">
        <v>646</v>
      </c>
      <c r="C37" s="6" t="n">
        <f>HYPERLINK("#'Complete'!B9883", "show")</f>
        <v>0.0</v>
      </c>
    </row>
    <row r="38">
      <c r="B38" s="11" t="s">
        <v>647</v>
      </c>
      <c r="C38" s="6" t="n">
        <f>HYPERLINK("#'Complete'!B9893", "show")</f>
        <v>0.0</v>
      </c>
    </row>
    <row r="39">
      <c r="B39" s="11" t="s">
        <v>686</v>
      </c>
      <c r="C39" s="6" t="n">
        <f>HYPERLINK("#'Complete'!B9936", "show")</f>
        <v>0.0</v>
      </c>
    </row>
    <row r="40">
      <c r="B40" s="11" t="s">
        <v>1095</v>
      </c>
      <c r="C40" s="6" t="n">
        <f>HYPERLINK("#'Complete'!B10384",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17.34765625" customWidth="true"/>
    <col min="5" max="5" width="27.79296875" customWidth="true"/>
    <col min="6" max="6" width="23.46484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10.515625" customWidth="true"/>
    <col min="12" max="12" width="10.515625" customWidth="true"/>
    <col min="13" max="13" width="10.515625" customWidth="true"/>
    <col min="14" max="14" width="10.515625" customWidth="true"/>
    <col min="15" max="15" width="10.515625" customWidth="true"/>
    <col min="16" max="16" width="10.515625" customWidth="true"/>
    <col min="17" max="17" width="10.515625" customWidth="true"/>
    <col min="18" max="18" width="10.515625" customWidth="true"/>
    <col min="19" max="19" width="10.515625" customWidth="true"/>
    <col min="20" max="20" width="10.515625" customWidth="true"/>
    <col min="21" max="21" width="10.515625" customWidth="true"/>
    <col min="22" max="22" width="10.515625" customWidth="true"/>
    <col min="23" max="23" width="7.734375" customWidth="true"/>
    <col min="24" max="24" width="8.84765625" customWidth="true"/>
    <col min="25" max="25" width="7.734375" customWidth="true"/>
    <col min="26" max="26" width="7.734375" customWidth="true"/>
    <col min="27" max="27" width="7.734375" customWidth="true"/>
    <col min="28" max="28" width="7.734375" customWidth="true"/>
    <col min="29" max="29" width="7.734375" customWidth="true"/>
    <col min="30" max="30" width="7.734375" customWidth="true"/>
    <col min="31" max="31" width="7.734375" customWidth="true"/>
    <col min="32" max="32" width="7.734375" customWidth="true"/>
    <col min="33" max="33" width="7.51171875" customWidth="true"/>
    <col min="34" max="34" width="7.51171875" customWidth="true"/>
    <col min="35" max="35" width="7.51171875" customWidth="true"/>
    <col min="36" max="36" width="7.51171875" customWidth="true"/>
    <col min="37" max="37" width="7.51171875" customWidth="true"/>
    <col min="38" max="38" width="7.51171875" customWidth="true"/>
    <col min="39" max="39" width="7.51171875" customWidth="true"/>
    <col min="40" max="40" width="7.5117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0.15176030519003594</v>
      </c>
      <c r="D14" s="15" t="n">
        <v>0.15375979739478396</v>
      </c>
      <c r="E14" s="15" t="n">
        <v>0.04368564822143475</v>
      </c>
      <c r="F14" s="15" t="n">
        <v>3.473916752265871</v>
      </c>
      <c r="G14" s="14" t="n">
        <v>5.57476297615267E-4</v>
      </c>
    </row>
    <row r="15">
      <c r="B15" s="8" t="s">
        <v>12</v>
      </c>
      <c r="C15" s="19" t="n">
        <v>0.4110181779924444</v>
      </c>
      <c r="D15" s="19" t="n">
        <v>0.4114930332221961</v>
      </c>
      <c r="E15" s="19" t="n">
        <v>0.03662737792543465</v>
      </c>
      <c r="F15" s="19" t="n">
        <v>11.221610753278265</v>
      </c>
      <c r="G15" s="18" t="n">
        <v>5.6843418860808015E-14</v>
      </c>
    </row>
    <row r="16">
      <c r="B16" s="8" t="s">
        <v>13</v>
      </c>
      <c r="C16" s="15" t="n">
        <v>0.1176574532596641</v>
      </c>
      <c r="D16" s="15" t="n">
        <v>0.11402233046949098</v>
      </c>
      <c r="E16" s="15" t="n">
        <v>0.05170705771330723</v>
      </c>
      <c r="F16" s="15" t="n">
        <v>2.275462160543395</v>
      </c>
      <c r="G16" s="14" t="n">
        <v>0.02330054415079985</v>
      </c>
    </row>
    <row r="17">
      <c r="B17" s="8" t="s">
        <v>14</v>
      </c>
      <c r="C17" s="19" t="n">
        <v>0.31416876836330504</v>
      </c>
      <c r="D17" s="19" t="n">
        <v>0.3110066197044375</v>
      </c>
      <c r="E17" s="19" t="n">
        <v>0.048180948152240013</v>
      </c>
      <c r="F17" s="19" t="n">
        <v>6.520601615613884</v>
      </c>
      <c r="G17" s="18" t="n">
        <v>1.71723968378501E-10</v>
      </c>
    </row>
    <row r="18">
      <c r="B18" s="8" t="s">
        <v>15</v>
      </c>
      <c r="C18" s="15" t="n">
        <v>0.22088818855939524</v>
      </c>
      <c r="D18" s="15" t="n">
        <v>0.2221778984144108</v>
      </c>
      <c r="E18" s="15" t="n">
        <v>0.0350365228871762</v>
      </c>
      <c r="F18" s="15" t="n">
        <v>6.3045122733980845</v>
      </c>
      <c r="G18" s="14" t="n">
        <v>6.362483873090241E-10</v>
      </c>
    </row>
    <row r="19">
      <c r="B19" s="8" t="s">
        <v>16</v>
      </c>
      <c r="C19" s="19" t="n">
        <v>0.2703680629772216</v>
      </c>
      <c r="D19" s="19" t="n">
        <v>0.27309062792585403</v>
      </c>
      <c r="E19" s="19" t="n">
        <v>0.02715389705366577</v>
      </c>
      <c r="F19" s="19" t="n">
        <v>9.956878839264878</v>
      </c>
      <c r="G19" s="18" t="n">
        <v>5.6843418860808015E-14</v>
      </c>
    </row>
    <row r="20">
      <c r="B20" s="8" t="s">
        <v>17</v>
      </c>
      <c r="C20" s="15" t="n">
        <v>0.4984272690564037</v>
      </c>
      <c r="D20" s="15" t="n">
        <v>0.49878035008410154</v>
      </c>
      <c r="E20" s="15" t="n">
        <v>0.06574423559091015</v>
      </c>
      <c r="F20" s="15" t="n">
        <v>7.5813075409050255</v>
      </c>
      <c r="G20" s="14" t="n">
        <v>1.7053025658242404E-13</v>
      </c>
    </row>
    <row r="21" customHeight="true" ht="10.0">
      <c r="B21"/>
    </row>
    <row r="23">
      <c r="B23" s="5" t="s">
        <v>18</v>
      </c>
    </row>
    <row r="24" customHeight="true" ht="5.0">
      <c r="B24"/>
    </row>
    <row r="25">
      <c r="B25" s="9" t="s">
        <v>5</v>
      </c>
      <c r="C25" s="8" t="s">
        <v>6</v>
      </c>
      <c r="D25" s="8" t="s">
        <v>7</v>
      </c>
      <c r="E25" s="8" t="s">
        <v>19</v>
      </c>
      <c r="F25" s="8" t="s">
        <v>20</v>
      </c>
    </row>
    <row r="26">
      <c r="B26" s="8" t="s">
        <v>11</v>
      </c>
      <c r="C26" s="15" t="n">
        <v>0.15176030519003594</v>
      </c>
      <c r="D26" s="15" t="n">
        <v>0.15375979739478396</v>
      </c>
      <c r="E26" s="15" t="n">
        <v>0.07073065861552177</v>
      </c>
      <c r="F26" s="15" t="n">
        <v>0.23506837854933696</v>
      </c>
    </row>
    <row r="27">
      <c r="B27" s="8" t="s">
        <v>12</v>
      </c>
      <c r="C27" s="19" t="n">
        <v>0.4110181779924444</v>
      </c>
      <c r="D27" s="19" t="n">
        <v>0.4114930332221961</v>
      </c>
      <c r="E27" s="19" t="n">
        <v>0.3484317079374808</v>
      </c>
      <c r="F27" s="19" t="n">
        <v>0.4840664318560778</v>
      </c>
    </row>
    <row r="28">
      <c r="B28" s="8" t="s">
        <v>13</v>
      </c>
      <c r="C28" s="15" t="n">
        <v>0.1176574532596641</v>
      </c>
      <c r="D28" s="15" t="n">
        <v>0.11402233046949098</v>
      </c>
      <c r="E28" s="15" t="n">
        <v>0.01164696357259364</v>
      </c>
      <c r="F28" s="15" t="n">
        <v>0.2149850003016065</v>
      </c>
    </row>
    <row r="29">
      <c r="B29" s="8" t="s">
        <v>14</v>
      </c>
      <c r="C29" s="19" t="n">
        <v>0.31416876836330504</v>
      </c>
      <c r="D29" s="19" t="n">
        <v>0.3110066197044375</v>
      </c>
      <c r="E29" s="19" t="n">
        <v>0.2120788205227985</v>
      </c>
      <c r="F29" s="19" t="n">
        <v>0.4006223347724678</v>
      </c>
    </row>
    <row r="30">
      <c r="B30" s="8" t="s">
        <v>15</v>
      </c>
      <c r="C30" s="15" t="n">
        <v>0.22088818855939524</v>
      </c>
      <c r="D30" s="15" t="n">
        <v>0.2221778984144108</v>
      </c>
      <c r="E30" s="15" t="n">
        <v>0.1549454336347692</v>
      </c>
      <c r="F30" s="15" t="n">
        <v>0.2887061128759726</v>
      </c>
    </row>
    <row r="31">
      <c r="B31" s="8" t="s">
        <v>16</v>
      </c>
      <c r="C31" s="19" t="n">
        <v>0.2703680629772216</v>
      </c>
      <c r="D31" s="19" t="n">
        <v>0.27309062792585403</v>
      </c>
      <c r="E31" s="19" t="n">
        <v>0.220060252649371</v>
      </c>
      <c r="F31" s="19" t="n">
        <v>0.32170902195362455</v>
      </c>
    </row>
    <row r="32">
      <c r="B32" s="8" t="s">
        <v>17</v>
      </c>
      <c r="C32" s="15" t="n">
        <v>0.4984272690564037</v>
      </c>
      <c r="D32" s="15" t="n">
        <v>0.49878035008410154</v>
      </c>
      <c r="E32" s="15" t="n">
        <v>0.37832803164471485</v>
      </c>
      <c r="F32" s="15" t="n">
        <v>0.6275892650892949</v>
      </c>
    </row>
    <row r="33" customHeight="true" ht="10.0">
      <c r="B33"/>
    </row>
    <row r="35">
      <c r="B35" s="5" t="s">
        <v>21</v>
      </c>
    </row>
    <row r="36" customHeight="true" ht="5.0">
      <c r="B36"/>
    </row>
    <row r="37">
      <c r="B37" s="9" t="s">
        <v>5</v>
      </c>
      <c r="C37" s="8" t="s">
        <v>6</v>
      </c>
      <c r="D37" s="8" t="s">
        <v>7</v>
      </c>
      <c r="E37" s="8" t="s">
        <v>22</v>
      </c>
      <c r="F37" s="8" t="s">
        <v>19</v>
      </c>
      <c r="G37" s="8" t="s">
        <v>20</v>
      </c>
    </row>
    <row r="38">
      <c r="B38" s="8" t="s">
        <v>11</v>
      </c>
      <c r="C38" s="15" t="n">
        <v>0.15176030519003594</v>
      </c>
      <c r="D38" s="15" t="n">
        <v>0.15375979739478396</v>
      </c>
      <c r="E38" s="15" t="n">
        <v>0.0019994922047480157</v>
      </c>
      <c r="F38" s="15" t="n">
        <v>0.07049312208600889</v>
      </c>
      <c r="G38" s="15" t="n">
        <v>0.2328659988364789</v>
      </c>
    </row>
    <row r="39">
      <c r="B39" s="8" t="s">
        <v>12</v>
      </c>
      <c r="C39" s="19" t="n">
        <v>0.4110181779924444</v>
      </c>
      <c r="D39" s="19" t="n">
        <v>0.4114930332221961</v>
      </c>
      <c r="E39" s="19" t="n">
        <v>4.748552297517139E-4</v>
      </c>
      <c r="F39" s="19" t="n">
        <v>0.3455833940430071</v>
      </c>
      <c r="G39" s="19" t="n">
        <v>0.48399661779863623</v>
      </c>
    </row>
    <row r="40">
      <c r="B40" s="8" t="s">
        <v>13</v>
      </c>
      <c r="C40" s="15" t="n">
        <v>0.1176574532596641</v>
      </c>
      <c r="D40" s="15" t="n">
        <v>0.11402233046949098</v>
      </c>
      <c r="E40" s="15" t="n">
        <v>-0.003635122790173126</v>
      </c>
      <c r="F40" s="15" t="n">
        <v>0.026443710061543724</v>
      </c>
      <c r="G40" s="15" t="n">
        <v>0.21922006884883358</v>
      </c>
    </row>
    <row r="41">
      <c r="B41" s="8" t="s">
        <v>14</v>
      </c>
      <c r="C41" s="19" t="n">
        <v>0.31416876836330504</v>
      </c>
      <c r="D41" s="19" t="n">
        <v>0.3110066197044375</v>
      </c>
      <c r="E41" s="19" t="n">
        <v>-0.0031621486588675474</v>
      </c>
      <c r="F41" s="19" t="n">
        <v>0.2189059254018271</v>
      </c>
      <c r="G41" s="19" t="n">
        <v>0.40579105353126677</v>
      </c>
    </row>
    <row r="42">
      <c r="B42" s="8" t="s">
        <v>15</v>
      </c>
      <c r="C42" s="15" t="n">
        <v>0.22088818855939524</v>
      </c>
      <c r="D42" s="15" t="n">
        <v>0.2221778984144108</v>
      </c>
      <c r="E42" s="15" t="n">
        <v>0.0012897098550155583</v>
      </c>
      <c r="F42" s="15" t="n">
        <v>0.15949598555589495</v>
      </c>
      <c r="G42" s="15" t="n">
        <v>0.29008530260395066</v>
      </c>
    </row>
    <row r="43">
      <c r="B43" s="8" t="s">
        <v>16</v>
      </c>
      <c r="C43" s="19" t="n">
        <v>0.2703680629772216</v>
      </c>
      <c r="D43" s="19" t="n">
        <v>0.27309062792585403</v>
      </c>
      <c r="E43" s="19" t="n">
        <v>0.0027225649486324333</v>
      </c>
      <c r="F43" s="19" t="n">
        <v>0.20736933500301102</v>
      </c>
      <c r="G43" s="19" t="n">
        <v>0.31690680840193935</v>
      </c>
    </row>
    <row r="44">
      <c r="B44" s="8" t="s">
        <v>17</v>
      </c>
      <c r="C44" s="15" t="n">
        <v>0.4984272690564037</v>
      </c>
      <c r="D44" s="15" t="n">
        <v>0.49878035008410154</v>
      </c>
      <c r="E44" s="15" t="n">
        <v>3.5308102769782135E-4</v>
      </c>
      <c r="F44" s="15" t="n">
        <v>0.3761624748525143</v>
      </c>
      <c r="G44" s="15" t="n">
        <v>0.6239984964104976</v>
      </c>
    </row>
    <row r="45" customHeight="true" ht="10.0">
      <c r="B45"/>
    </row>
    <row r="47">
      <c r="B47" s="5" t="s">
        <v>23</v>
      </c>
    </row>
    <row r="48" customHeight="true" ht="5.0">
      <c r="B48"/>
    </row>
    <row r="49">
      <c r="B49" s="9" t="s">
        <v>5</v>
      </c>
      <c r="C49" s="8" t="s">
        <v>11</v>
      </c>
      <c r="D49" s="8" t="s">
        <v>12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</row>
    <row r="50">
      <c r="B50" s="8" t="s">
        <v>24</v>
      </c>
      <c r="C50" s="15" t="n">
        <v>0.1743272732475776</v>
      </c>
      <c r="D50" s="15" t="n">
        <v>0.44728093825500553</v>
      </c>
      <c r="E50" s="15" t="n">
        <v>0.04945093724425848</v>
      </c>
      <c r="F50" s="15" t="n">
        <v>0.17566399616752637</v>
      </c>
      <c r="G50" s="15" t="n">
        <v>0.2439032044886697</v>
      </c>
      <c r="H50" s="15" t="n">
        <v>0.3788280915039818</v>
      </c>
      <c r="I50" s="15" t="n">
        <v>0.5197852414108486</v>
      </c>
    </row>
    <row r="51">
      <c r="B51" s="8" t="s">
        <v>25</v>
      </c>
      <c r="C51" s="19" t="n">
        <v>0.21297133355297734</v>
      </c>
      <c r="D51" s="19" t="n">
        <v>0.4277840333799376</v>
      </c>
      <c r="E51" s="19" t="n">
        <v>0.0779035669033724</v>
      </c>
      <c r="F51" s="19" t="n">
        <v>0.3124418528377276</v>
      </c>
      <c r="G51" s="19" t="n">
        <v>0.168047629950128</v>
      </c>
      <c r="H51" s="19" t="n">
        <v>0.2554754932620713</v>
      </c>
      <c r="I51" s="19" t="n">
        <v>0.5253230989695333</v>
      </c>
    </row>
    <row r="52">
      <c r="B52" s="8" t="s">
        <v>26</v>
      </c>
      <c r="C52" s="15" t="n">
        <v>0.16649482531181248</v>
      </c>
      <c r="D52" s="15" t="n">
        <v>0.4437661097108652</v>
      </c>
      <c r="E52" s="15" t="n">
        <v>-0.015397877493379848</v>
      </c>
      <c r="F52" s="15" t="n">
        <v>0.22141303250726618</v>
      </c>
      <c r="G52" s="15" t="n">
        <v>0.23481752284411989</v>
      </c>
      <c r="H52" s="15" t="n">
        <v>0.33017453813249353</v>
      </c>
      <c r="I52" s="15" t="n">
        <v>0.6023879977313077</v>
      </c>
    </row>
    <row r="53">
      <c r="B53" s="8" t="s">
        <v>27</v>
      </c>
      <c r="C53" s="19" t="n">
        <v>0.1771784326187381</v>
      </c>
      <c r="D53" s="19" t="n">
        <v>0.4347445084529314</v>
      </c>
      <c r="E53" s="19" t="n">
        <v>0.04202420798105199</v>
      </c>
      <c r="F53" s="19" t="n">
        <v>0.36192973829800834</v>
      </c>
      <c r="G53" s="19" t="n">
        <v>0.2295792089760136</v>
      </c>
      <c r="H53" s="19" t="n">
        <v>0.19566492359657828</v>
      </c>
      <c r="I53" s="19" t="n">
        <v>0.5367460129568273</v>
      </c>
    </row>
    <row r="54">
      <c r="B54" s="8" t="s">
        <v>28</v>
      </c>
      <c r="C54" s="15" t="n">
        <v>0.19011682174676603</v>
      </c>
      <c r="D54" s="15" t="n">
        <v>0.4114617319518438</v>
      </c>
      <c r="E54" s="15" t="n">
        <v>0.10363776348559739</v>
      </c>
      <c r="F54" s="15" t="n">
        <v>0.31038583322760455</v>
      </c>
      <c r="G54" s="15" t="n">
        <v>0.20574553464015002</v>
      </c>
      <c r="H54" s="15" t="n">
        <v>0.2755878103222204</v>
      </c>
      <c r="I54" s="15" t="n">
        <v>0.48915981263458996</v>
      </c>
    </row>
    <row r="55">
      <c r="B55" s="8" t="s">
        <v>29</v>
      </c>
      <c r="C55" s="19" t="n">
        <v>0.16938716531785575</v>
      </c>
      <c r="D55" s="19" t="n">
        <v>0.3855415160280741</v>
      </c>
      <c r="E55" s="19" t="n">
        <v>0.11689653452274393</v>
      </c>
      <c r="F55" s="19" t="n">
        <v>0.29270498264344463</v>
      </c>
      <c r="G55" s="19" t="n">
        <v>0.18735852382362084</v>
      </c>
      <c r="H55" s="19" t="n">
        <v>0.3178465582160287</v>
      </c>
      <c r="I55" s="19" t="n">
        <v>0.5106122210215155</v>
      </c>
    </row>
    <row r="56">
      <c r="B56" s="8" t="s">
        <v>30</v>
      </c>
      <c r="C56" s="15" t="n">
        <v>0.16009007294552133</v>
      </c>
      <c r="D56" s="15" t="n">
        <v>0.4245191106565793</v>
      </c>
      <c r="E56" s="15" t="n">
        <v>0.18387897466957331</v>
      </c>
      <c r="F56" s="15" t="n">
        <v>0.3291505856509522</v>
      </c>
      <c r="G56" s="15" t="n">
        <v>0.192998354823833</v>
      </c>
      <c r="H56" s="15" t="n">
        <v>0.23802189763669593</v>
      </c>
      <c r="I56" s="15" t="n">
        <v>0.4511637386162668</v>
      </c>
    </row>
    <row r="57">
      <c r="B57" s="8" t="s">
        <v>31</v>
      </c>
      <c r="C57" s="19" t="n">
        <v>0.09980411443998236</v>
      </c>
      <c r="D57" s="19" t="n">
        <v>0.40657270638921955</v>
      </c>
      <c r="E57" s="19" t="n">
        <v>0.1816322080248862</v>
      </c>
      <c r="F57" s="19" t="n">
        <v>0.30734905728610223</v>
      </c>
      <c r="G57" s="19" t="n">
        <v>0.14962146337009502</v>
      </c>
      <c r="H57" s="19" t="n">
        <v>0.2810677387905505</v>
      </c>
      <c r="I57" s="19" t="n">
        <v>0.5543902599862816</v>
      </c>
    </row>
    <row r="58">
      <c r="B58" s="8" t="s">
        <v>32</v>
      </c>
      <c r="C58" s="15" t="n">
        <v>0.0895926019820679</v>
      </c>
      <c r="D58" s="15" t="n">
        <v>0.39040700170438875</v>
      </c>
      <c r="E58" s="15" t="n">
        <v>0.04751162974381068</v>
      </c>
      <c r="F58" s="15" t="n">
        <v>0.33297436539052694</v>
      </c>
      <c r="G58" s="15" t="n">
        <v>0.2163488388784274</v>
      </c>
      <c r="H58" s="15" t="n">
        <v>0.27147503460548195</v>
      </c>
      <c r="I58" s="15" t="n">
        <v>0.6337250676477743</v>
      </c>
    </row>
    <row r="59">
      <c r="B59" s="8" t="s">
        <v>33</v>
      </c>
      <c r="C59" s="19" t="n">
        <v>0.14878088051255267</v>
      </c>
      <c r="D59" s="19" t="n">
        <v>0.39609632552624624</v>
      </c>
      <c r="E59" s="19" t="n">
        <v>0.16915002766485265</v>
      </c>
      <c r="F59" s="19" t="n">
        <v>0.2942692052576619</v>
      </c>
      <c r="G59" s="19" t="n">
        <v>0.20081678565200814</v>
      </c>
      <c r="H59" s="19" t="n">
        <v>0.30116438435974763</v>
      </c>
      <c r="I59" s="19" t="n">
        <v>0.4696489441844289</v>
      </c>
    </row>
    <row r="60">
      <c r="B60" s="8" t="s">
        <v>34</v>
      </c>
      <c r="C60" s="15" t="n">
        <v>0.1826341313809915</v>
      </c>
      <c r="D60" s="15" t="n">
        <v>0.442932213694241</v>
      </c>
      <c r="E60" s="15" t="n">
        <v>0.030322563568253066</v>
      </c>
      <c r="F60" s="15" t="n">
        <v>0.2658299798983431</v>
      </c>
      <c r="G60" s="15" t="n">
        <v>0.21699043460323397</v>
      </c>
      <c r="H60" s="15" t="n">
        <v>0.28723072571480573</v>
      </c>
      <c r="I60" s="15" t="n">
        <v>0.5547218951218097</v>
      </c>
    </row>
    <row r="61">
      <c r="B61" s="8" t="s">
        <v>35</v>
      </c>
      <c r="C61" s="19" t="n">
        <v>0.08510432572088453</v>
      </c>
      <c r="D61" s="19" t="n">
        <v>0.4101604333029922</v>
      </c>
      <c r="E61" s="19" t="n">
        <v>0.07924023498878864</v>
      </c>
      <c r="F61" s="19" t="n">
        <v>0.3016503751881351</v>
      </c>
      <c r="G61" s="19" t="n">
        <v>0.19897133237161457</v>
      </c>
      <c r="H61" s="19" t="n">
        <v>0.28066550805003954</v>
      </c>
      <c r="I61" s="19" t="n">
        <v>0.6230886631653189</v>
      </c>
    </row>
    <row r="62">
      <c r="B62" s="8" t="s">
        <v>36</v>
      </c>
      <c r="C62" s="15" t="n">
        <v>0.17971067824192793</v>
      </c>
      <c r="D62" s="15" t="n">
        <v>0.4351860679476554</v>
      </c>
      <c r="E62" s="15" t="n">
        <v>0.054537941051711926</v>
      </c>
      <c r="F62" s="15" t="n">
        <v>0.2739084906581161</v>
      </c>
      <c r="G62" s="15" t="n">
        <v>0.17818911649499652</v>
      </c>
      <c r="H62" s="15" t="n">
        <v>0.2856342663842741</v>
      </c>
      <c r="I62" s="15" t="n">
        <v>0.571013374017511</v>
      </c>
    </row>
    <row r="63">
      <c r="B63" s="8" t="s">
        <v>37</v>
      </c>
      <c r="C63" s="19" t="n">
        <v>0.15696569742208982</v>
      </c>
      <c r="D63" s="19" t="n">
        <v>0.4217199862407265</v>
      </c>
      <c r="E63" s="19" t="n">
        <v>0.12909894611360542</v>
      </c>
      <c r="F63" s="19" t="n">
        <v>0.3281458455003563</v>
      </c>
      <c r="G63" s="19" t="n">
        <v>0.21529699088242468</v>
      </c>
      <c r="H63" s="19" t="n">
        <v>0.23842818333913404</v>
      </c>
      <c r="I63" s="19" t="n">
        <v>0.4897160107397752</v>
      </c>
    </row>
    <row r="64">
      <c r="B64" s="8" t="s">
        <v>38</v>
      </c>
      <c r="C64" s="15" t="n">
        <v>0.09082443724238835</v>
      </c>
      <c r="D64" s="15" t="n">
        <v>0.3653193038973648</v>
      </c>
      <c r="E64" s="15" t="n">
        <v>0.12989394597756146</v>
      </c>
      <c r="F64" s="15" t="n">
        <v>0.379582719878153</v>
      </c>
      <c r="G64" s="15" t="n">
        <v>0.23197689186465154</v>
      </c>
      <c r="H64" s="15" t="n">
        <v>0.24576789583618439</v>
      </c>
      <c r="I64" s="15" t="n">
        <v>0.532908172828442</v>
      </c>
    </row>
    <row r="65">
      <c r="B65" s="8" t="s">
        <v>39</v>
      </c>
      <c r="C65" s="19" t="n">
        <v>0.16645464479554403</v>
      </c>
      <c r="D65" s="19" t="n">
        <v>0.3516839389588237</v>
      </c>
      <c r="E65" s="19" t="n">
        <v>0.16123090561343995</v>
      </c>
      <c r="F65" s="19" t="n">
        <v>0.3583927658979544</v>
      </c>
      <c r="G65" s="19" t="n">
        <v>0.2168852209115428</v>
      </c>
      <c r="H65" s="19" t="n">
        <v>0.2888257927781769</v>
      </c>
      <c r="I65" s="19" t="n">
        <v>0.4425005092101155</v>
      </c>
    </row>
    <row r="66">
      <c r="B66" s="8" t="s">
        <v>40</v>
      </c>
      <c r="C66" s="15" t="n">
        <v>0.09723739726627817</v>
      </c>
      <c r="D66" s="15" t="n">
        <v>0.37371336455085613</v>
      </c>
      <c r="E66" s="15" t="n">
        <v>0.09034210130480846</v>
      </c>
      <c r="F66" s="15" t="n">
        <v>0.40738933684943474</v>
      </c>
      <c r="G66" s="15" t="n">
        <v>0.2579846253949889</v>
      </c>
      <c r="H66" s="15" t="n">
        <v>0.20736933500301102</v>
      </c>
      <c r="I66" s="15" t="n">
        <v>0.5448515287115074</v>
      </c>
    </row>
    <row r="67">
      <c r="B67" s="8" t="s">
        <v>41</v>
      </c>
      <c r="C67" s="19" t="n">
        <v>0.1552640809344485</v>
      </c>
      <c r="D67" s="19" t="n">
        <v>0.403058629393816</v>
      </c>
      <c r="E67" s="19" t="n">
        <v>0.17682813898295408</v>
      </c>
      <c r="F67" s="19" t="n">
        <v>0.3034709159730374</v>
      </c>
      <c r="G67" s="19" t="n">
        <v>0.1900016485271926</v>
      </c>
      <c r="H67" s="19" t="n">
        <v>0.2917648303936187</v>
      </c>
      <c r="I67" s="19" t="n">
        <v>0.46565321838165</v>
      </c>
    </row>
    <row r="68">
      <c r="B68" s="8" t="s">
        <v>42</v>
      </c>
      <c r="C68" s="15" t="n">
        <v>0.12958079898326436</v>
      </c>
      <c r="D68" s="15" t="n">
        <v>0.44011047587678515</v>
      </c>
      <c r="E68" s="15" t="n">
        <v>0.10905326110597219</v>
      </c>
      <c r="F68" s="15" t="n">
        <v>0.2658194359364861</v>
      </c>
      <c r="G68" s="15" t="n">
        <v>0.17305396269272164</v>
      </c>
      <c r="H68" s="15" t="n">
        <v>0.2927488303737815</v>
      </c>
      <c r="I68" s="15" t="n">
        <v>0.5771156138454012</v>
      </c>
    </row>
    <row r="69">
      <c r="B69" s="8" t="s">
        <v>43</v>
      </c>
      <c r="C69" s="19" t="n">
        <v>0.1772266062183008</v>
      </c>
      <c r="D69" s="19" t="n">
        <v>0.5101711672837523</v>
      </c>
      <c r="E69" s="19" t="n">
        <v>0.11333885100008548</v>
      </c>
      <c r="F69" s="19" t="n">
        <v>0.2189059254018271</v>
      </c>
      <c r="G69" s="19" t="n">
        <v>0.18988382975658705</v>
      </c>
      <c r="H69" s="19" t="n">
        <v>0.2686257711545037</v>
      </c>
      <c r="I69" s="19" t="n">
        <v>0.5124797372046124</v>
      </c>
    </row>
    <row r="70">
      <c r="B70" s="8" t="s">
        <v>44</v>
      </c>
      <c r="C70" s="15" t="n">
        <v>0.21884767722194975</v>
      </c>
      <c r="D70" s="15" t="n">
        <v>0.3963042256379689</v>
      </c>
      <c r="E70" s="15" t="n">
        <v>0.09321799747406498</v>
      </c>
      <c r="F70" s="15" t="n">
        <v>0.31313805944068457</v>
      </c>
      <c r="G70" s="15" t="n">
        <v>0.24991298063065318</v>
      </c>
      <c r="H70" s="15" t="n">
        <v>0.28369590666765604</v>
      </c>
      <c r="I70" s="15" t="n">
        <v>0.42291553580481145</v>
      </c>
    </row>
    <row r="71">
      <c r="B71" s="8" t="s">
        <v>45</v>
      </c>
      <c r="C71" s="19" t="n">
        <v>0.22903413711263054</v>
      </c>
      <c r="D71" s="19" t="n">
        <v>0.4350530845619234</v>
      </c>
      <c r="E71" s="19" t="n">
        <v>0.06631354276807969</v>
      </c>
      <c r="F71" s="19" t="n">
        <v>0.29798443376883765</v>
      </c>
      <c r="G71" s="19" t="n">
        <v>0.2539847733519818</v>
      </c>
      <c r="H71" s="19" t="n">
        <v>0.26498025582068474</v>
      </c>
      <c r="I71" s="19" t="n">
        <v>0.4414873672067387</v>
      </c>
    </row>
    <row r="72">
      <c r="B72" s="8" t="s">
        <v>46</v>
      </c>
      <c r="C72" s="15" t="n">
        <v>0.18155562222231192</v>
      </c>
      <c r="D72" s="15" t="n">
        <v>0.37151863074623304</v>
      </c>
      <c r="E72" s="15" t="n">
        <v>0.14548826935249637</v>
      </c>
      <c r="F72" s="15" t="n">
        <v>0.3634180164661977</v>
      </c>
      <c r="G72" s="15" t="n">
        <v>0.21494801789289708</v>
      </c>
      <c r="H72" s="15" t="n">
        <v>0.266824102404388</v>
      </c>
      <c r="I72" s="15" t="n">
        <v>0.45377076910092323</v>
      </c>
    </row>
    <row r="73">
      <c r="B73" s="8" t="s">
        <v>47</v>
      </c>
      <c r="C73" s="19" t="n">
        <v>0.12007046858230645</v>
      </c>
      <c r="D73" s="19" t="n">
        <v>0.423955171216304</v>
      </c>
      <c r="E73" s="19" t="n">
        <v>0.04692895332667683</v>
      </c>
      <c r="F73" s="19" t="n">
        <v>0.30621023348599685</v>
      </c>
      <c r="G73" s="19" t="n">
        <v>0.18450248592806137</v>
      </c>
      <c r="H73" s="19" t="n">
        <v>0.2602015037694006</v>
      </c>
      <c r="I73" s="19" t="n">
        <v>0.6356701507496363</v>
      </c>
    </row>
    <row r="74">
      <c r="B74" s="8" t="s">
        <v>48</v>
      </c>
      <c r="C74" s="15" t="n">
        <v>0.14572650356600103</v>
      </c>
      <c r="D74" s="15" t="n">
        <v>0.38565232344016775</v>
      </c>
      <c r="E74" s="15" t="n">
        <v>0.07651776802257874</v>
      </c>
      <c r="F74" s="15" t="n">
        <v>0.37856965554718613</v>
      </c>
      <c r="G74" s="15" t="n">
        <v>0.23278336692634935</v>
      </c>
      <c r="H74" s="15" t="n">
        <v>0.23164466522269825</v>
      </c>
      <c r="I74" s="15" t="n">
        <v>0.532656489896256</v>
      </c>
    </row>
    <row r="75">
      <c r="B75" s="8" t="s">
        <v>49</v>
      </c>
      <c r="C75" s="19" t="n">
        <v>0.21805252316358084</v>
      </c>
      <c r="D75" s="19" t="n">
        <v>0.494526593143994</v>
      </c>
      <c r="E75" s="19" t="n">
        <v>0.09433528798874179</v>
      </c>
      <c r="F75" s="19" t="n">
        <v>0.279449382951464</v>
      </c>
      <c r="G75" s="19" t="n">
        <v>0.2981282892923535</v>
      </c>
      <c r="H75" s="19" t="n">
        <v>0.220060252649371</v>
      </c>
      <c r="I75" s="19" t="n">
        <v>0.3794328790309034</v>
      </c>
    </row>
    <row r="76">
      <c r="B76" s="8" t="s">
        <v>50</v>
      </c>
      <c r="C76" s="15" t="n">
        <v>0.15233582513368346</v>
      </c>
      <c r="D76" s="15" t="n">
        <v>0.43568259171065843</v>
      </c>
      <c r="E76" s="15" t="n">
        <v>0.11620200841793557</v>
      </c>
      <c r="F76" s="15" t="n">
        <v>0.30347193192028665</v>
      </c>
      <c r="G76" s="15" t="n">
        <v>0.1970970833606013</v>
      </c>
      <c r="H76" s="15" t="n">
        <v>0.2629005198769609</v>
      </c>
      <c r="I76" s="15" t="n">
        <v>0.5259548390048582</v>
      </c>
    </row>
    <row r="77">
      <c r="B77" s="8" t="s">
        <v>51</v>
      </c>
      <c r="C77" s="19" t="n">
        <v>0.1419316738631112</v>
      </c>
      <c r="D77" s="19" t="n">
        <v>0.36095683943902074</v>
      </c>
      <c r="E77" s="19" t="n">
        <v>0.24385872630789912</v>
      </c>
      <c r="F77" s="19" t="n">
        <v>0.3645017313927697</v>
      </c>
      <c r="G77" s="19" t="n">
        <v>0.19199189519259008</v>
      </c>
      <c r="H77" s="19" t="n">
        <v>0.2709060157093597</v>
      </c>
      <c r="I77" s="19" t="n">
        <v>0.41081578409265296</v>
      </c>
    </row>
    <row r="78">
      <c r="B78" s="8" t="s">
        <v>52</v>
      </c>
      <c r="C78" s="15" t="n">
        <v>0.15973082426093937</v>
      </c>
      <c r="D78" s="15" t="n">
        <v>0.43491225590030597</v>
      </c>
      <c r="E78" s="15" t="n">
        <v>0.03117281079408627</v>
      </c>
      <c r="F78" s="15" t="n">
        <v>0.33017337299481037</v>
      </c>
      <c r="G78" s="15" t="n">
        <v>0.21016315473425204</v>
      </c>
      <c r="H78" s="15" t="n">
        <v>0.23223018477617982</v>
      </c>
      <c r="I78" s="15" t="n">
        <v>0.5822133087966018</v>
      </c>
    </row>
    <row r="79">
      <c r="B79" s="8" t="s">
        <v>53</v>
      </c>
      <c r="C79" s="19" t="n">
        <v>0.15542532012448415</v>
      </c>
      <c r="D79" s="19" t="n">
        <v>0.4488280720242331</v>
      </c>
      <c r="E79" s="19" t="n">
        <v>0.08327863831727071</v>
      </c>
      <c r="F79" s="19" t="n">
        <v>0.2459164354963393</v>
      </c>
      <c r="G79" s="19" t="n">
        <v>0.2117852962498747</v>
      </c>
      <c r="H79" s="19" t="n">
        <v>0.3004564423080169</v>
      </c>
      <c r="I79" s="19" t="n">
        <v>0.5430319875475991</v>
      </c>
    </row>
    <row r="80">
      <c r="B80" s="8" t="s">
        <v>54</v>
      </c>
      <c r="C80" s="15" t="n">
        <v>0.09493823591938315</v>
      </c>
      <c r="D80" s="15" t="n">
        <v>0.44375415188557565</v>
      </c>
      <c r="E80" s="15" t="n">
        <v>0.14561622589097492</v>
      </c>
      <c r="F80" s="15" t="n">
        <v>0.29566317452328955</v>
      </c>
      <c r="G80" s="15" t="n">
        <v>0.18985604208858609</v>
      </c>
      <c r="H80" s="15" t="n">
        <v>0.25397301312193676</v>
      </c>
      <c r="I80" s="15" t="n">
        <v>0.5566959943888365</v>
      </c>
    </row>
    <row r="81">
      <c r="B81" s="8" t="s">
        <v>55</v>
      </c>
      <c r="C81" s="19" t="n">
        <v>0.14820635597888837</v>
      </c>
      <c r="D81" s="19" t="n">
        <v>0.41316812493802835</v>
      </c>
      <c r="E81" s="19" t="n">
        <v>0.15097850633373716</v>
      </c>
      <c r="F81" s="19" t="n">
        <v>0.3101046788859907</v>
      </c>
      <c r="G81" s="19" t="n">
        <v>0.20895244455043166</v>
      </c>
      <c r="H81" s="19" t="n">
        <v>0.2645135171798478</v>
      </c>
      <c r="I81" s="19" t="n">
        <v>0.4814295355311694</v>
      </c>
    </row>
    <row r="82">
      <c r="B82" s="8" t="s">
        <v>56</v>
      </c>
      <c r="C82" s="15" t="n">
        <v>0.1092329018051195</v>
      </c>
      <c r="D82" s="15" t="n">
        <v>0.4828804313856554</v>
      </c>
      <c r="E82" s="15" t="n">
        <v>0.17220468191863378</v>
      </c>
      <c r="F82" s="15" t="n">
        <v>0.2535651457090325</v>
      </c>
      <c r="G82" s="15" t="n">
        <v>0.20182788718601732</v>
      </c>
      <c r="H82" s="15" t="n">
        <v>0.2571637211819896</v>
      </c>
      <c r="I82" s="15" t="n">
        <v>0.5024335490775163</v>
      </c>
    </row>
    <row r="83">
      <c r="B83" s="8" t="s">
        <v>57</v>
      </c>
      <c r="C83" s="19" t="n">
        <v>0.13821459603336264</v>
      </c>
      <c r="D83" s="19" t="n">
        <v>0.43263195201708415</v>
      </c>
      <c r="E83" s="19" t="n">
        <v>0.13474375155126475</v>
      </c>
      <c r="F83" s="19" t="n">
        <v>0.318548266813864</v>
      </c>
      <c r="G83" s="19" t="n">
        <v>0.24728345310165506</v>
      </c>
      <c r="H83" s="19" t="n">
        <v>0.24740885688093683</v>
      </c>
      <c r="I83" s="19" t="n">
        <v>0.46801624425479144</v>
      </c>
    </row>
    <row r="84">
      <c r="B84" s="8" t="s">
        <v>58</v>
      </c>
      <c r="C84" s="15" t="n">
        <v>0.16661985821539924</v>
      </c>
      <c r="D84" s="15" t="n">
        <v>0.479066451850619</v>
      </c>
      <c r="E84" s="15" t="n">
        <v>0.06729139785627884</v>
      </c>
      <c r="F84" s="15" t="n">
        <v>0.23845563952795637</v>
      </c>
      <c r="G84" s="15" t="n">
        <v>0.21656511791383365</v>
      </c>
      <c r="H84" s="15" t="n">
        <v>0.2743523667197591</v>
      </c>
      <c r="I84" s="15" t="n">
        <v>0.5339012293131705</v>
      </c>
    </row>
    <row r="85">
      <c r="B85" s="8" t="s">
        <v>59</v>
      </c>
      <c r="C85" s="19" t="n">
        <v>0.16189497176264325</v>
      </c>
      <c r="D85" s="19" t="n">
        <v>0.4222887062112927</v>
      </c>
      <c r="E85" s="19" t="n">
        <v>0.1090601452652399</v>
      </c>
      <c r="F85" s="19" t="n">
        <v>0.26488951582452613</v>
      </c>
      <c r="G85" s="19" t="n">
        <v>0.1767456828311941</v>
      </c>
      <c r="H85" s="19" t="n">
        <v>0.30966011093330925</v>
      </c>
      <c r="I85" s="19" t="n">
        <v>0.5385583550486716</v>
      </c>
    </row>
    <row r="86">
      <c r="B86" s="8" t="s">
        <v>60</v>
      </c>
      <c r="C86" s="15" t="n">
        <v>0.18317685663655114</v>
      </c>
      <c r="D86" s="15" t="n">
        <v>0.4322075634303936</v>
      </c>
      <c r="E86" s="15" t="n">
        <v>0.13447894258434023</v>
      </c>
      <c r="F86" s="15" t="n">
        <v>0.277670142130185</v>
      </c>
      <c r="G86" s="15" t="n">
        <v>0.1659627791400884</v>
      </c>
      <c r="H86" s="15" t="n">
        <v>0.28886756959256393</v>
      </c>
      <c r="I86" s="15" t="n">
        <v>0.5059454318244812</v>
      </c>
    </row>
    <row r="87">
      <c r="B87" s="8" t="s">
        <v>61</v>
      </c>
      <c r="C87" s="19" t="n">
        <v>0.16402684428139974</v>
      </c>
      <c r="D87" s="19" t="n">
        <v>0.4143672388646187</v>
      </c>
      <c r="E87" s="19" t="n">
        <v>0.18460568615343423</v>
      </c>
      <c r="F87" s="19" t="n">
        <v>0.2968883012384951</v>
      </c>
      <c r="G87" s="19" t="n">
        <v>0.20732791198225697</v>
      </c>
      <c r="H87" s="19" t="n">
        <v>0.2857699132752745</v>
      </c>
      <c r="I87" s="19" t="n">
        <v>0.43260554505700166</v>
      </c>
    </row>
    <row r="88">
      <c r="B88" s="8" t="s">
        <v>62</v>
      </c>
      <c r="C88" s="15" t="n">
        <v>0.19771442144859375</v>
      </c>
      <c r="D88" s="15" t="n">
        <v>0.3634432842362977</v>
      </c>
      <c r="E88" s="15" t="n">
        <v>0.11952192720839386</v>
      </c>
      <c r="F88" s="15" t="n">
        <v>0.3839182383548354</v>
      </c>
      <c r="G88" s="15" t="n">
        <v>0.24662397700494912</v>
      </c>
      <c r="H88" s="15" t="n">
        <v>0.24798714447682754</v>
      </c>
      <c r="I88" s="15" t="n">
        <v>0.426483528986607</v>
      </c>
    </row>
    <row r="89">
      <c r="B89" s="8" t="s">
        <v>63</v>
      </c>
      <c r="C89" s="19" t="n">
        <v>0.082401499587081</v>
      </c>
      <c r="D89" s="19" t="n">
        <v>0.3924159722187469</v>
      </c>
      <c r="E89" s="19" t="n">
        <v>0.1828486458679046</v>
      </c>
      <c r="F89" s="19" t="n">
        <v>0.34258112247327077</v>
      </c>
      <c r="G89" s="19" t="n">
        <v>0.1679708278475735</v>
      </c>
      <c r="H89" s="19" t="n">
        <v>0.26537403667198306</v>
      </c>
      <c r="I89" s="19" t="n">
        <v>0.5596333263754355</v>
      </c>
    </row>
    <row r="90">
      <c r="B90" s="8" t="s">
        <v>64</v>
      </c>
      <c r="C90" s="15" t="n">
        <v>0.1599203965700502</v>
      </c>
      <c r="D90" s="15" t="n">
        <v>0.3985863213888348</v>
      </c>
      <c r="E90" s="15" t="n">
        <v>0.1619066184659852</v>
      </c>
      <c r="F90" s="15" t="n">
        <v>0.3090686407001829</v>
      </c>
      <c r="G90" s="15" t="n">
        <v>0.19789236307051097</v>
      </c>
      <c r="H90" s="15" t="n">
        <v>0.28642188669777535</v>
      </c>
      <c r="I90" s="15" t="n">
        <v>0.4716912093108777</v>
      </c>
    </row>
    <row r="91">
      <c r="B91" s="8" t="s">
        <v>65</v>
      </c>
      <c r="C91" s="19" t="n">
        <v>0.19828489537267815</v>
      </c>
      <c r="D91" s="19" t="n">
        <v>0.4319746778175625</v>
      </c>
      <c r="E91" s="19" t="n">
        <v>0.17153614271610848</v>
      </c>
      <c r="F91" s="19" t="n">
        <v>0.28244097387377437</v>
      </c>
      <c r="G91" s="19" t="n">
        <v>0.19989248143160687</v>
      </c>
      <c r="H91" s="19" t="n">
        <v>0.2795779665307918</v>
      </c>
      <c r="I91" s="19" t="n">
        <v>0.41532589795610564</v>
      </c>
    </row>
    <row r="92">
      <c r="B92" s="8" t="s">
        <v>66</v>
      </c>
      <c r="C92" s="15" t="n">
        <v>0.12996107384215883</v>
      </c>
      <c r="D92" s="15" t="n">
        <v>0.34884167278219363</v>
      </c>
      <c r="E92" s="15" t="n">
        <v>0.17888219337770628</v>
      </c>
      <c r="F92" s="15" t="n">
        <v>0.40579105353126677</v>
      </c>
      <c r="G92" s="15" t="n">
        <v>0.1988164356442632</v>
      </c>
      <c r="H92" s="15" t="n">
        <v>0.24309648864017075</v>
      </c>
      <c r="I92" s="15" t="n">
        <v>0.48215306184741624</v>
      </c>
    </row>
    <row r="93">
      <c r="B93" s="8" t="s">
        <v>67</v>
      </c>
      <c r="C93" s="19" t="n">
        <v>0.03780178391095903</v>
      </c>
      <c r="D93" s="19" t="n">
        <v>0.42445094613748424</v>
      </c>
      <c r="E93" s="19" t="n">
        <v>0.2149850003016065</v>
      </c>
      <c r="F93" s="19" t="n">
        <v>0.37264669905679826</v>
      </c>
      <c r="G93" s="19" t="n">
        <v>0.20594612274963217</v>
      </c>
      <c r="H93" s="19" t="n">
        <v>0.18833014611323695</v>
      </c>
      <c r="I93" s="19" t="n">
        <v>0.5342494028565602</v>
      </c>
    </row>
    <row r="94">
      <c r="B94" s="8" t="s">
        <v>68</v>
      </c>
      <c r="C94" s="15" t="n">
        <v>0.1306542892620152</v>
      </c>
      <c r="D94" s="15" t="n">
        <v>0.4123509008015202</v>
      </c>
      <c r="E94" s="15" t="n">
        <v>0.13347992813570522</v>
      </c>
      <c r="F94" s="15" t="n">
        <v>0.29731239516513985</v>
      </c>
      <c r="G94" s="15" t="n">
        <v>0.20787701520487803</v>
      </c>
      <c r="H94" s="15" t="n">
        <v>0.2812851777691113</v>
      </c>
      <c r="I94" s="15" t="n">
        <v>0.5176580741029785</v>
      </c>
    </row>
    <row r="95">
      <c r="B95" s="8" t="s">
        <v>69</v>
      </c>
      <c r="C95" s="19" t="n">
        <v>0.17435295537453374</v>
      </c>
      <c r="D95" s="19" t="n">
        <v>0.4418738154952796</v>
      </c>
      <c r="E95" s="19" t="n">
        <v>0.07090745513854</v>
      </c>
      <c r="F95" s="19" t="n">
        <v>0.3089917112150342</v>
      </c>
      <c r="G95" s="19" t="n">
        <v>0.23613811518374828</v>
      </c>
      <c r="H95" s="19" t="n">
        <v>0.24563837086178747</v>
      </c>
      <c r="I95" s="19" t="n">
        <v>0.5069344896730951</v>
      </c>
    </row>
    <row r="96">
      <c r="B96" s="8" t="s">
        <v>70</v>
      </c>
      <c r="C96" s="15" t="n">
        <v>0.1919970298722942</v>
      </c>
      <c r="D96" s="15" t="n">
        <v>0.3805043696281814</v>
      </c>
      <c r="E96" s="15" t="n">
        <v>0.08256685986205806</v>
      </c>
      <c r="F96" s="15" t="n">
        <v>0.3303305296096874</v>
      </c>
      <c r="G96" s="15" t="n">
        <v>0.26792123246557364</v>
      </c>
      <c r="H96" s="15" t="n">
        <v>0.2867627732156173</v>
      </c>
      <c r="I96" s="15" t="n">
        <v>0.45019330775829464</v>
      </c>
    </row>
    <row r="97">
      <c r="B97" s="8" t="s">
        <v>71</v>
      </c>
      <c r="C97" s="19" t="n">
        <v>0.20231588410302148</v>
      </c>
      <c r="D97" s="19" t="n">
        <v>0.3685482281402136</v>
      </c>
      <c r="E97" s="19" t="n">
        <v>0.10436762134385136</v>
      </c>
      <c r="F97" s="19" t="n">
        <v>0.35484344058632894</v>
      </c>
      <c r="G97" s="19" t="n">
        <v>0.25692211053828407</v>
      </c>
      <c r="H97" s="19" t="n">
        <v>0.2734804949835555</v>
      </c>
      <c r="I97" s="19" t="n">
        <v>0.4260766414545727</v>
      </c>
    </row>
    <row r="98">
      <c r="B98" s="8" t="s">
        <v>72</v>
      </c>
      <c r="C98" s="15" t="n">
        <v>0.19178600911606197</v>
      </c>
      <c r="D98" s="15" t="n">
        <v>0.4126968992561177</v>
      </c>
      <c r="E98" s="15" t="n">
        <v>0.11590364195270071</v>
      </c>
      <c r="F98" s="15" t="n">
        <v>0.33808196820443936</v>
      </c>
      <c r="G98" s="15" t="n">
        <v>0.21242649055218366</v>
      </c>
      <c r="H98" s="15" t="n">
        <v>0.24296590942294047</v>
      </c>
      <c r="I98" s="15" t="n">
        <v>0.46968721849739653</v>
      </c>
    </row>
    <row r="99">
      <c r="B99" s="8" t="s">
        <v>73</v>
      </c>
      <c r="C99" s="19" t="n">
        <v>0.10115787742828788</v>
      </c>
      <c r="D99" s="19" t="n">
        <v>0.3831337177302407</v>
      </c>
      <c r="E99" s="19" t="n">
        <v>0.16654903955965503</v>
      </c>
      <c r="F99" s="19" t="n">
        <v>0.3540450205249005</v>
      </c>
      <c r="G99" s="19" t="n">
        <v>0.21132375272515533</v>
      </c>
      <c r="H99" s="19" t="n">
        <v>0.25803529693433974</v>
      </c>
      <c r="I99" s="19" t="n">
        <v>0.5085943639524451</v>
      </c>
    </row>
    <row r="100">
      <c r="B100" s="8" t="s">
        <v>74</v>
      </c>
      <c r="C100" s="15" t="n">
        <v>0.1806986646486535</v>
      </c>
      <c r="D100" s="15" t="n">
        <v>0.4318722785320465</v>
      </c>
      <c r="E100" s="15" t="n">
        <v>0.10966388923649872</v>
      </c>
      <c r="F100" s="15" t="n">
        <v>0.35697264125359246</v>
      </c>
      <c r="G100" s="15" t="n">
        <v>0.24848484370077478</v>
      </c>
      <c r="H100" s="15" t="n">
        <v>0.2035248884608083</v>
      </c>
      <c r="I100" s="15" t="n">
        <v>0.4550102201885563</v>
      </c>
    </row>
    <row r="101">
      <c r="B101" s="8" t="s">
        <v>75</v>
      </c>
      <c r="C101" s="19" t="n">
        <v>0.17206148647662575</v>
      </c>
      <c r="D101" s="19" t="n">
        <v>0.4133761157843432</v>
      </c>
      <c r="E101" s="19" t="n">
        <v>0.10191785559742336</v>
      </c>
      <c r="F101" s="19" t="n">
        <v>0.31470697597358543</v>
      </c>
      <c r="G101" s="19" t="n">
        <v>0.25372183362302336</v>
      </c>
      <c r="H101" s="19" t="n">
        <v>0.26630294227923434</v>
      </c>
      <c r="I101" s="19" t="n">
        <v>0.46440744140664614</v>
      </c>
    </row>
    <row r="102">
      <c r="B102" s="8" t="s">
        <v>76</v>
      </c>
      <c r="C102" s="15" t="n">
        <v>0.0948919011968552</v>
      </c>
      <c r="D102" s="15" t="n">
        <v>0.3651336338896111</v>
      </c>
      <c r="E102" s="15" t="n">
        <v>0.1380688738749646</v>
      </c>
      <c r="F102" s="15" t="n">
        <v>0.3824085171279389</v>
      </c>
      <c r="G102" s="15" t="n">
        <v>0.2526867068141489</v>
      </c>
      <c r="H102" s="15" t="n">
        <v>0.2469993755837207</v>
      </c>
      <c r="I102" s="15" t="n">
        <v>0.5057582871933228</v>
      </c>
    </row>
    <row r="103">
      <c r="B103" s="8" t="s">
        <v>77</v>
      </c>
      <c r="C103" s="19" t="n">
        <v>0.16240506454279485</v>
      </c>
      <c r="D103" s="19" t="n">
        <v>0.48399661779863623</v>
      </c>
      <c r="E103" s="19" t="n">
        <v>0.05359306172339565</v>
      </c>
      <c r="F103" s="19" t="n">
        <v>0.21525532581048076</v>
      </c>
      <c r="G103" s="19" t="n">
        <v>0.2378106886761523</v>
      </c>
      <c r="H103" s="19" t="n">
        <v>0.29511525945078093</v>
      </c>
      <c r="I103" s="19" t="n">
        <v>0.5320906395038643</v>
      </c>
    </row>
    <row r="104">
      <c r="B104" s="8" t="s">
        <v>78</v>
      </c>
      <c r="C104" s="15" t="n">
        <v>0.16208912032280162</v>
      </c>
      <c r="D104" s="15" t="n">
        <v>0.40383783377748605</v>
      </c>
      <c r="E104" s="15" t="n">
        <v>0.16988971986309942</v>
      </c>
      <c r="F104" s="15" t="n">
        <v>0.3297782729964691</v>
      </c>
      <c r="G104" s="15" t="n">
        <v>0.26028634746931734</v>
      </c>
      <c r="H104" s="15" t="n">
        <v>0.2612492041152856</v>
      </c>
      <c r="I104" s="15" t="n">
        <v>0.39184702988474</v>
      </c>
    </row>
    <row r="105">
      <c r="B105" s="8" t="s">
        <v>79</v>
      </c>
      <c r="C105" s="19" t="n">
        <v>0.18332624126133237</v>
      </c>
      <c r="D105" s="19" t="n">
        <v>0.39188485927146643</v>
      </c>
      <c r="E105" s="19" t="n">
        <v>0.17833349352422134</v>
      </c>
      <c r="F105" s="19" t="n">
        <v>0.2825386792268516</v>
      </c>
      <c r="G105" s="19" t="n">
        <v>0.2095696305525005</v>
      </c>
      <c r="H105" s="19" t="n">
        <v>0.32170902195362455</v>
      </c>
      <c r="I105" s="19" t="n">
        <v>0.4176370057379876</v>
      </c>
    </row>
    <row r="106">
      <c r="B106" s="8" t="s">
        <v>80</v>
      </c>
      <c r="C106" s="15" t="n">
        <v>0.17535479185038955</v>
      </c>
      <c r="D106" s="15" t="n">
        <v>0.42466231501897306</v>
      </c>
      <c r="E106" s="15" t="n">
        <v>0.09693636048561433</v>
      </c>
      <c r="F106" s="15" t="n">
        <v>0.27931823369534575</v>
      </c>
      <c r="G106" s="15" t="n">
        <v>0.19630603815616426</v>
      </c>
      <c r="H106" s="15" t="n">
        <v>0.29668936138854995</v>
      </c>
      <c r="I106" s="15" t="n">
        <v>0.5187160801753975</v>
      </c>
    </row>
    <row r="107">
      <c r="B107" s="8" t="s">
        <v>81</v>
      </c>
      <c r="C107" s="19" t="n">
        <v>0.12009140334781018</v>
      </c>
      <c r="D107" s="19" t="n">
        <v>0.3949437711687649</v>
      </c>
      <c r="E107" s="19" t="n">
        <v>0.08266064446102153</v>
      </c>
      <c r="F107" s="19" t="n">
        <v>0.34162938892557565</v>
      </c>
      <c r="G107" s="19" t="n">
        <v>0.22149265446416386</v>
      </c>
      <c r="H107" s="19" t="n">
        <v>0.2580016128104557</v>
      </c>
      <c r="I107" s="19" t="n">
        <v>0.5653509144320086</v>
      </c>
    </row>
    <row r="108">
      <c r="B108" s="8" t="s">
        <v>82</v>
      </c>
      <c r="C108" s="15" t="n">
        <v>0.1170918457224741</v>
      </c>
      <c r="D108" s="15" t="n">
        <v>0.4353667044948812</v>
      </c>
      <c r="E108" s="15" t="n">
        <v>0.05479170713569746</v>
      </c>
      <c r="F108" s="15" t="n">
        <v>0.308797552827423</v>
      </c>
      <c r="G108" s="15" t="n">
        <v>0.23898443790953086</v>
      </c>
      <c r="H108" s="15" t="n">
        <v>0.24762091004087475</v>
      </c>
      <c r="I108" s="15" t="n">
        <v>0.5760155521494165</v>
      </c>
    </row>
    <row r="109">
      <c r="B109" s="8" t="s">
        <v>83</v>
      </c>
      <c r="C109" s="19" t="n">
        <v>0.1589400419523795</v>
      </c>
      <c r="D109" s="19" t="n">
        <v>0.38078646589828224</v>
      </c>
      <c r="E109" s="19" t="n">
        <v>0.14916207696341452</v>
      </c>
      <c r="F109" s="19" t="n">
        <v>0.38085046278252394</v>
      </c>
      <c r="G109" s="19" t="n">
        <v>0.26944207914977236</v>
      </c>
      <c r="H109" s="19" t="n">
        <v>0.2354740908168823</v>
      </c>
      <c r="I109" s="19" t="n">
        <v>0.40724641600882766</v>
      </c>
    </row>
    <row r="110">
      <c r="B110" s="8" t="s">
        <v>84</v>
      </c>
      <c r="C110" s="15" t="n">
        <v>0.10243812763055497</v>
      </c>
      <c r="D110" s="15" t="n">
        <v>0.28596054048934233</v>
      </c>
      <c r="E110" s="15" t="n">
        <v>0.13915036203338907</v>
      </c>
      <c r="F110" s="15" t="n">
        <v>0.47899077521051386</v>
      </c>
      <c r="G110" s="15" t="n">
        <v>0.18003801152392832</v>
      </c>
      <c r="H110" s="15" t="n">
        <v>0.22645634557639677</v>
      </c>
      <c r="I110" s="15" t="n">
        <v>0.5652462891978105</v>
      </c>
    </row>
    <row r="111">
      <c r="B111" s="8" t="s">
        <v>85</v>
      </c>
      <c r="C111" s="19" t="n">
        <v>0.10858430997695845</v>
      </c>
      <c r="D111" s="19" t="n">
        <v>0.40238847248919496</v>
      </c>
      <c r="E111" s="19" t="n">
        <v>0.14357011819997073</v>
      </c>
      <c r="F111" s="19" t="n">
        <v>0.3464874404208381</v>
      </c>
      <c r="G111" s="19" t="n">
        <v>0.23168233273169517</v>
      </c>
      <c r="H111" s="19" t="n">
        <v>0.24925988573793692</v>
      </c>
      <c r="I111" s="19" t="n">
        <v>0.5046712209305695</v>
      </c>
    </row>
    <row r="112">
      <c r="B112" s="8" t="s">
        <v>86</v>
      </c>
      <c r="C112" s="15" t="n">
        <v>0.1962767907006946</v>
      </c>
      <c r="D112" s="15" t="n">
        <v>0.43722529711663244</v>
      </c>
      <c r="E112" s="15" t="n">
        <v>0.06995190823641058</v>
      </c>
      <c r="F112" s="15" t="n">
        <v>0.30730115640531314</v>
      </c>
      <c r="G112" s="15" t="n">
        <v>0.17758795483166684</v>
      </c>
      <c r="H112" s="15" t="n">
        <v>0.2529180745574836</v>
      </c>
      <c r="I112" s="15" t="n">
        <v>0.5429777372201491</v>
      </c>
    </row>
    <row r="113">
      <c r="B113" s="8" t="s">
        <v>87</v>
      </c>
      <c r="C113" s="19" t="n">
        <v>0.2468212067974621</v>
      </c>
      <c r="D113" s="19" t="n">
        <v>0.42272167249824794</v>
      </c>
      <c r="E113" s="19" t="n">
        <v>-0.011766627248112897</v>
      </c>
      <c r="F113" s="19" t="n">
        <v>0.26266026275078563</v>
      </c>
      <c r="G113" s="19" t="n">
        <v>0.25147116989588375</v>
      </c>
      <c r="H113" s="19" t="n">
        <v>0.3074908340048158</v>
      </c>
      <c r="I113" s="19" t="n">
        <v>0.5037098625701019</v>
      </c>
    </row>
    <row r="114">
      <c r="B114" s="8" t="s">
        <v>88</v>
      </c>
      <c r="C114" s="15" t="n">
        <v>0.14685084849421282</v>
      </c>
      <c r="D114" s="15" t="n">
        <v>0.43678335574342886</v>
      </c>
      <c r="E114" s="15" t="n">
        <v>0.08410455293252693</v>
      </c>
      <c r="F114" s="15" t="n">
        <v>0.3113944269243356</v>
      </c>
      <c r="G114" s="15" t="n">
        <v>0.2049823400078972</v>
      </c>
      <c r="H114" s="15" t="n">
        <v>0.2506355644807558</v>
      </c>
      <c r="I114" s="15" t="n">
        <v>0.553802008257105</v>
      </c>
    </row>
    <row r="115">
      <c r="B115" s="8" t="s">
        <v>89</v>
      </c>
      <c r="C115" s="19" t="n">
        <v>0.11998642557604347</v>
      </c>
      <c r="D115" s="19" t="n">
        <v>0.3484317079374808</v>
      </c>
      <c r="E115" s="19" t="n">
        <v>0.2017310436145323</v>
      </c>
      <c r="F115" s="19" t="n">
        <v>0.3786520871061214</v>
      </c>
      <c r="G115" s="19" t="n">
        <v>0.19293682941075638</v>
      </c>
      <c r="H115" s="19" t="n">
        <v>0.2690693444893927</v>
      </c>
      <c r="I115" s="19" t="n">
        <v>0.4721357155795196</v>
      </c>
    </row>
    <row r="116">
      <c r="B116" s="8" t="s">
        <v>90</v>
      </c>
      <c r="C116" s="15" t="n">
        <v>0.16493493669688458</v>
      </c>
      <c r="D116" s="15" t="n">
        <v>0.38169261862711223</v>
      </c>
      <c r="E116" s="15" t="n">
        <v>0.1445142371163463</v>
      </c>
      <c r="F116" s="15" t="n">
        <v>0.34945480510781024</v>
      </c>
      <c r="G116" s="15" t="n">
        <v>0.260872775606725</v>
      </c>
      <c r="H116" s="15" t="n">
        <v>0.26389621004280356</v>
      </c>
      <c r="I116" s="15" t="n">
        <v>0.4154807716337801</v>
      </c>
    </row>
    <row r="117">
      <c r="B117" s="8" t="s">
        <v>91</v>
      </c>
      <c r="C117" s="19" t="n">
        <v>0.1753305463822855</v>
      </c>
      <c r="D117" s="19" t="n">
        <v>0.3429912759528404</v>
      </c>
      <c r="E117" s="19" t="n">
        <v>0.11266169469574801</v>
      </c>
      <c r="F117" s="19" t="n">
        <v>0.3451784849489304</v>
      </c>
      <c r="G117" s="19" t="n">
        <v>0.24004042774957401</v>
      </c>
      <c r="H117" s="19" t="n">
        <v>0.3092999879594135</v>
      </c>
      <c r="I117" s="19" t="n">
        <v>0.4606568829104559</v>
      </c>
    </row>
    <row r="118">
      <c r="B118" s="8" t="s">
        <v>92</v>
      </c>
      <c r="C118" s="15" t="n">
        <v>0.12933039841358981</v>
      </c>
      <c r="D118" s="15" t="n">
        <v>0.35541533437755307</v>
      </c>
      <c r="E118" s="15" t="n">
        <v>0.059706121940773405</v>
      </c>
      <c r="F118" s="15" t="n">
        <v>0.394135302169834</v>
      </c>
      <c r="G118" s="15" t="n">
        <v>0.21373928987070356</v>
      </c>
      <c r="H118" s="15" t="n">
        <v>0.24872088745533596</v>
      </c>
      <c r="I118" s="15" t="n">
        <v>0.5840469113018337</v>
      </c>
    </row>
    <row r="119">
      <c r="B119" s="8" t="s">
        <v>93</v>
      </c>
      <c r="C119" s="19" t="n">
        <v>0.12007154184899484</v>
      </c>
      <c r="D119" s="19" t="n">
        <v>0.4193100244603109</v>
      </c>
      <c r="E119" s="19" t="n">
        <v>0.14019534092329716</v>
      </c>
      <c r="F119" s="19" t="n">
        <v>0.28149959211999526</v>
      </c>
      <c r="G119" s="19" t="n">
        <v>0.13660030217267266</v>
      </c>
      <c r="H119" s="19" t="n">
        <v>0.2909356896900978</v>
      </c>
      <c r="I119" s="19" t="n">
        <v>0.5917038501588775</v>
      </c>
    </row>
    <row r="120">
      <c r="B120" s="8" t="s">
        <v>94</v>
      </c>
      <c r="C120" s="15" t="n">
        <v>0.16085650318323275</v>
      </c>
      <c r="D120" s="15" t="n">
        <v>0.41804097402164103</v>
      </c>
      <c r="E120" s="15" t="n">
        <v>0.13134785015820372</v>
      </c>
      <c r="F120" s="15" t="n">
        <v>0.27172592203360346</v>
      </c>
      <c r="G120" s="15" t="n">
        <v>0.19617204280142647</v>
      </c>
      <c r="H120" s="15" t="n">
        <v>0.3055970214420784</v>
      </c>
      <c r="I120" s="15" t="n">
        <v>0.49993657655836143</v>
      </c>
    </row>
    <row r="121">
      <c r="B121" s="8" t="s">
        <v>95</v>
      </c>
      <c r="C121" s="19" t="n">
        <v>0.19841139881074082</v>
      </c>
      <c r="D121" s="19" t="n">
        <v>0.3890978877677207</v>
      </c>
      <c r="E121" s="19" t="n">
        <v>0.10656127711405519</v>
      </c>
      <c r="F121" s="19" t="n">
        <v>0.3566627804233002</v>
      </c>
      <c r="G121" s="19" t="n">
        <v>0.21377100704133717</v>
      </c>
      <c r="H121" s="19" t="n">
        <v>0.2506816207970569</v>
      </c>
      <c r="I121" s="19" t="n">
        <v>0.46707773132760516</v>
      </c>
    </row>
    <row r="122">
      <c r="B122" s="8" t="s">
        <v>96</v>
      </c>
      <c r="C122" s="15" t="n">
        <v>0.13082405883079806</v>
      </c>
      <c r="D122" s="15" t="n">
        <v>0.3842159016794675</v>
      </c>
      <c r="E122" s="15" t="n">
        <v>0.17032520183862623</v>
      </c>
      <c r="F122" s="15" t="n">
        <v>0.33398904791884804</v>
      </c>
      <c r="G122" s="15" t="n">
        <v>0.2015990316878712</v>
      </c>
      <c r="H122" s="15" t="n">
        <v>0.2769569479425157</v>
      </c>
      <c r="I122" s="15" t="n">
        <v>0.48975374254876075</v>
      </c>
    </row>
    <row r="123">
      <c r="B123" s="8" t="s">
        <v>97</v>
      </c>
      <c r="C123" s="19" t="n">
        <v>0.12318850263748471</v>
      </c>
      <c r="D123" s="19" t="n">
        <v>0.4489482578602378</v>
      </c>
      <c r="E123" s="19" t="n">
        <v>0.13274231097858585</v>
      </c>
      <c r="F123" s="19" t="n">
        <v>0.24890422151061917</v>
      </c>
      <c r="G123" s="19" t="n">
        <v>0.2063284299881212</v>
      </c>
      <c r="H123" s="19" t="n">
        <v>0.2979883102745293</v>
      </c>
      <c r="I123" s="19" t="n">
        <v>0.52579396234219</v>
      </c>
    </row>
    <row r="124">
      <c r="B124" s="8" t="s">
        <v>98</v>
      </c>
      <c r="C124" s="15" t="n">
        <v>0.20195931949506632</v>
      </c>
      <c r="D124" s="15" t="n">
        <v>0.4107793515015176</v>
      </c>
      <c r="E124" s="15" t="n">
        <v>0.08942895877267332</v>
      </c>
      <c r="F124" s="15" t="n">
        <v>0.3320554166543532</v>
      </c>
      <c r="G124" s="15" t="n">
        <v>0.24284996842842413</v>
      </c>
      <c r="H124" s="15" t="n">
        <v>0.2544176953628006</v>
      </c>
      <c r="I124" s="15" t="n">
        <v>0.4575990240089739</v>
      </c>
    </row>
    <row r="125">
      <c r="B125" s="8" t="s">
        <v>99</v>
      </c>
      <c r="C125" s="19" t="n">
        <v>0.15611442167077916</v>
      </c>
      <c r="D125" s="19" t="n">
        <v>0.4297559923855547</v>
      </c>
      <c r="E125" s="19" t="n">
        <v>0.17770135534339998</v>
      </c>
      <c r="F125" s="19" t="n">
        <v>0.32176002214825705</v>
      </c>
      <c r="G125" s="19" t="n">
        <v>0.20689526113315804</v>
      </c>
      <c r="H125" s="19" t="n">
        <v>0.2405359176730111</v>
      </c>
      <c r="I125" s="19" t="n">
        <v>0.4485757824422954</v>
      </c>
    </row>
    <row r="126">
      <c r="B126" s="8" t="s">
        <v>100</v>
      </c>
      <c r="C126" s="15" t="n">
        <v>0.14240971595079635</v>
      </c>
      <c r="D126" s="15" t="n">
        <v>0.41269533645920836</v>
      </c>
      <c r="E126" s="15" t="n">
        <v>0.12531938950260585</v>
      </c>
      <c r="F126" s="15" t="n">
        <v>0.30780943534935945</v>
      </c>
      <c r="G126" s="15" t="n">
        <v>0.3159755938253988</v>
      </c>
      <c r="H126" s="15" t="n">
        <v>0.2785127406402799</v>
      </c>
      <c r="I126" s="15" t="n">
        <v>0.4105838624224131</v>
      </c>
    </row>
    <row r="127">
      <c r="B127" s="8" t="s">
        <v>101</v>
      </c>
      <c r="C127" s="19" t="n">
        <v>0.1585806496448758</v>
      </c>
      <c r="D127" s="19" t="n">
        <v>0.49963614642333576</v>
      </c>
      <c r="E127" s="19" t="n">
        <v>-0.03548645872552124</v>
      </c>
      <c r="F127" s="19" t="n">
        <v>0.13089628970088463</v>
      </c>
      <c r="G127" s="19" t="n">
        <v>0.26172992650189786</v>
      </c>
      <c r="H127" s="19" t="n">
        <v>0.3628882323979395</v>
      </c>
      <c r="I127" s="19" t="n">
        <v>0.5969167494264868</v>
      </c>
    </row>
    <row r="128">
      <c r="B128" s="8" t="s">
        <v>102</v>
      </c>
      <c r="C128" s="15" t="n">
        <v>0.18886707636914882</v>
      </c>
      <c r="D128" s="15" t="n">
        <v>0.38051556149739696</v>
      </c>
      <c r="E128" s="15" t="n">
        <v>0.1307447260389198</v>
      </c>
      <c r="F128" s="15" t="n">
        <v>0.3397923305395959</v>
      </c>
      <c r="G128" s="15" t="n">
        <v>0.22701929807893673</v>
      </c>
      <c r="H128" s="15" t="n">
        <v>0.2755544301876353</v>
      </c>
      <c r="I128" s="15" t="n">
        <v>0.4445130377912698</v>
      </c>
    </row>
    <row r="129">
      <c r="B129" s="8" t="s">
        <v>103</v>
      </c>
      <c r="C129" s="19" t="n">
        <v>0.16033180556003607</v>
      </c>
      <c r="D129" s="19" t="n">
        <v>0.3666836644711468</v>
      </c>
      <c r="E129" s="19" t="n">
        <v>0.05624683097294638</v>
      </c>
      <c r="F129" s="19" t="n">
        <v>0.3734057380365893</v>
      </c>
      <c r="G129" s="19" t="n">
        <v>0.2852878501022217</v>
      </c>
      <c r="H129" s="19" t="n">
        <v>0.25571668653120094</v>
      </c>
      <c r="I129" s="19" t="n">
        <v>0.48221233083587367</v>
      </c>
    </row>
    <row r="130">
      <c r="B130" s="8" t="s">
        <v>104</v>
      </c>
      <c r="C130" s="15" t="n">
        <v>0.15800719042086347</v>
      </c>
      <c r="D130" s="15" t="n">
        <v>0.38721588725149797</v>
      </c>
      <c r="E130" s="15" t="n">
        <v>0.11838183699699917</v>
      </c>
      <c r="F130" s="15" t="n">
        <v>0.31777543027075816</v>
      </c>
      <c r="G130" s="15" t="n">
        <v>0.2737232179488404</v>
      </c>
      <c r="H130" s="15" t="n">
        <v>0.29276594405770456</v>
      </c>
      <c r="I130" s="15" t="n">
        <v>0.443282790399246</v>
      </c>
    </row>
    <row r="131">
      <c r="B131" s="8" t="s">
        <v>105</v>
      </c>
      <c r="C131" s="19" t="n">
        <v>0.20073646058118177</v>
      </c>
      <c r="D131" s="19" t="n">
        <v>0.38697530323653934</v>
      </c>
      <c r="E131" s="19" t="n">
        <v>0.043898043331525714</v>
      </c>
      <c r="F131" s="19" t="n">
        <v>0.33652761030732614</v>
      </c>
      <c r="G131" s="19" t="n">
        <v>0.22490032256110756</v>
      </c>
      <c r="H131" s="19" t="n">
        <v>0.2744430664651667</v>
      </c>
      <c r="I131" s="19" t="n">
        <v>0.5204114086733276</v>
      </c>
    </row>
    <row r="132">
      <c r="B132" s="8" t="s">
        <v>106</v>
      </c>
      <c r="C132" s="15" t="n">
        <v>0.1412346437978481</v>
      </c>
      <c r="D132" s="15" t="n">
        <v>0.3676238742730426</v>
      </c>
      <c r="E132" s="15" t="n">
        <v>0.08864476370432282</v>
      </c>
      <c r="F132" s="15" t="n">
        <v>0.3611012411073106</v>
      </c>
      <c r="G132" s="15" t="n">
        <v>0.30093360590526835</v>
      </c>
      <c r="H132" s="15" t="n">
        <v>0.26770314362734354</v>
      </c>
      <c r="I132" s="15" t="n">
        <v>0.4556995495184362</v>
      </c>
    </row>
    <row r="133">
      <c r="B133" s="8" t="s">
        <v>107</v>
      </c>
      <c r="C133" s="19" t="n">
        <v>0.1493474081337344</v>
      </c>
      <c r="D133" s="19" t="n">
        <v>0.44082408938385104</v>
      </c>
      <c r="E133" s="19" t="n">
        <v>0.11243382891245018</v>
      </c>
      <c r="F133" s="19" t="n">
        <v>0.2593570711102978</v>
      </c>
      <c r="G133" s="19" t="n">
        <v>0.2769806562201139</v>
      </c>
      <c r="H133" s="19" t="n">
        <v>0.2962146853297135</v>
      </c>
      <c r="I133" s="19" t="n">
        <v>0.45101911084775015</v>
      </c>
    </row>
    <row r="134">
      <c r="B134" s="8" t="s">
        <v>108</v>
      </c>
      <c r="C134" s="15" t="n">
        <v>0.15376153096791675</v>
      </c>
      <c r="D134" s="15" t="n">
        <v>0.4512063590841081</v>
      </c>
      <c r="E134" s="15" t="n">
        <v>0.1694740165331553</v>
      </c>
      <c r="F134" s="15" t="n">
        <v>0.23834399272742487</v>
      </c>
      <c r="G134" s="15" t="n">
        <v>0.2758519387410396</v>
      </c>
      <c r="H134" s="15" t="n">
        <v>0.30415919251575674</v>
      </c>
      <c r="I134" s="15" t="n">
        <v>0.3878090240036268</v>
      </c>
    </row>
    <row r="135">
      <c r="B135" s="8" t="s">
        <v>109</v>
      </c>
      <c r="C135" s="19" t="n">
        <v>0.12954347652380394</v>
      </c>
      <c r="D135" s="19" t="n">
        <v>0.3670139337492015</v>
      </c>
      <c r="E135" s="19" t="n">
        <v>0.0947920048823625</v>
      </c>
      <c r="F135" s="19" t="n">
        <v>0.3330618202061297</v>
      </c>
      <c r="G135" s="19" t="n">
        <v>0.19771497897974308</v>
      </c>
      <c r="H135" s="19" t="n">
        <v>0.29719180864358397</v>
      </c>
      <c r="I135" s="19" t="n">
        <v>0.5611977544368386</v>
      </c>
    </row>
    <row r="136">
      <c r="B136" s="8" t="s">
        <v>110</v>
      </c>
      <c r="C136" s="15" t="n">
        <v>0.18020188543524815</v>
      </c>
      <c r="D136" s="15" t="n">
        <v>0.40430207657616474</v>
      </c>
      <c r="E136" s="15" t="n">
        <v>0.1546644317488086</v>
      </c>
      <c r="F136" s="15" t="n">
        <v>0.322115401327304</v>
      </c>
      <c r="G136" s="15" t="n">
        <v>0.22013136217534418</v>
      </c>
      <c r="H136" s="15" t="n">
        <v>0.2685904370556466</v>
      </c>
      <c r="I136" s="15" t="n">
        <v>0.43446436780446057</v>
      </c>
    </row>
    <row r="137">
      <c r="B137" s="8" t="s">
        <v>111</v>
      </c>
      <c r="C137" s="19" t="n">
        <v>0.13271130656107655</v>
      </c>
      <c r="D137" s="19" t="n">
        <v>0.39036864562506457</v>
      </c>
      <c r="E137" s="19" t="n">
        <v>0.1150920995979565</v>
      </c>
      <c r="F137" s="19" t="n">
        <v>0.33932780293209613</v>
      </c>
      <c r="G137" s="19" t="n">
        <v>0.17099495008714638</v>
      </c>
      <c r="H137" s="19" t="n">
        <v>0.26461163881635935</v>
      </c>
      <c r="I137" s="19" t="n">
        <v>0.5718939734320164</v>
      </c>
    </row>
    <row r="138">
      <c r="B138" s="8" t="s">
        <v>112</v>
      </c>
      <c r="C138" s="15" t="n">
        <v>0.18837215850296804</v>
      </c>
      <c r="D138" s="15" t="n">
        <v>0.3703461960238345</v>
      </c>
      <c r="E138" s="15" t="n">
        <v>0.0863302036005654</v>
      </c>
      <c r="F138" s="15" t="n">
        <v>0.3477516328842636</v>
      </c>
      <c r="G138" s="15" t="n">
        <v>0.2434720011572517</v>
      </c>
      <c r="H138" s="15" t="n">
        <v>0.2783809369782872</v>
      </c>
      <c r="I138" s="15" t="n">
        <v>0.46250561027514486</v>
      </c>
    </row>
    <row r="139">
      <c r="B139" s="8" t="s">
        <v>113</v>
      </c>
      <c r="C139" s="19" t="n">
        <v>0.021040838259291643</v>
      </c>
      <c r="D139" s="19" t="n">
        <v>0.3864989190355781</v>
      </c>
      <c r="E139" s="19" t="n">
        <v>0.16234689345561518</v>
      </c>
      <c r="F139" s="19" t="n">
        <v>0.3561800011625232</v>
      </c>
      <c r="G139" s="19" t="n">
        <v>0.23542411420078063</v>
      </c>
      <c r="H139" s="19" t="n">
        <v>0.2586820080840289</v>
      </c>
      <c r="I139" s="19" t="n">
        <v>0.5663182449413536</v>
      </c>
    </row>
    <row r="140">
      <c r="B140" s="8" t="s">
        <v>114</v>
      </c>
      <c r="C140" s="15" t="n">
        <v>0.10310370785863085</v>
      </c>
      <c r="D140" s="15" t="n">
        <v>0.375240673493687</v>
      </c>
      <c r="E140" s="15" t="n">
        <v>0.15629297103065518</v>
      </c>
      <c r="F140" s="15" t="n">
        <v>0.344486888968395</v>
      </c>
      <c r="G140" s="15" t="n">
        <v>0.22599328711952285</v>
      </c>
      <c r="H140" s="15" t="n">
        <v>0.27281801987551135</v>
      </c>
      <c r="I140" s="15" t="n">
        <v>0.4996754696831395</v>
      </c>
    </row>
    <row r="141">
      <c r="B141" s="8" t="s">
        <v>115</v>
      </c>
      <c r="C141" s="19" t="n">
        <v>0.1293102181946369</v>
      </c>
      <c r="D141" s="19" t="n">
        <v>0.3208487431566317</v>
      </c>
      <c r="E141" s="19" t="n">
        <v>0.1576905697692989</v>
      </c>
      <c r="F141" s="19" t="n">
        <v>0.3973432151813685</v>
      </c>
      <c r="G141" s="19" t="n">
        <v>0.22375873516847358</v>
      </c>
      <c r="H141" s="19" t="n">
        <v>0.2757043260867465</v>
      </c>
      <c r="I141" s="19" t="n">
        <v>0.4795140932626376</v>
      </c>
    </row>
    <row r="142">
      <c r="B142" s="8" t="s">
        <v>116</v>
      </c>
      <c r="C142" s="15" t="n">
        <v>0.14198736282236657</v>
      </c>
      <c r="D142" s="15" t="n">
        <v>0.38644773290502216</v>
      </c>
      <c r="E142" s="15" t="n">
        <v>0.11034917632572488</v>
      </c>
      <c r="F142" s="15" t="n">
        <v>0.33635382192772234</v>
      </c>
      <c r="G142" s="15" t="n">
        <v>0.25214780653910873</v>
      </c>
      <c r="H142" s="15" t="n">
        <v>0.28042071609438385</v>
      </c>
      <c r="I142" s="15" t="n">
        <v>0.48610111642507925</v>
      </c>
    </row>
    <row r="143">
      <c r="B143" s="8" t="s">
        <v>117</v>
      </c>
      <c r="C143" s="19" t="n">
        <v>0.11553687426200852</v>
      </c>
      <c r="D143" s="19" t="n">
        <v>0.41992040496062777</v>
      </c>
      <c r="E143" s="19" t="n">
        <v>0.14335317519055646</v>
      </c>
      <c r="F143" s="19" t="n">
        <v>0.3031943232766426</v>
      </c>
      <c r="G143" s="19" t="n">
        <v>0.279496166784943</v>
      </c>
      <c r="H143" s="19" t="n">
        <v>0.2763216944206515</v>
      </c>
      <c r="I143" s="19" t="n">
        <v>0.44772983773966374</v>
      </c>
    </row>
    <row r="144">
      <c r="B144" s="8" t="s">
        <v>118</v>
      </c>
      <c r="C144" s="15" t="n">
        <v>0.15306462751875755</v>
      </c>
      <c r="D144" s="15" t="n">
        <v>0.3904328358279221</v>
      </c>
      <c r="E144" s="15" t="n">
        <v>0.08461990173671932</v>
      </c>
      <c r="F144" s="15" t="n">
        <v>0.3214236894531739</v>
      </c>
      <c r="G144" s="15" t="n">
        <v>0.2471958864161924</v>
      </c>
      <c r="H144" s="15" t="n">
        <v>0.284823111761273</v>
      </c>
      <c r="I144" s="15" t="n">
        <v>0.5046039404575019</v>
      </c>
    </row>
    <row r="145">
      <c r="B145" s="8" t="s">
        <v>119</v>
      </c>
      <c r="C145" s="19" t="n">
        <v>0.11534012602957928</v>
      </c>
      <c r="D145" s="19" t="n">
        <v>0.4250333120440996</v>
      </c>
      <c r="E145" s="19" t="n">
        <v>0.06859577406057914</v>
      </c>
      <c r="F145" s="19" t="n">
        <v>0.31078782409108174</v>
      </c>
      <c r="G145" s="19" t="n">
        <v>0.24271755039407578</v>
      </c>
      <c r="H145" s="19" t="n">
        <v>0.2588808007586696</v>
      </c>
      <c r="I145" s="19" t="n">
        <v>0.5593144522016512</v>
      </c>
    </row>
    <row r="146">
      <c r="B146" s="8" t="s">
        <v>120</v>
      </c>
      <c r="C146" s="15" t="n">
        <v>0.15465271809279482</v>
      </c>
      <c r="D146" s="15" t="n">
        <v>0.40663191195199155</v>
      </c>
      <c r="E146" s="15" t="n">
        <v>0.11143173759222015</v>
      </c>
      <c r="F146" s="15" t="n">
        <v>0.2815109468160266</v>
      </c>
      <c r="G146" s="15" t="n">
        <v>0.20899567184023277</v>
      </c>
      <c r="H146" s="15" t="n">
        <v>0.30853559480072346</v>
      </c>
      <c r="I146" s="15" t="n">
        <v>0.5135060192547862</v>
      </c>
    </row>
    <row r="147">
      <c r="B147" s="8" t="s">
        <v>121</v>
      </c>
      <c r="C147" s="19" t="n">
        <v>0.12599635072674595</v>
      </c>
      <c r="D147" s="19" t="n">
        <v>0.4139870359952669</v>
      </c>
      <c r="E147" s="19" t="n">
        <v>0.06140690243207796</v>
      </c>
      <c r="F147" s="19" t="n">
        <v>0.31096715860871743</v>
      </c>
      <c r="G147" s="19" t="n">
        <v>0.2303197299012163</v>
      </c>
      <c r="H147" s="19" t="n">
        <v>0.26953776055565726</v>
      </c>
      <c r="I147" s="19" t="n">
        <v>0.5654688216073743</v>
      </c>
    </row>
    <row r="148">
      <c r="B148" s="8" t="s">
        <v>122</v>
      </c>
      <c r="C148" s="15" t="n">
        <v>0.15717828364430736</v>
      </c>
      <c r="D148" s="15" t="n">
        <v>0.4126627358330505</v>
      </c>
      <c r="E148" s="15" t="n">
        <v>0.08139713086104361</v>
      </c>
      <c r="F148" s="15" t="n">
        <v>0.31119943432481295</v>
      </c>
      <c r="G148" s="15" t="n">
        <v>0.19509706312149827</v>
      </c>
      <c r="H148" s="15" t="n">
        <v>0.27120283198022244</v>
      </c>
      <c r="I148" s="15" t="n">
        <v>0.5553248790492638</v>
      </c>
    </row>
    <row r="149">
      <c r="B149" s="8" t="s">
        <v>123</v>
      </c>
      <c r="C149" s="19" t="n">
        <v>0.10407187281855844</v>
      </c>
      <c r="D149" s="19" t="n">
        <v>0.4214781436822777</v>
      </c>
      <c r="E149" s="19" t="n">
        <v>0.1526314595230458</v>
      </c>
      <c r="F149" s="19" t="n">
        <v>0.31181936212908495</v>
      </c>
      <c r="G149" s="19" t="n">
        <v>0.1691155220637635</v>
      </c>
      <c r="H149" s="19" t="n">
        <v>0.25830679407730434</v>
      </c>
      <c r="I149" s="19" t="n">
        <v>0.5620882156005738</v>
      </c>
    </row>
    <row r="150">
      <c r="B150" s="8" t="s">
        <v>124</v>
      </c>
      <c r="C150" s="15" t="n">
        <v>0.19342508453843393</v>
      </c>
      <c r="D150" s="15" t="n">
        <v>0.4924029026181722</v>
      </c>
      <c r="E150" s="15" t="n">
        <v>0.043164755585611336</v>
      </c>
      <c r="F150" s="15" t="n">
        <v>0.19132375239438942</v>
      </c>
      <c r="G150" s="15" t="n">
        <v>0.21312398144904524</v>
      </c>
      <c r="H150" s="15" t="n">
        <v>0.3124185651926801</v>
      </c>
      <c r="I150" s="15" t="n">
        <v>0.5341859759379326</v>
      </c>
    </row>
    <row r="151">
      <c r="B151" s="8" t="s">
        <v>125</v>
      </c>
      <c r="C151" s="19" t="n">
        <v>0.13789986025220807</v>
      </c>
      <c r="D151" s="19" t="n">
        <v>0.37104278042329736</v>
      </c>
      <c r="E151" s="19" t="n">
        <v>0.13602182013235886</v>
      </c>
      <c r="F151" s="19" t="n">
        <v>0.3400697282597685</v>
      </c>
      <c r="G151" s="19" t="n">
        <v>0.21189183615673765</v>
      </c>
      <c r="H151" s="19" t="n">
        <v>0.2856161503218819</v>
      </c>
      <c r="I151" s="19" t="n">
        <v>0.5019922204655087</v>
      </c>
    </row>
    <row r="152">
      <c r="B152" s="8" t="s">
        <v>126</v>
      </c>
      <c r="C152" s="15" t="n">
        <v>0.20407171060523396</v>
      </c>
      <c r="D152" s="15" t="n">
        <v>0.3964512006841739</v>
      </c>
      <c r="E152" s="15" t="n">
        <v>0.1322520654899771</v>
      </c>
      <c r="F152" s="15" t="n">
        <v>0.34434608814782997</v>
      </c>
      <c r="G152" s="15" t="n">
        <v>0.2193381876101785</v>
      </c>
      <c r="H152" s="15" t="n">
        <v>0.25456505766155124</v>
      </c>
      <c r="I152" s="15" t="n">
        <v>0.4347520118351115</v>
      </c>
    </row>
    <row r="153">
      <c r="B153" s="8" t="s">
        <v>127</v>
      </c>
      <c r="C153" s="19" t="n">
        <v>0.13682819144274513</v>
      </c>
      <c r="D153" s="19" t="n">
        <v>0.4313959731272764</v>
      </c>
      <c r="E153" s="19" t="n">
        <v>0.11145922541580575</v>
      </c>
      <c r="F153" s="19" t="n">
        <v>0.2817940102212355</v>
      </c>
      <c r="G153" s="19" t="n">
        <v>0.23262697140910377</v>
      </c>
      <c r="H153" s="19" t="n">
        <v>0.28642370961435365</v>
      </c>
      <c r="I153" s="19" t="n">
        <v>0.5055893947005236</v>
      </c>
    </row>
    <row r="154">
      <c r="B154" s="8" t="s">
        <v>128</v>
      </c>
      <c r="C154" s="15" t="n">
        <v>0.0788998366710112</v>
      </c>
      <c r="D154" s="15" t="n">
        <v>0.41900167608376626</v>
      </c>
      <c r="E154" s="15" t="n">
        <v>0.24119272194760433</v>
      </c>
      <c r="F154" s="15" t="n">
        <v>0.3377025799273159</v>
      </c>
      <c r="G154" s="15" t="n">
        <v>0.22711968337313412</v>
      </c>
      <c r="H154" s="15" t="n">
        <v>0.23442741722014593</v>
      </c>
      <c r="I154" s="15" t="n">
        <v>0.4398509274637639</v>
      </c>
    </row>
    <row r="155">
      <c r="B155" s="8" t="s">
        <v>129</v>
      </c>
      <c r="C155" s="19" t="n">
        <v>0.11692999739154376</v>
      </c>
      <c r="D155" s="19" t="n">
        <v>0.37836302412103473</v>
      </c>
      <c r="E155" s="19" t="n">
        <v>0.14583560385049263</v>
      </c>
      <c r="F155" s="19" t="n">
        <v>0.3442930469174347</v>
      </c>
      <c r="G155" s="19" t="n">
        <v>0.2087076895993413</v>
      </c>
      <c r="H155" s="19" t="n">
        <v>0.26773205721554627</v>
      </c>
      <c r="I155" s="19" t="n">
        <v>0.5211180600489734</v>
      </c>
    </row>
    <row r="156">
      <c r="B156" s="8" t="s">
        <v>130</v>
      </c>
      <c r="C156" s="15" t="n">
        <v>0.18015618739848713</v>
      </c>
      <c r="D156" s="15" t="n">
        <v>0.4364724748870243</v>
      </c>
      <c r="E156" s="15" t="n">
        <v>0.1204691848667649</v>
      </c>
      <c r="F156" s="15" t="n">
        <v>0.2520484509139102</v>
      </c>
      <c r="G156" s="15" t="n">
        <v>0.2737267538777476</v>
      </c>
      <c r="H156" s="15" t="n">
        <v>0.3095462021688345</v>
      </c>
      <c r="I156" s="15" t="n">
        <v>0.41721963790601646</v>
      </c>
    </row>
    <row r="157">
      <c r="B157" s="8" t="s">
        <v>131</v>
      </c>
      <c r="C157" s="19" t="n">
        <v>0.17650715159973768</v>
      </c>
      <c r="D157" s="19" t="n">
        <v>0.4528386455738293</v>
      </c>
      <c r="E157" s="19" t="n">
        <v>0.14185155683354728</v>
      </c>
      <c r="F157" s="19" t="n">
        <v>0.2525214830723087</v>
      </c>
      <c r="G157" s="19" t="n">
        <v>0.23818315481890012</v>
      </c>
      <c r="H157" s="19" t="n">
        <v>0.2907243055384913</v>
      </c>
      <c r="I157" s="19" t="n">
        <v>0.4328229191995325</v>
      </c>
    </row>
    <row r="158">
      <c r="B158" s="8" t="s">
        <v>132</v>
      </c>
      <c r="C158" s="15" t="n">
        <v>0.21726355893727914</v>
      </c>
      <c r="D158" s="15" t="n">
        <v>0.40150426373440323</v>
      </c>
      <c r="E158" s="15" t="n">
        <v>0.07995804024468406</v>
      </c>
      <c r="F158" s="15" t="n">
        <v>0.29559095931940405</v>
      </c>
      <c r="G158" s="15" t="n">
        <v>0.2620480630668824</v>
      </c>
      <c r="H158" s="15" t="n">
        <v>0.3006705332351127</v>
      </c>
      <c r="I158" s="15" t="n">
        <v>0.4314382785874675</v>
      </c>
    </row>
    <row r="159">
      <c r="B159" s="8" t="s">
        <v>133</v>
      </c>
      <c r="C159" s="19" t="n">
        <v>0.16257683303020118</v>
      </c>
      <c r="D159" s="19" t="n">
        <v>0.3572953422406045</v>
      </c>
      <c r="E159" s="19" t="n">
        <v>0.11059722971197447</v>
      </c>
      <c r="F159" s="19" t="n">
        <v>0.32806135954665644</v>
      </c>
      <c r="G159" s="19" t="n">
        <v>0.2111987135880286</v>
      </c>
      <c r="H159" s="19" t="n">
        <v>0.30915203838212807</v>
      </c>
      <c r="I159" s="19" t="n">
        <v>0.508174504370892</v>
      </c>
    </row>
    <row r="160">
      <c r="B160" s="8" t="s">
        <v>134</v>
      </c>
      <c r="C160" s="15" t="n">
        <v>0.15342792238781197</v>
      </c>
      <c r="D160" s="15" t="n">
        <v>0.3976225447299971</v>
      </c>
      <c r="E160" s="15" t="n">
        <v>0.06737209034602751</v>
      </c>
      <c r="F160" s="15" t="n">
        <v>0.36455441886103596</v>
      </c>
      <c r="G160" s="15" t="n">
        <v>0.22985637445669857</v>
      </c>
      <c r="H160" s="15" t="n">
        <v>0.23077898398640923</v>
      </c>
      <c r="I160" s="15" t="n">
        <v>0.532068850121634</v>
      </c>
    </row>
    <row r="161">
      <c r="B161" s="8" t="s">
        <v>135</v>
      </c>
      <c r="C161" s="19" t="n">
        <v>0.1722877154794408</v>
      </c>
      <c r="D161" s="19" t="n">
        <v>0.41919367887507214</v>
      </c>
      <c r="E161" s="19" t="n">
        <v>0.08286482522633622</v>
      </c>
      <c r="F161" s="19" t="n">
        <v>0.284826813160857</v>
      </c>
      <c r="G161" s="19" t="n">
        <v>0.20521684642159244</v>
      </c>
      <c r="H161" s="19" t="n">
        <v>0.28819373687908223</v>
      </c>
      <c r="I161" s="19" t="n">
        <v>0.5308318635924861</v>
      </c>
    </row>
    <row r="162">
      <c r="B162" s="8" t="s">
        <v>136</v>
      </c>
      <c r="C162" s="15" t="n">
        <v>0.13861123377052326</v>
      </c>
      <c r="D162" s="15" t="n">
        <v>0.4272874694320067</v>
      </c>
      <c r="E162" s="15" t="n">
        <v>0.10193777610021523</v>
      </c>
      <c r="F162" s="15" t="n">
        <v>0.3209723148164342</v>
      </c>
      <c r="G162" s="15" t="n">
        <v>0.2640185627799045</v>
      </c>
      <c r="H162" s="15" t="n">
        <v>0.25066117959997425</v>
      </c>
      <c r="I162" s="15" t="n">
        <v>0.4883975157333836</v>
      </c>
    </row>
    <row r="163">
      <c r="B163" s="8" t="s">
        <v>137</v>
      </c>
      <c r="C163" s="19" t="n">
        <v>0.06788910027328052</v>
      </c>
      <c r="D163" s="19" t="n">
        <v>0.42353456619566077</v>
      </c>
      <c r="E163" s="19" t="n">
        <v>0.19430216809221687</v>
      </c>
      <c r="F163" s="19" t="n">
        <v>0.27563472472088807</v>
      </c>
      <c r="G163" s="19" t="n">
        <v>0.18413162511045594</v>
      </c>
      <c r="H163" s="19" t="n">
        <v>0.2975509592819874</v>
      </c>
      <c r="I163" s="19" t="n">
        <v>0.5391051130260849</v>
      </c>
    </row>
    <row r="164">
      <c r="B164" s="8" t="s">
        <v>138</v>
      </c>
      <c r="C164" s="15" t="n">
        <v>0.1744196095982628</v>
      </c>
      <c r="D164" s="15" t="n">
        <v>0.4417846151614659</v>
      </c>
      <c r="E164" s="15" t="n">
        <v>0.08039758418824973</v>
      </c>
      <c r="F164" s="15" t="n">
        <v>0.3006837791195461</v>
      </c>
      <c r="G164" s="15" t="n">
        <v>0.22948796573505245</v>
      </c>
      <c r="H164" s="15" t="n">
        <v>0.253075676667563</v>
      </c>
      <c r="I164" s="15" t="n">
        <v>0.5026883226898801</v>
      </c>
    </row>
    <row r="165">
      <c r="B165" s="8" t="s">
        <v>139</v>
      </c>
      <c r="C165" s="19" t="n">
        <v>0.18989014471825175</v>
      </c>
      <c r="D165" s="19" t="n">
        <v>0.5174715476762854</v>
      </c>
      <c r="E165" s="19" t="n">
        <v>0.05035364636814973</v>
      </c>
      <c r="F165" s="19" t="n">
        <v>0.20143227409524345</v>
      </c>
      <c r="G165" s="19" t="n">
        <v>0.2514471710781826</v>
      </c>
      <c r="H165" s="19" t="n">
        <v>0.2784605263486948</v>
      </c>
      <c r="I165" s="19" t="n">
        <v>0.49988722688728116</v>
      </c>
    </row>
    <row r="166">
      <c r="B166" s="8" t="s">
        <v>140</v>
      </c>
      <c r="C166" s="15" t="n">
        <v>0.16895594788589247</v>
      </c>
      <c r="D166" s="15" t="n">
        <v>0.4492072849303705</v>
      </c>
      <c r="E166" s="15" t="n">
        <v>0.09852874614047243</v>
      </c>
      <c r="F166" s="15" t="n">
        <v>0.27651890818426056</v>
      </c>
      <c r="G166" s="15" t="n">
        <v>0.24002374948603167</v>
      </c>
      <c r="H166" s="15" t="n">
        <v>0.2739208757476439</v>
      </c>
      <c r="I166" s="15" t="n">
        <v>0.4844904230022744</v>
      </c>
    </row>
    <row r="167">
      <c r="B167" s="8" t="s">
        <v>141</v>
      </c>
      <c r="C167" s="19" t="n">
        <v>0.15654470952292723</v>
      </c>
      <c r="D167" s="19" t="n">
        <v>0.37424357337626674</v>
      </c>
      <c r="E167" s="19" t="n">
        <v>0.16676867034982243</v>
      </c>
      <c r="F167" s="19" t="n">
        <v>0.3561092228319645</v>
      </c>
      <c r="G167" s="19" t="n">
        <v>0.2607944167599202</v>
      </c>
      <c r="H167" s="19" t="n">
        <v>0.2669939052621647</v>
      </c>
      <c r="I167" s="19" t="n">
        <v>0.41067409720003734</v>
      </c>
    </row>
    <row r="168">
      <c r="B168" s="8" t="s">
        <v>142</v>
      </c>
      <c r="C168" s="15" t="n">
        <v>0.16529904233962975</v>
      </c>
      <c r="D168" s="15" t="n">
        <v>0.42198484325785984</v>
      </c>
      <c r="E168" s="15" t="n">
        <v>0.11912974323421421</v>
      </c>
      <c r="F168" s="15" t="n">
        <v>0.3106721750479525</v>
      </c>
      <c r="G168" s="15" t="n">
        <v>0.24018121146551136</v>
      </c>
      <c r="H168" s="15" t="n">
        <v>0.2651372108330667</v>
      </c>
      <c r="I168" s="15" t="n">
        <v>0.4662108606865568</v>
      </c>
    </row>
    <row r="169">
      <c r="B169" s="8" t="s">
        <v>143</v>
      </c>
      <c r="C169" s="19" t="n">
        <v>0.13433206073896614</v>
      </c>
      <c r="D169" s="19" t="n">
        <v>0.3880966758983648</v>
      </c>
      <c r="E169" s="19" t="n">
        <v>0.15088651756556495</v>
      </c>
      <c r="F169" s="19" t="n">
        <v>0.3338056967032706</v>
      </c>
      <c r="G169" s="19" t="n">
        <v>0.23061157038115845</v>
      </c>
      <c r="H169" s="19" t="n">
        <v>0.2781317135702037</v>
      </c>
      <c r="I169" s="19" t="n">
        <v>0.47431443169143583</v>
      </c>
    </row>
    <row r="170">
      <c r="B170" s="8" t="s">
        <v>144</v>
      </c>
      <c r="C170" s="15" t="n">
        <v>0.15949071579537638</v>
      </c>
      <c r="D170" s="15" t="n">
        <v>0.3496793367538927</v>
      </c>
      <c r="E170" s="15" t="n">
        <v>0.13907690685367763</v>
      </c>
      <c r="F170" s="15" t="n">
        <v>0.38615993266332027</v>
      </c>
      <c r="G170" s="15" t="n">
        <v>0.21696245413088722</v>
      </c>
      <c r="H170" s="15" t="n">
        <v>0.25830440231689694</v>
      </c>
      <c r="I170" s="15" t="n">
        <v>0.4678165871034485</v>
      </c>
    </row>
    <row r="171">
      <c r="B171" s="8" t="s">
        <v>145</v>
      </c>
      <c r="C171" s="19" t="n">
        <v>0.1730928512843512</v>
      </c>
      <c r="D171" s="19" t="n">
        <v>0.41739449245306803</v>
      </c>
      <c r="E171" s="19" t="n">
        <v>0.09927514374993283</v>
      </c>
      <c r="F171" s="19" t="n">
        <v>0.3304829774715605</v>
      </c>
      <c r="G171" s="19" t="n">
        <v>0.21077632668545812</v>
      </c>
      <c r="H171" s="19" t="n">
        <v>0.2470548499740335</v>
      </c>
      <c r="I171" s="19" t="n">
        <v>0.5048564084973856</v>
      </c>
    </row>
    <row r="172">
      <c r="B172" s="8" t="s">
        <v>146</v>
      </c>
      <c r="C172" s="15" t="n">
        <v>0.1300483406084423</v>
      </c>
      <c r="D172" s="15" t="n">
        <v>0.3689237143726029</v>
      </c>
      <c r="E172" s="15" t="n">
        <v>0.2160193908487514</v>
      </c>
      <c r="F172" s="15" t="n">
        <v>0.30250475515028646</v>
      </c>
      <c r="G172" s="15" t="n">
        <v>0.21347833121556872</v>
      </c>
      <c r="H172" s="15" t="n">
        <v>0.3220795649047251</v>
      </c>
      <c r="I172" s="15" t="n">
        <v>0.43006039864223</v>
      </c>
    </row>
    <row r="173">
      <c r="B173" s="8" t="s">
        <v>147</v>
      </c>
      <c r="C173" s="19" t="n">
        <v>0.1547360132028314</v>
      </c>
      <c r="D173" s="19" t="n">
        <v>0.4050865347427519</v>
      </c>
      <c r="E173" s="19" t="n">
        <v>-0.005585387565167471</v>
      </c>
      <c r="F173" s="19" t="n">
        <v>0.24942736014815356</v>
      </c>
      <c r="G173" s="19" t="n">
        <v>0.24346765656810018</v>
      </c>
      <c r="H173" s="19" t="n">
        <v>0.3408305978222311</v>
      </c>
      <c r="I173" s="19" t="n">
        <v>0.5924065983935278</v>
      </c>
    </row>
    <row r="174">
      <c r="B174" s="8" t="s">
        <v>148</v>
      </c>
      <c r="C174" s="15" t="n">
        <v>0.12217408075494116</v>
      </c>
      <c r="D174" s="15" t="n">
        <v>0.4046365626592667</v>
      </c>
      <c r="E174" s="15" t="n">
        <v>0.09272551365825932</v>
      </c>
      <c r="F174" s="15" t="n">
        <v>0.36272004464464297</v>
      </c>
      <c r="G174" s="15" t="n">
        <v>0.21478459024533678</v>
      </c>
      <c r="H174" s="15" t="n">
        <v>0.23017634222022598</v>
      </c>
      <c r="I174" s="15" t="n">
        <v>0.5610818010122549</v>
      </c>
    </row>
    <row r="175">
      <c r="B175" s="8" t="s">
        <v>149</v>
      </c>
      <c r="C175" s="19" t="n">
        <v>0.11613732470746686</v>
      </c>
      <c r="D175" s="19" t="n">
        <v>0.4288404955735034</v>
      </c>
      <c r="E175" s="19" t="n">
        <v>0.08083400767792902</v>
      </c>
      <c r="F175" s="19" t="n">
        <v>0.3071464616831599</v>
      </c>
      <c r="G175" s="19" t="n">
        <v>0.2411166293276909</v>
      </c>
      <c r="H175" s="19" t="n">
        <v>0.25860432405533584</v>
      </c>
      <c r="I175" s="19" t="n">
        <v>0.5546906931770563</v>
      </c>
    </row>
    <row r="176">
      <c r="B176" s="8" t="s">
        <v>150</v>
      </c>
      <c r="C176" s="15" t="n">
        <v>0.14923285428666955</v>
      </c>
      <c r="D176" s="15" t="n">
        <v>0.40291104687100643</v>
      </c>
      <c r="E176" s="15" t="n">
        <v>0.19766773475205493</v>
      </c>
      <c r="F176" s="15" t="n">
        <v>0.3585883349337049</v>
      </c>
      <c r="G176" s="15" t="n">
        <v>0.21207967216847254</v>
      </c>
      <c r="H176" s="15" t="n">
        <v>0.2334841071957529</v>
      </c>
      <c r="I176" s="15" t="n">
        <v>0.43146713865125325</v>
      </c>
    </row>
    <row r="177">
      <c r="B177" s="8" t="s">
        <v>151</v>
      </c>
      <c r="C177" s="19" t="n">
        <v>0.09298358854311176</v>
      </c>
      <c r="D177" s="19" t="n">
        <v>0.4375711105705523</v>
      </c>
      <c r="E177" s="19" t="n">
        <v>0.21922006884883358</v>
      </c>
      <c r="F177" s="19" t="n">
        <v>0.3252060104697147</v>
      </c>
      <c r="G177" s="19" t="n">
        <v>0.19039535427122356</v>
      </c>
      <c r="H177" s="19" t="n">
        <v>0.2301300792696259</v>
      </c>
      <c r="I177" s="19" t="n">
        <v>0.4841484607592962</v>
      </c>
    </row>
    <row r="178">
      <c r="B178" s="8" t="s">
        <v>152</v>
      </c>
      <c r="C178" s="15" t="n">
        <v>0.1626106009054217</v>
      </c>
      <c r="D178" s="15" t="n">
        <v>0.4117595092192674</v>
      </c>
      <c r="E178" s="15" t="n">
        <v>0.20182351067418516</v>
      </c>
      <c r="F178" s="15" t="n">
        <v>0.2640424319389414</v>
      </c>
      <c r="G178" s="15" t="n">
        <v>0.24560364952044794</v>
      </c>
      <c r="H178" s="15" t="n">
        <v>0.3200350773164606</v>
      </c>
      <c r="I178" s="15" t="n">
        <v>0.38184106470648344</v>
      </c>
    </row>
    <row r="179">
      <c r="B179" s="8" t="s">
        <v>153</v>
      </c>
      <c r="C179" s="19" t="n">
        <v>0.19166502221691126</v>
      </c>
      <c r="D179" s="19" t="n">
        <v>0.4312020392792404</v>
      </c>
      <c r="E179" s="19" t="n">
        <v>0.11281286936138854</v>
      </c>
      <c r="F179" s="19" t="n">
        <v>0.33117580472295194</v>
      </c>
      <c r="G179" s="19" t="n">
        <v>0.26422068851272357</v>
      </c>
      <c r="H179" s="19" t="n">
        <v>0.22919285111705945</v>
      </c>
      <c r="I179" s="19" t="n">
        <v>0.422036789184483</v>
      </c>
    </row>
    <row r="180">
      <c r="B180" s="8" t="s">
        <v>154</v>
      </c>
      <c r="C180" s="15" t="n">
        <v>0.21270708793563933</v>
      </c>
      <c r="D180" s="15" t="n">
        <v>0.41511520247537165</v>
      </c>
      <c r="E180" s="15" t="n">
        <v>0.07141192263785717</v>
      </c>
      <c r="F180" s="15" t="n">
        <v>0.33742767707525717</v>
      </c>
      <c r="G180" s="15" t="n">
        <v>0.19495505472930608</v>
      </c>
      <c r="H180" s="15" t="n">
        <v>0.2384829413895934</v>
      </c>
      <c r="I180" s="15" t="n">
        <v>0.5075200371133078</v>
      </c>
    </row>
    <row r="181">
      <c r="B181" s="8" t="s">
        <v>155</v>
      </c>
      <c r="C181" s="19" t="n">
        <v>0.10884237577114657</v>
      </c>
      <c r="D181" s="19" t="n">
        <v>0.43923267576087405</v>
      </c>
      <c r="E181" s="19" t="n">
        <v>0.026443710061543724</v>
      </c>
      <c r="F181" s="19" t="n">
        <v>0.2880039913691698</v>
      </c>
      <c r="G181" s="19" t="n">
        <v>0.23328398541371828</v>
      </c>
      <c r="H181" s="19" t="n">
        <v>0.26758667908742684</v>
      </c>
      <c r="I181" s="19" t="n">
        <v>0.6161354206010159</v>
      </c>
    </row>
    <row r="182">
      <c r="B182" s="8" t="s">
        <v>156</v>
      </c>
      <c r="C182" s="15" t="n">
        <v>0.21668675477661428</v>
      </c>
      <c r="D182" s="15" t="n">
        <v>0.4840664318560778</v>
      </c>
      <c r="E182" s="15" t="n">
        <v>0.06737995547010028</v>
      </c>
      <c r="F182" s="15" t="n">
        <v>0.25563547487175947</v>
      </c>
      <c r="G182" s="15" t="n">
        <v>0.28247426388723423</v>
      </c>
      <c r="H182" s="15" t="n">
        <v>0.2544365600917561</v>
      </c>
      <c r="I182" s="15" t="n">
        <v>0.4210249712491953</v>
      </c>
    </row>
    <row r="183">
      <c r="B183" s="8" t="s">
        <v>157</v>
      </c>
      <c r="C183" s="19" t="n">
        <v>0.15604401113711835</v>
      </c>
      <c r="D183" s="19" t="n">
        <v>0.41076058242013336</v>
      </c>
      <c r="E183" s="19" t="n">
        <v>0.16909245671248138</v>
      </c>
      <c r="F183" s="19" t="n">
        <v>0.3160678698990233</v>
      </c>
      <c r="G183" s="19" t="n">
        <v>0.21685523614809607</v>
      </c>
      <c r="H183" s="19" t="n">
        <v>0.2698400420479638</v>
      </c>
      <c r="I183" s="19" t="n">
        <v>0.4434358946330406</v>
      </c>
    </row>
    <row r="184">
      <c r="B184" s="8" t="s">
        <v>158</v>
      </c>
      <c r="C184" s="15" t="n">
        <v>0.17468930891910084</v>
      </c>
      <c r="D184" s="15" t="n">
        <v>0.3649544477469093</v>
      </c>
      <c r="E184" s="15" t="n">
        <v>0.06745667654658573</v>
      </c>
      <c r="F184" s="15" t="n">
        <v>0.3686994645310143</v>
      </c>
      <c r="G184" s="15" t="n">
        <v>0.20958098487989402</v>
      </c>
      <c r="H184" s="15" t="n">
        <v>0.2631183897843948</v>
      </c>
      <c r="I184" s="15" t="n">
        <v>0.5353551324971532</v>
      </c>
    </row>
    <row r="185">
      <c r="B185" s="8" t="s">
        <v>159</v>
      </c>
      <c r="C185" s="19" t="n">
        <v>0.13518794073455764</v>
      </c>
      <c r="D185" s="19" t="n">
        <v>0.3712872852574326</v>
      </c>
      <c r="E185" s="19" t="n">
        <v>0.06455924102520252</v>
      </c>
      <c r="F185" s="19" t="n">
        <v>0.32982369979043336</v>
      </c>
      <c r="G185" s="19" t="n">
        <v>0.22452287112062116</v>
      </c>
      <c r="H185" s="19" t="n">
        <v>0.29793326341015136</v>
      </c>
      <c r="I185" s="19" t="n">
        <v>0.5678288914692845</v>
      </c>
    </row>
    <row r="186">
      <c r="B186" s="8" t="s">
        <v>160</v>
      </c>
      <c r="C186" s="15" t="n">
        <v>0.18820769118568842</v>
      </c>
      <c r="D186" s="15" t="n">
        <v>0.4661450242080812</v>
      </c>
      <c r="E186" s="15" t="n">
        <v>0.018025785456638767</v>
      </c>
      <c r="F186" s="15" t="n">
        <v>0.2237479096103614</v>
      </c>
      <c r="G186" s="15" t="n">
        <v>0.23625862803770212</v>
      </c>
      <c r="H186" s="15" t="n">
        <v>0.3089420105676067</v>
      </c>
      <c r="I186" s="15" t="n">
        <v>0.5460815875518735</v>
      </c>
    </row>
    <row r="187">
      <c r="B187" s="8" t="s">
        <v>161</v>
      </c>
      <c r="C187" s="19" t="n">
        <v>0.16387709908921705</v>
      </c>
      <c r="D187" s="19" t="n">
        <v>0.41509728420437175</v>
      </c>
      <c r="E187" s="19" t="n">
        <v>0.050644464257620044</v>
      </c>
      <c r="F187" s="19" t="n">
        <v>0.31259496188068336</v>
      </c>
      <c r="G187" s="19" t="n">
        <v>0.24775890671445125</v>
      </c>
      <c r="H187" s="19" t="n">
        <v>0.27071973442077774</v>
      </c>
      <c r="I187" s="19" t="n">
        <v>0.5317355059245726</v>
      </c>
    </row>
    <row r="188">
      <c r="B188" s="8" t="s">
        <v>162</v>
      </c>
      <c r="C188" s="15" t="n">
        <v>0.1775230163433228</v>
      </c>
      <c r="D188" s="15" t="n">
        <v>0.3926005664357223</v>
      </c>
      <c r="E188" s="15" t="n">
        <v>0.05998153322969006</v>
      </c>
      <c r="F188" s="15" t="n">
        <v>0.3266047304591523</v>
      </c>
      <c r="G188" s="15" t="n">
        <v>0.23392885202103508</v>
      </c>
      <c r="H188" s="15" t="n">
        <v>0.27777298239143644</v>
      </c>
      <c r="I188" s="15" t="n">
        <v>0.515671495009128</v>
      </c>
    </row>
    <row r="189">
      <c r="B189" s="8" t="s">
        <v>163</v>
      </c>
      <c r="C189" s="19" t="n">
        <v>0.0921001564852159</v>
      </c>
      <c r="D189" s="19" t="n">
        <v>0.4173246377130309</v>
      </c>
      <c r="E189" s="19" t="n">
        <v>0.03421241285256554</v>
      </c>
      <c r="F189" s="19" t="n">
        <v>0.3254039784839946</v>
      </c>
      <c r="G189" s="19" t="n">
        <v>0.2527639731741246</v>
      </c>
      <c r="H189" s="19" t="n">
        <v>0.2572028099671142</v>
      </c>
      <c r="I189" s="19" t="n">
        <v>0.6110225888162335</v>
      </c>
    </row>
    <row r="190">
      <c r="B190" s="8" t="s">
        <v>164</v>
      </c>
      <c r="C190" s="15" t="n">
        <v>0.13337820317973206</v>
      </c>
      <c r="D190" s="15" t="n">
        <v>0.453598743969206</v>
      </c>
      <c r="E190" s="15" t="n">
        <v>0.07059124081220133</v>
      </c>
      <c r="F190" s="15" t="n">
        <v>0.2633417524324332</v>
      </c>
      <c r="G190" s="15" t="n">
        <v>0.25586695062653964</v>
      </c>
      <c r="H190" s="15" t="n">
        <v>0.2706580217183404</v>
      </c>
      <c r="I190" s="15" t="n">
        <v>0.5275152471396032</v>
      </c>
    </row>
    <row r="191">
      <c r="B191" s="8" t="s">
        <v>165</v>
      </c>
      <c r="C191" s="19" t="n">
        <v>0.10761358575699621</v>
      </c>
      <c r="D191" s="19" t="n">
        <v>0.4203329763863854</v>
      </c>
      <c r="E191" s="19" t="n">
        <v>0.12548448496765752</v>
      </c>
      <c r="F191" s="19" t="n">
        <v>0.3239614334502908</v>
      </c>
      <c r="G191" s="19" t="n">
        <v>0.20217659535188176</v>
      </c>
      <c r="H191" s="19" t="n">
        <v>0.25567145432993027</v>
      </c>
      <c r="I191" s="19" t="n">
        <v>0.5547970593941407</v>
      </c>
    </row>
    <row r="192">
      <c r="B192" s="8" t="s">
        <v>166</v>
      </c>
      <c r="C192" s="15" t="n">
        <v>0.1676934127841106</v>
      </c>
      <c r="D192" s="15" t="n">
        <v>0.4310110079794628</v>
      </c>
      <c r="E192" s="15" t="n">
        <v>0.09580935983599873</v>
      </c>
      <c r="F192" s="15" t="n">
        <v>0.27969361225739514</v>
      </c>
      <c r="G192" s="15" t="n">
        <v>0.2530153873251094</v>
      </c>
      <c r="H192" s="15" t="n">
        <v>0.2822260653064771</v>
      </c>
      <c r="I192" s="15" t="n">
        <v>0.4705872035803211</v>
      </c>
    </row>
    <row r="193">
      <c r="B193" s="8" t="s">
        <v>167</v>
      </c>
      <c r="C193" s="19" t="n">
        <v>0.11964853865548344</v>
      </c>
      <c r="D193" s="19" t="n">
        <v>0.42514508514511706</v>
      </c>
      <c r="E193" s="19" t="n">
        <v>0.1262519836420417</v>
      </c>
      <c r="F193" s="19" t="n">
        <v>0.31805323094336707</v>
      </c>
      <c r="G193" s="19" t="n">
        <v>0.2732652347002437</v>
      </c>
      <c r="H193" s="19" t="n">
        <v>0.24773324362020777</v>
      </c>
      <c r="I193" s="19" t="n">
        <v>0.4718940876982764</v>
      </c>
    </row>
    <row r="194">
      <c r="B194" s="8" t="s">
        <v>168</v>
      </c>
      <c r="C194" s="15" t="n">
        <v>0.1748692899875361</v>
      </c>
      <c r="D194" s="15" t="n">
        <v>0.4074657026398896</v>
      </c>
      <c r="E194" s="15" t="n">
        <v>0.0725408299382861</v>
      </c>
      <c r="F194" s="15" t="n">
        <v>0.32438355274672326</v>
      </c>
      <c r="G194" s="15" t="n">
        <v>0.23353162246141823</v>
      </c>
      <c r="H194" s="15" t="n">
        <v>0.262538330208397</v>
      </c>
      <c r="I194" s="15" t="n">
        <v>0.5115555786976278</v>
      </c>
    </row>
    <row r="195">
      <c r="B195" s="8" t="s">
        <v>169</v>
      </c>
      <c r="C195" s="19" t="n">
        <v>0.19559606174119132</v>
      </c>
      <c r="D195" s="19" t="n">
        <v>0.42944338628568524</v>
      </c>
      <c r="E195" s="19" t="n">
        <v>0.01164696357259364</v>
      </c>
      <c r="F195" s="19" t="n">
        <v>0.2710207681562406</v>
      </c>
      <c r="G195" s="19" t="n">
        <v>0.19470918119677474</v>
      </c>
      <c r="H195" s="19" t="n">
        <v>0.2900245742472365</v>
      </c>
      <c r="I195" s="19" t="n">
        <v>0.5864167195438463</v>
      </c>
    </row>
    <row r="196">
      <c r="B196" s="8" t="s">
        <v>170</v>
      </c>
      <c r="C196" s="15" t="n">
        <v>0.15792770298108877</v>
      </c>
      <c r="D196" s="15" t="n">
        <v>0.408538119839763</v>
      </c>
      <c r="E196" s="15" t="n">
        <v>0.14871998906770506</v>
      </c>
      <c r="F196" s="15" t="n">
        <v>0.3096659316867392</v>
      </c>
      <c r="G196" s="15" t="n">
        <v>0.20660076982974443</v>
      </c>
      <c r="H196" s="15" t="n">
        <v>0.27753272832315246</v>
      </c>
      <c r="I196" s="15" t="n">
        <v>0.47417955409069273</v>
      </c>
    </row>
    <row r="197">
      <c r="B197" s="8" t="s">
        <v>171</v>
      </c>
      <c r="C197" s="19" t="n">
        <v>0.12207932367064425</v>
      </c>
      <c r="D197" s="19" t="n">
        <v>0.28256258565041714</v>
      </c>
      <c r="E197" s="19" t="n">
        <v>0.14507246354354897</v>
      </c>
      <c r="F197" s="19" t="n">
        <v>0.42227271363249014</v>
      </c>
      <c r="G197" s="19" t="n">
        <v>0.2059687531820294</v>
      </c>
      <c r="H197" s="19" t="n">
        <v>0.29145999918415394</v>
      </c>
      <c r="I197" s="19" t="n">
        <v>0.5126280658114486</v>
      </c>
    </row>
    <row r="198">
      <c r="B198" s="8" t="s">
        <v>172</v>
      </c>
      <c r="C198" s="15" t="n">
        <v>0.16526923089251597</v>
      </c>
      <c r="D198" s="15" t="n">
        <v>0.4035739011842829</v>
      </c>
      <c r="E198" s="15" t="n">
        <v>0.14550471448371893</v>
      </c>
      <c r="F198" s="15" t="n">
        <v>0.2993670712021802</v>
      </c>
      <c r="G198" s="15" t="n">
        <v>0.2673376601285637</v>
      </c>
      <c r="H198" s="15" t="n">
        <v>0.29188767660201026</v>
      </c>
      <c r="I198" s="15" t="n">
        <v>0.4148515554380127</v>
      </c>
    </row>
    <row r="199">
      <c r="B199" s="8" t="s">
        <v>173</v>
      </c>
      <c r="C199" s="19" t="n">
        <v>0.2328659988364789</v>
      </c>
      <c r="D199" s="19" t="n">
        <v>0.4597997646719687</v>
      </c>
      <c r="E199" s="19" t="n">
        <v>0.05142006935239831</v>
      </c>
      <c r="F199" s="19" t="n">
        <v>0.271299161063707</v>
      </c>
      <c r="G199" s="19" t="n">
        <v>0.24675692200153374</v>
      </c>
      <c r="H199" s="19" t="n">
        <v>0.2635443865228207</v>
      </c>
      <c r="I199" s="19" t="n">
        <v>0.4584469816601583</v>
      </c>
    </row>
    <row r="200">
      <c r="B200" s="8" t="s">
        <v>174</v>
      </c>
      <c r="C200" s="15" t="n">
        <v>0.1675888904298421</v>
      </c>
      <c r="D200" s="15" t="n">
        <v>0.4120286597906555</v>
      </c>
      <c r="E200" s="15" t="n">
        <v>0.04115134189481039</v>
      </c>
      <c r="F200" s="15" t="n">
        <v>0.31027734752624614</v>
      </c>
      <c r="G200" s="15" t="n">
        <v>0.20388290075975513</v>
      </c>
      <c r="H200" s="15" t="n">
        <v>0.27760401359524955</v>
      </c>
      <c r="I200" s="15" t="n">
        <v>0.5756649123127989</v>
      </c>
    </row>
    <row r="201">
      <c r="B201" s="8" t="s">
        <v>175</v>
      </c>
      <c r="C201" s="19" t="n">
        <v>0.10856512574263069</v>
      </c>
      <c r="D201" s="19" t="n">
        <v>0.40282333900426615</v>
      </c>
      <c r="E201" s="19" t="n">
        <v>0.13133968030040777</v>
      </c>
      <c r="F201" s="19" t="n">
        <v>0.3397932371988735</v>
      </c>
      <c r="G201" s="19" t="n">
        <v>0.24756083044146715</v>
      </c>
      <c r="H201" s="19" t="n">
        <v>0.25359070228905445</v>
      </c>
      <c r="I201" s="19" t="n">
        <v>0.5017081423589439</v>
      </c>
    </row>
    <row r="202">
      <c r="B202" s="8" t="s">
        <v>176</v>
      </c>
      <c r="C202" s="15" t="n">
        <v>0.18522383096609682</v>
      </c>
      <c r="D202" s="15" t="n">
        <v>0.3707776680535477</v>
      </c>
      <c r="E202" s="15" t="n">
        <v>0.08857075219169865</v>
      </c>
      <c r="F202" s="15" t="n">
        <v>0.3505799942960018</v>
      </c>
      <c r="G202" s="15" t="n">
        <v>0.17960679929242518</v>
      </c>
      <c r="H202" s="15" t="n">
        <v>0.27212859789114835</v>
      </c>
      <c r="I202" s="15" t="n">
        <v>0.5344897565307817</v>
      </c>
    </row>
    <row r="203">
      <c r="B203" s="8" t="s">
        <v>177</v>
      </c>
      <c r="C203" s="19" t="n">
        <v>0.1921871290279269</v>
      </c>
      <c r="D203" s="19" t="n">
        <v>0.3759938545916271</v>
      </c>
      <c r="E203" s="19" t="n">
        <v>0.09186880998710961</v>
      </c>
      <c r="F203" s="19" t="n">
        <v>0.3278354982348966</v>
      </c>
      <c r="G203" s="19" t="n">
        <v>0.2302227174880631</v>
      </c>
      <c r="H203" s="19" t="n">
        <v>0.2944120989869239</v>
      </c>
      <c r="I203" s="19" t="n">
        <v>0.4801051528856285</v>
      </c>
    </row>
    <row r="204">
      <c r="B204" s="8" t="s">
        <v>178</v>
      </c>
      <c r="C204" s="15" t="n">
        <v>0.2519401038903389</v>
      </c>
      <c r="D204" s="15" t="n">
        <v>0.40680679097639155</v>
      </c>
      <c r="E204" s="15" t="n">
        <v>-0.006372872321804293</v>
      </c>
      <c r="F204" s="15" t="n">
        <v>0.27793419219916404</v>
      </c>
      <c r="G204" s="15" t="n">
        <v>0.2887061128759726</v>
      </c>
      <c r="H204" s="15" t="n">
        <v>0.312133029489945</v>
      </c>
      <c r="I204" s="15" t="n">
        <v>0.45091152452113265</v>
      </c>
    </row>
    <row r="205">
      <c r="B205" s="8" t="s">
        <v>179</v>
      </c>
      <c r="C205" s="19" t="n">
        <v>0.029985965636966993</v>
      </c>
      <c r="D205" s="19" t="n">
        <v>0.3824897099692786</v>
      </c>
      <c r="E205" s="19" t="n">
        <v>0.1657526948776465</v>
      </c>
      <c r="F205" s="19" t="n">
        <v>0.35715309049620114</v>
      </c>
      <c r="G205" s="19" t="n">
        <v>0.16645391265519974</v>
      </c>
      <c r="H205" s="19" t="n">
        <v>0.25684145782754736</v>
      </c>
      <c r="I205" s="19" t="n">
        <v>0.6222928215355813</v>
      </c>
    </row>
    <row r="206">
      <c r="B206" s="8" t="s">
        <v>180</v>
      </c>
      <c r="C206" s="15" t="n">
        <v>0.14030881941998868</v>
      </c>
      <c r="D206" s="15" t="n">
        <v>0.4031967522872093</v>
      </c>
      <c r="E206" s="15" t="n">
        <v>0.1436212453030733</v>
      </c>
      <c r="F206" s="15" t="n">
        <v>0.30435708329461203</v>
      </c>
      <c r="G206" s="15" t="n">
        <v>0.20970006226675159</v>
      </c>
      <c r="H206" s="15" t="n">
        <v>0.2914540596789479</v>
      </c>
      <c r="I206" s="15" t="n">
        <v>0.49173671261204327</v>
      </c>
    </row>
    <row r="207">
      <c r="B207" s="8" t="s">
        <v>181</v>
      </c>
      <c r="C207" s="19" t="n">
        <v>0.11201796581814202</v>
      </c>
      <c r="D207" s="19" t="n">
        <v>0.31547896532377273</v>
      </c>
      <c r="E207" s="19" t="n">
        <v>0.128789560972744</v>
      </c>
      <c r="F207" s="19" t="n">
        <v>0.42513320235885504</v>
      </c>
      <c r="G207" s="19" t="n">
        <v>0.24873694365311824</v>
      </c>
      <c r="H207" s="19" t="n">
        <v>0.2546925004697106</v>
      </c>
      <c r="I207" s="19" t="n">
        <v>0.4996742789777185</v>
      </c>
    </row>
    <row r="208">
      <c r="B208" s="8" t="s">
        <v>182</v>
      </c>
      <c r="C208" s="15" t="n">
        <v>0.13482755067114535</v>
      </c>
      <c r="D208" s="15" t="n">
        <v>0.3737407198193621</v>
      </c>
      <c r="E208" s="15" t="n">
        <v>0.10567711042553955</v>
      </c>
      <c r="F208" s="15" t="n">
        <v>0.36645294992774935</v>
      </c>
      <c r="G208" s="15" t="n">
        <v>0.2677120247497281</v>
      </c>
      <c r="H208" s="15" t="n">
        <v>0.2599162476489228</v>
      </c>
      <c r="I208" s="15" t="n">
        <v>0.47928044944162806</v>
      </c>
    </row>
    <row r="209">
      <c r="B209" s="8" t="s">
        <v>183</v>
      </c>
      <c r="C209" s="19" t="n">
        <v>0.11618298687167218</v>
      </c>
      <c r="D209" s="19" t="n">
        <v>0.4163711660762976</v>
      </c>
      <c r="E209" s="19" t="n">
        <v>0.1635460328706316</v>
      </c>
      <c r="F209" s="19" t="n">
        <v>0.3136607153856256</v>
      </c>
      <c r="G209" s="19" t="n">
        <v>0.23391613954970938</v>
      </c>
      <c r="H209" s="19" t="n">
        <v>0.2670386314491624</v>
      </c>
      <c r="I209" s="19" t="n">
        <v>0.4784723078000856</v>
      </c>
    </row>
    <row r="210">
      <c r="B210" s="8" t="s">
        <v>184</v>
      </c>
      <c r="C210" s="15" t="n">
        <v>0.1703147603606576</v>
      </c>
      <c r="D210" s="15" t="n">
        <v>0.43556585903783485</v>
      </c>
      <c r="E210" s="15" t="n">
        <v>0.08656051011499223</v>
      </c>
      <c r="F210" s="15" t="n">
        <v>0.31613537231197575</v>
      </c>
      <c r="G210" s="15" t="n">
        <v>0.2283584411174237</v>
      </c>
      <c r="H210" s="15" t="n">
        <v>0.24532271685920423</v>
      </c>
      <c r="I210" s="15" t="n">
        <v>0.505904334262274</v>
      </c>
    </row>
    <row r="211">
      <c r="B211" s="8" t="s">
        <v>185</v>
      </c>
      <c r="C211" s="19" t="n">
        <v>0.173118384237438</v>
      </c>
      <c r="D211" s="19" t="n">
        <v>0.36582850102712494</v>
      </c>
      <c r="E211" s="19" t="n">
        <v>0.11719298152227875</v>
      </c>
      <c r="F211" s="19" t="n">
        <v>0.32355597150721654</v>
      </c>
      <c r="G211" s="19" t="n">
        <v>0.21860804785814864</v>
      </c>
      <c r="H211" s="19" t="n">
        <v>0.3120474913186761</v>
      </c>
      <c r="I211" s="19" t="n">
        <v>0.48010440380263625</v>
      </c>
    </row>
    <row r="212">
      <c r="B212" s="8" t="s">
        <v>186</v>
      </c>
      <c r="C212" s="15" t="n">
        <v>0.12491768026026033</v>
      </c>
      <c r="D212" s="15" t="n">
        <v>0.4162097782494339</v>
      </c>
      <c r="E212" s="15" t="n">
        <v>0.05052596003309008</v>
      </c>
      <c r="F212" s="15" t="n">
        <v>0.2929983292018162</v>
      </c>
      <c r="G212" s="15" t="n">
        <v>0.2054250098800726</v>
      </c>
      <c r="H212" s="15" t="n">
        <v>0.28692760883511603</v>
      </c>
      <c r="I212" s="15" t="n">
        <v>0.6077348600117214</v>
      </c>
    </row>
    <row r="213">
      <c r="B213" s="8" t="s">
        <v>187</v>
      </c>
      <c r="C213" s="19" t="n">
        <v>0.1987744536593358</v>
      </c>
      <c r="D213" s="19" t="n">
        <v>0.3860696899817355</v>
      </c>
      <c r="E213" s="19" t="n">
        <v>0.11681022394669259</v>
      </c>
      <c r="F213" s="19" t="n">
        <v>0.34206117417852394</v>
      </c>
      <c r="G213" s="19" t="n">
        <v>0.1768099654216364</v>
      </c>
      <c r="H213" s="19" t="n">
        <v>0.2680963275398026</v>
      </c>
      <c r="I213" s="19" t="n">
        <v>0.49086122243575925</v>
      </c>
    </row>
    <row r="214">
      <c r="B214" s="8" t="s">
        <v>188</v>
      </c>
      <c r="C214" s="15" t="n">
        <v>0.15143847753970302</v>
      </c>
      <c r="D214" s="15" t="n">
        <v>0.44906804099982306</v>
      </c>
      <c r="E214" s="15" t="n">
        <v>0.11069733567103661</v>
      </c>
      <c r="F214" s="15" t="n">
        <v>0.22820685511234395</v>
      </c>
      <c r="G214" s="15" t="n">
        <v>0.192131947286377</v>
      </c>
      <c r="H214" s="15" t="n">
        <v>0.3173667700799142</v>
      </c>
      <c r="I214" s="15" t="n">
        <v>0.5355177363697953</v>
      </c>
    </row>
    <row r="215">
      <c r="B215" s="8" t="s">
        <v>189</v>
      </c>
      <c r="C215" s="19" t="n">
        <v>0.12547710326103867</v>
      </c>
      <c r="D215" s="19" t="n">
        <v>0.41228914082406753</v>
      </c>
      <c r="E215" s="19" t="n">
        <v>0.20015179906506292</v>
      </c>
      <c r="F215" s="19" t="n">
        <v>0.3011331002406425</v>
      </c>
      <c r="G215" s="19" t="n">
        <v>0.2657488014059124</v>
      </c>
      <c r="H215" s="19" t="n">
        <v>0.28051310819429837</v>
      </c>
      <c r="I215" s="19" t="n">
        <v>0.3997197035645469</v>
      </c>
    </row>
    <row r="216">
      <c r="B216" s="8" t="s">
        <v>190</v>
      </c>
      <c r="C216" s="15" t="n">
        <v>0.19848186257342937</v>
      </c>
      <c r="D216" s="15" t="n">
        <v>0.3847719338189614</v>
      </c>
      <c r="E216" s="15" t="n">
        <v>0.06355130303921319</v>
      </c>
      <c r="F216" s="15" t="n">
        <v>0.34518201691595674</v>
      </c>
      <c r="G216" s="15" t="n">
        <v>0.19609774667712207</v>
      </c>
      <c r="H216" s="15" t="n">
        <v>0.2659134762896276</v>
      </c>
      <c r="I216" s="15" t="n">
        <v>0.5250284686027623</v>
      </c>
    </row>
    <row r="217">
      <c r="B217" s="8" t="s">
        <v>191</v>
      </c>
      <c r="C217" s="19" t="n">
        <v>0.2197453804988526</v>
      </c>
      <c r="D217" s="19" t="n">
        <v>0.44986927341522437</v>
      </c>
      <c r="E217" s="19" t="n">
        <v>0.0022449107679172312</v>
      </c>
      <c r="F217" s="19" t="n">
        <v>0.26389751813712015</v>
      </c>
      <c r="G217" s="19" t="n">
        <v>0.2613748436277981</v>
      </c>
      <c r="H217" s="19" t="n">
        <v>0.2751235466307859</v>
      </c>
      <c r="I217" s="19" t="n">
        <v>0.5033156515346713</v>
      </c>
    </row>
    <row r="218">
      <c r="B218" s="8" t="s">
        <v>192</v>
      </c>
      <c r="C218" s="15" t="n">
        <v>0.21221297256787763</v>
      </c>
      <c r="D218" s="15" t="n">
        <v>0.4222524928682498</v>
      </c>
      <c r="E218" s="15" t="n">
        <v>0.09458416769477833</v>
      </c>
      <c r="F218" s="15" t="n">
        <v>0.24728578567416323</v>
      </c>
      <c r="G218" s="15" t="n">
        <v>0.24863746454262814</v>
      </c>
      <c r="H218" s="15" t="n">
        <v>0.32600888341465445</v>
      </c>
      <c r="I218" s="15" t="n">
        <v>0.437898092415976</v>
      </c>
    </row>
    <row r="219">
      <c r="B219" s="8" t="s">
        <v>193</v>
      </c>
      <c r="C219" s="19" t="n">
        <v>0.14777577784171625</v>
      </c>
      <c r="D219" s="19" t="n">
        <v>0.41090783050580765</v>
      </c>
      <c r="E219" s="19" t="n">
        <v>0.1553606367362137</v>
      </c>
      <c r="F219" s="19" t="n">
        <v>0.2583580813745715</v>
      </c>
      <c r="G219" s="19" t="n">
        <v>0.16674215159266303</v>
      </c>
      <c r="H219" s="19" t="n">
        <v>0.32449784391659187</v>
      </c>
      <c r="I219" s="19" t="n">
        <v>0.5174914492380205</v>
      </c>
    </row>
    <row r="220">
      <c r="B220" s="8" t="s">
        <v>194</v>
      </c>
      <c r="C220" s="15" t="n">
        <v>0.128565156855561</v>
      </c>
      <c r="D220" s="15" t="n">
        <v>0.35391389316247607</v>
      </c>
      <c r="E220" s="15" t="n">
        <v>0.14279147321238872</v>
      </c>
      <c r="F220" s="15" t="n">
        <v>0.39583567306533407</v>
      </c>
      <c r="G220" s="15" t="n">
        <v>0.2134554911478825</v>
      </c>
      <c r="H220" s="15" t="n">
        <v>0.24611240243238605</v>
      </c>
      <c r="I220" s="15" t="n">
        <v>0.5071022540814191</v>
      </c>
    </row>
    <row r="221">
      <c r="B221" s="8" t="s">
        <v>195</v>
      </c>
      <c r="C221" s="19" t="n">
        <v>0.16186566500062805</v>
      </c>
      <c r="D221" s="19" t="n">
        <v>0.3938969676771797</v>
      </c>
      <c r="E221" s="19" t="n">
        <v>0.17848143774798783</v>
      </c>
      <c r="F221" s="19" t="n">
        <v>0.3260239402438852</v>
      </c>
      <c r="G221" s="19" t="n">
        <v>0.2587778309543779</v>
      </c>
      <c r="H221" s="19" t="n">
        <v>0.2756649519469762</v>
      </c>
      <c r="I221" s="19" t="n">
        <v>0.39061431338642144</v>
      </c>
    </row>
    <row r="222">
      <c r="B222" s="8" t="s">
        <v>196</v>
      </c>
      <c r="C222" s="15" t="n">
        <v>0.19210442372386485</v>
      </c>
      <c r="D222" s="15" t="n">
        <v>0.3771279059349561</v>
      </c>
      <c r="E222" s="15" t="n">
        <v>0.16448909378119808</v>
      </c>
      <c r="F222" s="15" t="n">
        <v>0.3976240072968721</v>
      </c>
      <c r="G222" s="15" t="n">
        <v>0.23329161373265886</v>
      </c>
      <c r="H222" s="15" t="n">
        <v>0.22126797748061267</v>
      </c>
      <c r="I222" s="15" t="n">
        <v>0.39840406677324447</v>
      </c>
    </row>
    <row r="223">
      <c r="B223" s="8" t="s">
        <v>197</v>
      </c>
      <c r="C223" s="19" t="n">
        <v>0.14757026767943893</v>
      </c>
      <c r="D223" s="19" t="n">
        <v>0.4474501923441607</v>
      </c>
      <c r="E223" s="19" t="n">
        <v>0.17476333187942045</v>
      </c>
      <c r="F223" s="19" t="n">
        <v>0.2852168045202594</v>
      </c>
      <c r="G223" s="19" t="n">
        <v>0.27350073161978083</v>
      </c>
      <c r="H223" s="19" t="n">
        <v>0.2570874693241505</v>
      </c>
      <c r="I223" s="19" t="n">
        <v>0.39478929297101234</v>
      </c>
    </row>
    <row r="224">
      <c r="B224" s="8" t="s">
        <v>198</v>
      </c>
      <c r="C224" s="15" t="n">
        <v>0.11639035728444262</v>
      </c>
      <c r="D224" s="15" t="n">
        <v>0.4403764756779939</v>
      </c>
      <c r="E224" s="15" t="n">
        <v>0.037815469334602406</v>
      </c>
      <c r="F224" s="15" t="n">
        <v>0.2992289169491704</v>
      </c>
      <c r="G224" s="15" t="n">
        <v>0.22097926361509773</v>
      </c>
      <c r="H224" s="15" t="n">
        <v>0.2509956641260274</v>
      </c>
      <c r="I224" s="15" t="n">
        <v>0.6071391430250435</v>
      </c>
    </row>
    <row r="225">
      <c r="B225" s="8" t="s">
        <v>199</v>
      </c>
      <c r="C225" s="19" t="n">
        <v>0.12039679451561289</v>
      </c>
      <c r="D225" s="19" t="n">
        <v>0.46521236065667176</v>
      </c>
      <c r="E225" s="19" t="n">
        <v>0.1742730115996309</v>
      </c>
      <c r="F225" s="19" t="n">
        <v>0.2284585989880553</v>
      </c>
      <c r="G225" s="19" t="n">
        <v>0.12717596437237536</v>
      </c>
      <c r="H225" s="19" t="n">
        <v>0.29794719414499077</v>
      </c>
      <c r="I225" s="19" t="n">
        <v>0.5611046145340933</v>
      </c>
    </row>
    <row r="226">
      <c r="B226" s="8" t="s">
        <v>200</v>
      </c>
      <c r="C226" s="15" t="n">
        <v>0.17417717728259471</v>
      </c>
      <c r="D226" s="15" t="n">
        <v>0.39482352592976877</v>
      </c>
      <c r="E226" s="15" t="n">
        <v>0.2151361941195359</v>
      </c>
      <c r="F226" s="15" t="n">
        <v>0.31964953159095627</v>
      </c>
      <c r="G226" s="15" t="n">
        <v>0.22092005986268431</v>
      </c>
      <c r="H226" s="15" t="n">
        <v>0.2773016112977676</v>
      </c>
      <c r="I226" s="15" t="n">
        <v>0.3792424000988222</v>
      </c>
    </row>
    <row r="227">
      <c r="B227" s="8" t="s">
        <v>201</v>
      </c>
      <c r="C227" s="19" t="n">
        <v>0.164895032479738</v>
      </c>
      <c r="D227" s="19" t="n">
        <v>0.4192473912277687</v>
      </c>
      <c r="E227" s="19" t="n">
        <v>0.08599488007052696</v>
      </c>
      <c r="F227" s="19" t="n">
        <v>0.31486121315073795</v>
      </c>
      <c r="G227" s="19" t="n">
        <v>0.25712206062043746</v>
      </c>
      <c r="H227" s="19" t="n">
        <v>0.2566736220246729</v>
      </c>
      <c r="I227" s="19" t="n">
        <v>0.478721120313845</v>
      </c>
    </row>
    <row r="228">
      <c r="B228" s="8" t="s">
        <v>202</v>
      </c>
      <c r="C228" s="15" t="n">
        <v>0.16899765907118788</v>
      </c>
      <c r="D228" s="15" t="n">
        <v>0.43272363597203006</v>
      </c>
      <c r="E228" s="15" t="n">
        <v>0.13049259527521692</v>
      </c>
      <c r="F228" s="15" t="n">
        <v>0.2801258956921079</v>
      </c>
      <c r="G228" s="15" t="n">
        <v>0.22433535303665691</v>
      </c>
      <c r="H228" s="15" t="n">
        <v>0.28424069507058647</v>
      </c>
      <c r="I228" s="15" t="n">
        <v>0.46541586523571843</v>
      </c>
    </row>
    <row r="229">
      <c r="B229" s="8" t="s">
        <v>203</v>
      </c>
      <c r="C229" s="19" t="n">
        <v>0.15907172451786067</v>
      </c>
      <c r="D229" s="19" t="n">
        <v>0.43840850848537716</v>
      </c>
      <c r="E229" s="19" t="n">
        <v>0.1125597360347837</v>
      </c>
      <c r="F229" s="19" t="n">
        <v>0.23002802388229318</v>
      </c>
      <c r="G229" s="19" t="n">
        <v>0.2659067738865847</v>
      </c>
      <c r="H229" s="19" t="n">
        <v>0.3262590269130251</v>
      </c>
      <c r="I229" s="19" t="n">
        <v>0.45384888088291736</v>
      </c>
    </row>
    <row r="230">
      <c r="B230" s="8" t="s">
        <v>204</v>
      </c>
      <c r="C230" s="15" t="n">
        <v>0.13184466844043874</v>
      </c>
      <c r="D230" s="15" t="n">
        <v>0.410431172394942</v>
      </c>
      <c r="E230" s="15" t="n">
        <v>0.15303731668098483</v>
      </c>
      <c r="F230" s="15" t="n">
        <v>0.3121351944837744</v>
      </c>
      <c r="G230" s="15" t="n">
        <v>0.2764052017226292</v>
      </c>
      <c r="H230" s="15" t="n">
        <v>0.27659884084612396</v>
      </c>
      <c r="I230" s="15" t="n">
        <v>0.42955575721098166</v>
      </c>
    </row>
    <row r="231">
      <c r="B231" s="8" t="s">
        <v>205</v>
      </c>
      <c r="C231" s="19" t="n">
        <v>0.10104563718589638</v>
      </c>
      <c r="D231" s="19" t="n">
        <v>0.35336939682649</v>
      </c>
      <c r="E231" s="19" t="n">
        <v>0.16917634684289828</v>
      </c>
      <c r="F231" s="19" t="n">
        <v>0.4006223347724678</v>
      </c>
      <c r="G231" s="19" t="n">
        <v>0.19473082861212138</v>
      </c>
      <c r="H231" s="19" t="n">
        <v>0.24066916691065343</v>
      </c>
      <c r="I231" s="19" t="n">
        <v>0.5241981537503188</v>
      </c>
    </row>
    <row r="232">
      <c r="B232" s="8" t="s">
        <v>206</v>
      </c>
      <c r="C232" s="15" t="n">
        <v>0.22958096689406501</v>
      </c>
      <c r="D232" s="15" t="n">
        <v>0.46936849905986167</v>
      </c>
      <c r="E232" s="15" t="n">
        <v>0.15050324410255042</v>
      </c>
      <c r="F232" s="15" t="n">
        <v>0.22923046631834043</v>
      </c>
      <c r="G232" s="15" t="n">
        <v>0.22332749113684464</v>
      </c>
      <c r="H232" s="15" t="n">
        <v>0.30147560740503476</v>
      </c>
      <c r="I232" s="15" t="n">
        <v>0.3879305361339284</v>
      </c>
    </row>
    <row r="233">
      <c r="B233" s="8" t="s">
        <v>207</v>
      </c>
      <c r="C233" s="19" t="n">
        <v>0.12756030592474696</v>
      </c>
      <c r="D233" s="19" t="n">
        <v>0.45589140876963796</v>
      </c>
      <c r="E233" s="19" t="n">
        <v>0.17196680418128593</v>
      </c>
      <c r="F233" s="19" t="n">
        <v>0.2891246381163063</v>
      </c>
      <c r="G233" s="19" t="n">
        <v>0.22848668768400696</v>
      </c>
      <c r="H233" s="19" t="n">
        <v>0.250920168560809</v>
      </c>
      <c r="I233" s="19" t="n">
        <v>0.4594229719679071</v>
      </c>
    </row>
    <row r="234">
      <c r="B234" s="8" t="s">
        <v>208</v>
      </c>
      <c r="C234" s="15" t="n">
        <v>0.138528094429634</v>
      </c>
      <c r="D234" s="15" t="n">
        <v>0.36726906027930306</v>
      </c>
      <c r="E234" s="15" t="n">
        <v>0.11823483250354361</v>
      </c>
      <c r="F234" s="15" t="n">
        <v>0.3433128801621662</v>
      </c>
      <c r="G234" s="15" t="n">
        <v>0.2637470041817396</v>
      </c>
      <c r="H234" s="15" t="n">
        <v>0.28057873138688577</v>
      </c>
      <c r="I234" s="15" t="n">
        <v>0.46872171397139045</v>
      </c>
    </row>
    <row r="235">
      <c r="B235" s="8" t="s">
        <v>209</v>
      </c>
      <c r="C235" s="19" t="n">
        <v>0.08966437688176128</v>
      </c>
      <c r="D235" s="19" t="n">
        <v>0.3715187301006446</v>
      </c>
      <c r="E235" s="19" t="n">
        <v>0.13129391015817032</v>
      </c>
      <c r="F235" s="19" t="n">
        <v>0.35530270760858257</v>
      </c>
      <c r="G235" s="19" t="n">
        <v>0.22698040530068508</v>
      </c>
      <c r="H235" s="19" t="n">
        <v>0.26528972258855327</v>
      </c>
      <c r="I235" s="19" t="n">
        <v>0.5422433734502459</v>
      </c>
    </row>
    <row r="236">
      <c r="B236" s="8" t="s">
        <v>210</v>
      </c>
      <c r="C236" s="15" t="n">
        <v>0.15160361824616683</v>
      </c>
      <c r="D236" s="15" t="n">
        <v>0.3963495762455614</v>
      </c>
      <c r="E236" s="15" t="n">
        <v>0.13022300858979743</v>
      </c>
      <c r="F236" s="15" t="n">
        <v>0.31159757349981826</v>
      </c>
      <c r="G236" s="15" t="n">
        <v>0.232779491181122</v>
      </c>
      <c r="H236" s="15" t="n">
        <v>0.290289679785718</v>
      </c>
      <c r="I236" s="15" t="n">
        <v>0.47297257667584314</v>
      </c>
    </row>
    <row r="237">
      <c r="B237" s="8" t="s">
        <v>211</v>
      </c>
      <c r="C237" s="19" t="n">
        <v>0.1985543337620693</v>
      </c>
      <c r="D237" s="19" t="n">
        <v>0.3556590200542016</v>
      </c>
      <c r="E237" s="19" t="n">
        <v>0.08725827785083186</v>
      </c>
      <c r="F237" s="19" t="n">
        <v>0.35064758767758947</v>
      </c>
      <c r="G237" s="19" t="n">
        <v>0.2569684863531796</v>
      </c>
      <c r="H237" s="19" t="n">
        <v>0.28741959098177783</v>
      </c>
      <c r="I237" s="19" t="n">
        <v>0.44380216798288286</v>
      </c>
    </row>
    <row r="238">
      <c r="B238" s="8" t="s">
        <v>212</v>
      </c>
      <c r="C238" s="15" t="n">
        <v>0.17885347841816146</v>
      </c>
      <c r="D238" s="15" t="n">
        <v>0.383439253969798</v>
      </c>
      <c r="E238" s="15" t="n">
        <v>0.12816958770455683</v>
      </c>
      <c r="F238" s="15" t="n">
        <v>0.33685827245459143</v>
      </c>
      <c r="G238" s="15" t="n">
        <v>0.25291361879466423</v>
      </c>
      <c r="H238" s="15" t="n">
        <v>0.27435594692037696</v>
      </c>
      <c r="I238" s="15" t="n">
        <v>0.42824484832884896</v>
      </c>
    </row>
    <row r="239">
      <c r="B239" s="8" t="s">
        <v>213</v>
      </c>
      <c r="C239" s="19" t="n">
        <v>0.2522419272225071</v>
      </c>
      <c r="D239" s="19" t="n">
        <v>0.49421234747418596</v>
      </c>
      <c r="E239" s="19" t="n">
        <v>0.04473341494388203</v>
      </c>
      <c r="F239" s="19" t="n">
        <v>0.18481587591851117</v>
      </c>
      <c r="G239" s="19" t="n">
        <v>0.26004568938104683</v>
      </c>
      <c r="H239" s="19" t="n">
        <v>0.31655833989603155</v>
      </c>
      <c r="I239" s="19" t="n">
        <v>0.4361642994675598</v>
      </c>
    </row>
    <row r="240">
      <c r="B240" s="8" t="s">
        <v>214</v>
      </c>
      <c r="C240" s="15" t="n">
        <v>0.22002527024199348</v>
      </c>
      <c r="D240" s="15" t="n">
        <v>0.4596503944363072</v>
      </c>
      <c r="E240" s="15" t="n">
        <v>0.0767492206492827</v>
      </c>
      <c r="F240" s="15" t="n">
        <v>0.23365466702307555</v>
      </c>
      <c r="G240" s="15" t="n">
        <v>0.2565764096243592</v>
      </c>
      <c r="H240" s="15" t="n">
        <v>0.3024204235458089</v>
      </c>
      <c r="I240" s="15" t="n">
        <v>0.4374663388606864</v>
      </c>
    </row>
    <row r="241">
      <c r="B241" s="8" t="s">
        <v>215</v>
      </c>
      <c r="C241" s="19" t="n">
        <v>0.09210969737257109</v>
      </c>
      <c r="D241" s="19" t="n">
        <v>0.41585564001254044</v>
      </c>
      <c r="E241" s="19" t="n">
        <v>0.1917984834950829</v>
      </c>
      <c r="F241" s="19" t="n">
        <v>0.30333812471653004</v>
      </c>
      <c r="G241" s="19" t="n">
        <v>0.22648907045209488</v>
      </c>
      <c r="H241" s="19" t="n">
        <v>0.27481874953328617</v>
      </c>
      <c r="I241" s="19" t="n">
        <v>0.476500202643563</v>
      </c>
    </row>
    <row r="242">
      <c r="B242" s="8" t="s">
        <v>216</v>
      </c>
      <c r="C242" s="15" t="n">
        <v>0.23072359694185024</v>
      </c>
      <c r="D242" s="15" t="n">
        <v>0.4707123515834791</v>
      </c>
      <c r="E242" s="15" t="n">
        <v>0.057910593634268835</v>
      </c>
      <c r="F242" s="15" t="n">
        <v>0.2751247285723151</v>
      </c>
      <c r="G242" s="15" t="n">
        <v>0.17908566131284473</v>
      </c>
      <c r="H242" s="15" t="n">
        <v>0.2528033365870957</v>
      </c>
      <c r="I242" s="15" t="n">
        <v>0.5215325315651506</v>
      </c>
    </row>
    <row r="243">
      <c r="B243" s="8" t="s">
        <v>217</v>
      </c>
      <c r="C243" s="19" t="n">
        <v>0.1719487356929727</v>
      </c>
      <c r="D243" s="19" t="n">
        <v>0.40748157628327963</v>
      </c>
      <c r="E243" s="19" t="n">
        <v>0.10167020249604705</v>
      </c>
      <c r="F243" s="19" t="n">
        <v>0.30102680676141236</v>
      </c>
      <c r="G243" s="19" t="n">
        <v>0.22404529927849468</v>
      </c>
      <c r="H243" s="19" t="n">
        <v>0.28898379684656317</v>
      </c>
      <c r="I243" s="19" t="n">
        <v>0.4919332929448459</v>
      </c>
    </row>
    <row r="244">
      <c r="B244" s="8" t="s">
        <v>218</v>
      </c>
      <c r="C244" s="15" t="n">
        <v>0.2260398524718014</v>
      </c>
      <c r="D244" s="15" t="n">
        <v>0.41786995570883007</v>
      </c>
      <c r="E244" s="15" t="n">
        <v>0.17134082535211806</v>
      </c>
      <c r="F244" s="15" t="n">
        <v>0.2831791977217668</v>
      </c>
      <c r="G244" s="15" t="n">
        <v>0.22012043668217954</v>
      </c>
      <c r="H244" s="15" t="n">
        <v>0.29823339575362784</v>
      </c>
      <c r="I244" s="15" t="n">
        <v>0.3723068665782119</v>
      </c>
    </row>
    <row r="245">
      <c r="B245" s="8" t="s">
        <v>219</v>
      </c>
      <c r="C245" s="19" t="n">
        <v>0.1085662432776989</v>
      </c>
      <c r="D245" s="19" t="n">
        <v>0.3688988909703123</v>
      </c>
      <c r="E245" s="19" t="n">
        <v>0.09188016646097294</v>
      </c>
      <c r="F245" s="19" t="n">
        <v>0.3339932369899063</v>
      </c>
      <c r="G245" s="19" t="n">
        <v>0.19828940167045458</v>
      </c>
      <c r="H245" s="19" t="n">
        <v>0.29522692420776014</v>
      </c>
      <c r="I245" s="19" t="n">
        <v>0.5915114108402773</v>
      </c>
    </row>
    <row r="246">
      <c r="B246" s="8" t="s">
        <v>220</v>
      </c>
      <c r="C246" s="15" t="n">
        <v>0.17299138074560239</v>
      </c>
      <c r="D246" s="15" t="n">
        <v>0.43570167952122046</v>
      </c>
      <c r="E246" s="15" t="n">
        <v>0.1034534566680184</v>
      </c>
      <c r="F246" s="15" t="n">
        <v>0.29217249621209973</v>
      </c>
      <c r="G246" s="15" t="n">
        <v>0.23962386248955417</v>
      </c>
      <c r="H246" s="15" t="n">
        <v>0.26339793883464646</v>
      </c>
      <c r="I246" s="15" t="n">
        <v>0.4670253526895644</v>
      </c>
    </row>
    <row r="247">
      <c r="B247" s="8" t="s">
        <v>221</v>
      </c>
      <c r="C247" s="19" t="n">
        <v>0.21370826126835205</v>
      </c>
      <c r="D247" s="19" t="n">
        <v>0.44626821982907916</v>
      </c>
      <c r="E247" s="19" t="n">
        <v>0.12945345570083172</v>
      </c>
      <c r="F247" s="19" t="n">
        <v>0.2884496658370625</v>
      </c>
      <c r="G247" s="19" t="n">
        <v>0.26855123108133827</v>
      </c>
      <c r="H247" s="19" t="n">
        <v>0.26307950559646553</v>
      </c>
      <c r="I247" s="19" t="n">
        <v>0.3761624748525143</v>
      </c>
    </row>
    <row r="248">
      <c r="B248" s="8" t="s">
        <v>222</v>
      </c>
      <c r="C248" s="15" t="n">
        <v>0.08479408401214042</v>
      </c>
      <c r="D248" s="15" t="n">
        <v>0.3803680242441751</v>
      </c>
      <c r="E248" s="15" t="n">
        <v>0.12073432033115701</v>
      </c>
      <c r="F248" s="15" t="n">
        <v>0.3102255836541442</v>
      </c>
      <c r="G248" s="15" t="n">
        <v>0.15949598555589495</v>
      </c>
      <c r="H248" s="15" t="n">
        <v>0.3103182712875459</v>
      </c>
      <c r="I248" s="15" t="n">
        <v>0.6233586761528357</v>
      </c>
    </row>
    <row r="249">
      <c r="B249" s="8" t="s">
        <v>223</v>
      </c>
      <c r="C249" s="19" t="n">
        <v>0.15658598745014726</v>
      </c>
      <c r="D249" s="19" t="n">
        <v>0.44890784644318776</v>
      </c>
      <c r="E249" s="19" t="n">
        <v>0.09089314958425722</v>
      </c>
      <c r="F249" s="19" t="n">
        <v>0.27628446085502684</v>
      </c>
      <c r="G249" s="19" t="n">
        <v>0.18227101058006787</v>
      </c>
      <c r="H249" s="19" t="n">
        <v>0.26974327004874515</v>
      </c>
      <c r="I249" s="19" t="n">
        <v>0.5589255187834287</v>
      </c>
    </row>
    <row r="250">
      <c r="B250" s="8" t="s">
        <v>224</v>
      </c>
      <c r="C250" s="15" t="n">
        <v>0.15269977792726944</v>
      </c>
      <c r="D250" s="15" t="n">
        <v>0.43823589736132423</v>
      </c>
      <c r="E250" s="15" t="n">
        <v>0.11960942896227589</v>
      </c>
      <c r="F250" s="15" t="n">
        <v>0.2879139297814492</v>
      </c>
      <c r="G250" s="15" t="n">
        <v>0.2262914782939239</v>
      </c>
      <c r="H250" s="15" t="n">
        <v>0.2674216118700207</v>
      </c>
      <c r="I250" s="15" t="n">
        <v>0.4906219508946257</v>
      </c>
    </row>
    <row r="251">
      <c r="B251" s="8" t="s">
        <v>225</v>
      </c>
      <c r="C251" s="19" t="n">
        <v>0.14853283292191458</v>
      </c>
      <c r="D251" s="19" t="n">
        <v>0.46097248372388167</v>
      </c>
      <c r="E251" s="19" t="n">
        <v>0.12813761896239725</v>
      </c>
      <c r="F251" s="19" t="n">
        <v>0.23368598040337604</v>
      </c>
      <c r="G251" s="19" t="n">
        <v>0.20263348297688238</v>
      </c>
      <c r="H251" s="19" t="n">
        <v>0.3001753545243043</v>
      </c>
      <c r="I251" s="19" t="n">
        <v>0.5087651596858358</v>
      </c>
    </row>
    <row r="252">
      <c r="B252" s="8" t="s">
        <v>226</v>
      </c>
      <c r="C252" s="15" t="n">
        <v>0.10201324039182234</v>
      </c>
      <c r="D252" s="15" t="n">
        <v>0.42677427241859617</v>
      </c>
      <c r="E252" s="15" t="n">
        <v>0.15488845376424062</v>
      </c>
      <c r="F252" s="15" t="n">
        <v>0.27529854134090015</v>
      </c>
      <c r="G252" s="15" t="n">
        <v>0.19123390217256372</v>
      </c>
      <c r="H252" s="15" t="n">
        <v>0.2960717234877206</v>
      </c>
      <c r="I252" s="15" t="n">
        <v>0.5406131966018726</v>
      </c>
    </row>
    <row r="253">
      <c r="B253" s="8" t="s">
        <v>227</v>
      </c>
      <c r="C253" s="19" t="n">
        <v>0.18001324655185605</v>
      </c>
      <c r="D253" s="19" t="n">
        <v>0.3993891166541483</v>
      </c>
      <c r="E253" s="19" t="n">
        <v>0.07372575669271995</v>
      </c>
      <c r="F253" s="19" t="n">
        <v>0.2507025181330679</v>
      </c>
      <c r="G253" s="19" t="n">
        <v>0.20604687351744624</v>
      </c>
      <c r="H253" s="19" t="n">
        <v>0.3483674784293621</v>
      </c>
      <c r="I253" s="19" t="n">
        <v>0.5240988882134531</v>
      </c>
    </row>
    <row r="254">
      <c r="B254" s="8" t="s">
        <v>228</v>
      </c>
      <c r="C254" s="15" t="n">
        <v>0.07326304040454365</v>
      </c>
      <c r="D254" s="15" t="n">
        <v>0.3666277139969076</v>
      </c>
      <c r="E254" s="15" t="n">
        <v>0.11691758692522129</v>
      </c>
      <c r="F254" s="15" t="n">
        <v>0.34039467906690424</v>
      </c>
      <c r="G254" s="15" t="n">
        <v>0.18901997172175855</v>
      </c>
      <c r="H254" s="15" t="n">
        <v>0.2892088409324665</v>
      </c>
      <c r="I254" s="15" t="n">
        <v>0.6080085121199439</v>
      </c>
    </row>
    <row r="255">
      <c r="B255" s="8" t="s">
        <v>229</v>
      </c>
      <c r="C255" s="19" t="n">
        <v>0.08389939011411429</v>
      </c>
      <c r="D255" s="19" t="n">
        <v>0.4032689426172869</v>
      </c>
      <c r="E255" s="19" t="n">
        <v>0.10728422501363641</v>
      </c>
      <c r="F255" s="19" t="n">
        <v>0.3675876802772646</v>
      </c>
      <c r="G255" s="19" t="n">
        <v>0.24114705511060025</v>
      </c>
      <c r="H255" s="19" t="n">
        <v>0.2251302509702844</v>
      </c>
      <c r="I255" s="19" t="n">
        <v>0.5505182351667466</v>
      </c>
    </row>
    <row r="256">
      <c r="B256" s="8" t="s">
        <v>230</v>
      </c>
      <c r="C256" s="15" t="n">
        <v>0.18289516607011014</v>
      </c>
      <c r="D256" s="15" t="n">
        <v>0.4060733799337415</v>
      </c>
      <c r="E256" s="15" t="n">
        <v>0.05379661417906429</v>
      </c>
      <c r="F256" s="15" t="n">
        <v>0.3033069627760169</v>
      </c>
      <c r="G256" s="15" t="n">
        <v>0.22832399578896886</v>
      </c>
      <c r="H256" s="15" t="n">
        <v>0.2871257303162044</v>
      </c>
      <c r="I256" s="15" t="n">
        <v>0.5269035769998792</v>
      </c>
    </row>
    <row r="257">
      <c r="B257" s="8" t="s">
        <v>231</v>
      </c>
      <c r="C257" s="19" t="n">
        <v>0.19821497377026334</v>
      </c>
      <c r="D257" s="19" t="n">
        <v>0.4399515787855794</v>
      </c>
      <c r="E257" s="19" t="n">
        <v>0.09506961715117697</v>
      </c>
      <c r="F257" s="19" t="n">
        <v>0.25529898443235416</v>
      </c>
      <c r="G257" s="19" t="n">
        <v>0.2726088934823125</v>
      </c>
      <c r="H257" s="19" t="n">
        <v>0.29951508014174855</v>
      </c>
      <c r="I257" s="19" t="n">
        <v>0.43000097322162734</v>
      </c>
    </row>
    <row r="258">
      <c r="B258" s="8" t="s">
        <v>232</v>
      </c>
      <c r="C258" s="15" t="n">
        <v>0.18122979281185914</v>
      </c>
      <c r="D258" s="15" t="n">
        <v>0.38449694194653067</v>
      </c>
      <c r="E258" s="15" t="n">
        <v>0.17202850497509317</v>
      </c>
      <c r="F258" s="15" t="n">
        <v>0.3433972316401875</v>
      </c>
      <c r="G258" s="15" t="n">
        <v>0.1833614522345227</v>
      </c>
      <c r="H258" s="15" t="n">
        <v>0.2662830445215661</v>
      </c>
      <c r="I258" s="15" t="n">
        <v>0.4518772257745377</v>
      </c>
    </row>
    <row r="259">
      <c r="B259" s="8" t="s">
        <v>233</v>
      </c>
      <c r="C259" s="19" t="n">
        <v>0.10156271780917372</v>
      </c>
      <c r="D259" s="19" t="n">
        <v>0.42796682687789295</v>
      </c>
      <c r="E259" s="19" t="n">
        <v>0.14041566435357222</v>
      </c>
      <c r="F259" s="19" t="n">
        <v>0.2832313825731573</v>
      </c>
      <c r="G259" s="19" t="n">
        <v>0.18453213175659777</v>
      </c>
      <c r="H259" s="19" t="n">
        <v>0.28548490135285765</v>
      </c>
      <c r="I259" s="19" t="n">
        <v>0.5608403865123283</v>
      </c>
    </row>
    <row r="260">
      <c r="B260" s="8" t="s">
        <v>234</v>
      </c>
      <c r="C260" s="15" t="n">
        <v>0.18244463140064068</v>
      </c>
      <c r="D260" s="15" t="n">
        <v>0.407436489395008</v>
      </c>
      <c r="E260" s="15" t="n">
        <v>0.12984602394275915</v>
      </c>
      <c r="F260" s="15" t="n">
        <v>0.29263744595293034</v>
      </c>
      <c r="G260" s="15" t="n">
        <v>0.22229470751664718</v>
      </c>
      <c r="H260" s="15" t="n">
        <v>0.29181161781696685</v>
      </c>
      <c r="I260" s="15" t="n">
        <v>0.4564952071890854</v>
      </c>
    </row>
    <row r="261">
      <c r="B261" s="8" t="s">
        <v>235</v>
      </c>
      <c r="C261" s="19" t="n">
        <v>0.15330569906185892</v>
      </c>
      <c r="D261" s="19" t="n">
        <v>0.41686991354077346</v>
      </c>
      <c r="E261" s="19" t="n">
        <v>0.11478133616115342</v>
      </c>
      <c r="F261" s="19" t="n">
        <v>0.2877320143344878</v>
      </c>
      <c r="G261" s="19" t="n">
        <v>0.21393531066376353</v>
      </c>
      <c r="H261" s="19" t="n">
        <v>0.28640325961374385</v>
      </c>
      <c r="I261" s="19" t="n">
        <v>0.5024203192150609</v>
      </c>
    </row>
    <row r="262">
      <c r="B262" s="8" t="s">
        <v>236</v>
      </c>
      <c r="C262" s="15" t="n">
        <v>0.12647256541196056</v>
      </c>
      <c r="D262" s="15" t="n">
        <v>0.38940921046403715</v>
      </c>
      <c r="E262" s="15" t="n">
        <v>0.1163039495262988</v>
      </c>
      <c r="F262" s="15" t="n">
        <v>0.30790991680505414</v>
      </c>
      <c r="G262" s="15" t="n">
        <v>0.24221247223062264</v>
      </c>
      <c r="H262" s="15" t="n">
        <v>0.3036123625576458</v>
      </c>
      <c r="I262" s="15" t="n">
        <v>0.5072490969614587</v>
      </c>
    </row>
    <row r="263">
      <c r="B263" s="8" t="s">
        <v>237</v>
      </c>
      <c r="C263" s="19" t="n">
        <v>0.13063995224303102</v>
      </c>
      <c r="D263" s="19" t="n">
        <v>0.3710662593771947</v>
      </c>
      <c r="E263" s="19" t="n">
        <v>0.09270235271655551</v>
      </c>
      <c r="F263" s="19" t="n">
        <v>0.3220877816729164</v>
      </c>
      <c r="G263" s="19" t="n">
        <v>0.21019847127948177</v>
      </c>
      <c r="H263" s="19" t="n">
        <v>0.29972996147414116</v>
      </c>
      <c r="I263" s="19" t="n">
        <v>0.5547141202937673</v>
      </c>
    </row>
    <row r="264">
      <c r="B264" s="8" t="s">
        <v>238</v>
      </c>
      <c r="C264" s="15" t="n">
        <v>0.14194739216004423</v>
      </c>
      <c r="D264" s="15" t="n">
        <v>0.45267268891403434</v>
      </c>
      <c r="E264" s="15" t="n">
        <v>0.16654441702549735</v>
      </c>
      <c r="F264" s="15" t="n">
        <v>0.31389216569005646</v>
      </c>
      <c r="G264" s="15" t="n">
        <v>0.281827612037195</v>
      </c>
      <c r="H264" s="15" t="n">
        <v>0.2308502673853733</v>
      </c>
      <c r="I264" s="15" t="n">
        <v>0.39892739409949385</v>
      </c>
    </row>
    <row r="265">
      <c r="B265" s="8" t="s">
        <v>239</v>
      </c>
      <c r="C265" s="19" t="n">
        <v>0.17461689754687823</v>
      </c>
      <c r="D265" s="19" t="n">
        <v>0.465700634297708</v>
      </c>
      <c r="E265" s="19" t="n">
        <v>0.10621228838397681</v>
      </c>
      <c r="F265" s="19" t="n">
        <v>0.21162264229176003</v>
      </c>
      <c r="G265" s="19" t="n">
        <v>0.25449835586899505</v>
      </c>
      <c r="H265" s="19" t="n">
        <v>0.3181874416149926</v>
      </c>
      <c r="I265" s="19" t="n">
        <v>0.4537635001929887</v>
      </c>
    </row>
    <row r="266">
      <c r="B266" s="8" t="s">
        <v>240</v>
      </c>
      <c r="C266" s="15" t="n">
        <v>0.06604338067349978</v>
      </c>
      <c r="D266" s="15" t="n">
        <v>0.3778127079155374</v>
      </c>
      <c r="E266" s="15" t="n">
        <v>0.15631468750057873</v>
      </c>
      <c r="F266" s="15" t="n">
        <v>0.38892293819696205</v>
      </c>
      <c r="G266" s="15" t="n">
        <v>0.17234721121256555</v>
      </c>
      <c r="H266" s="15" t="n">
        <v>0.2322243139495855</v>
      </c>
      <c r="I266" s="15" t="n">
        <v>0.591417465787515</v>
      </c>
    </row>
    <row r="267">
      <c r="B267" s="8" t="s">
        <v>241</v>
      </c>
      <c r="C267" s="19" t="n">
        <v>0.19221346836593203</v>
      </c>
      <c r="D267" s="19" t="n">
        <v>0.3921498553461335</v>
      </c>
      <c r="E267" s="19" t="n">
        <v>0.07364260186168972</v>
      </c>
      <c r="F267" s="19" t="n">
        <v>0.2952472909165643</v>
      </c>
      <c r="G267" s="19" t="n">
        <v>0.2533275046497008</v>
      </c>
      <c r="H267" s="19" t="n">
        <v>0.30409743309764103</v>
      </c>
      <c r="I267" s="19" t="n">
        <v>0.4724027249283811</v>
      </c>
    </row>
    <row r="268">
      <c r="B268" s="8" t="s">
        <v>242</v>
      </c>
      <c r="C268" s="15" t="n">
        <v>0.12641686426912235</v>
      </c>
      <c r="D268" s="15" t="n">
        <v>0.3911378480454387</v>
      </c>
      <c r="E268" s="15" t="n">
        <v>0.1525351070808712</v>
      </c>
      <c r="F268" s="15" t="n">
        <v>0.32840044783481803</v>
      </c>
      <c r="G268" s="15" t="n">
        <v>0.21546819449056667</v>
      </c>
      <c r="H268" s="15" t="n">
        <v>0.2752693089905704</v>
      </c>
      <c r="I268" s="15" t="n">
        <v>0.49386647223986246</v>
      </c>
    </row>
    <row r="269">
      <c r="B269" s="8" t="s">
        <v>243</v>
      </c>
      <c r="C269" s="19" t="n">
        <v>0.09173051156609925</v>
      </c>
      <c r="D269" s="19" t="n">
        <v>0.4122792604993161</v>
      </c>
      <c r="E269" s="19" t="n">
        <v>0.10570240550653884</v>
      </c>
      <c r="F269" s="19" t="n">
        <v>0.29713898246728027</v>
      </c>
      <c r="G269" s="19" t="n">
        <v>0.2073294632001215</v>
      </c>
      <c r="H269" s="19" t="n">
        <v>0.28347194422410005</v>
      </c>
      <c r="I269" s="19" t="n">
        <v>0.5792912793561594</v>
      </c>
    </row>
    <row r="270">
      <c r="B270" s="8" t="s">
        <v>244</v>
      </c>
      <c r="C270" s="15" t="n">
        <v>0.19424819661781303</v>
      </c>
      <c r="D270" s="15" t="n">
        <v>0.43845002526911314</v>
      </c>
      <c r="E270" s="15" t="n">
        <v>0.08249158657544017</v>
      </c>
      <c r="F270" s="15" t="n">
        <v>0.3114008978910097</v>
      </c>
      <c r="G270" s="15" t="n">
        <v>0.2433274903511826</v>
      </c>
      <c r="H270" s="15" t="n">
        <v>0.24549753799466</v>
      </c>
      <c r="I270" s="15" t="n">
        <v>0.47043611919820744</v>
      </c>
    </row>
    <row r="271">
      <c r="B271" s="8" t="s">
        <v>245</v>
      </c>
      <c r="C271" s="19" t="n">
        <v>0.0790058590391478</v>
      </c>
      <c r="D271" s="19" t="n">
        <v>0.41049482888117744</v>
      </c>
      <c r="E271" s="19" t="n">
        <v>0.03421202751578551</v>
      </c>
      <c r="F271" s="19" t="n">
        <v>0.2867650490209145</v>
      </c>
      <c r="G271" s="19" t="n">
        <v>0.17136678109229633</v>
      </c>
      <c r="H271" s="19" t="n">
        <v>0.2966072975222927</v>
      </c>
      <c r="I271" s="19" t="n">
        <v>0.7012953765234925</v>
      </c>
    </row>
    <row r="272">
      <c r="B272" s="8" t="s">
        <v>246</v>
      </c>
      <c r="C272" s="15" t="n">
        <v>0.17625808517513092</v>
      </c>
      <c r="D272" s="15" t="n">
        <v>0.44404459469623275</v>
      </c>
      <c r="E272" s="15" t="n">
        <v>0.11605942709452943</v>
      </c>
      <c r="F272" s="15" t="n">
        <v>0.2475797387188228</v>
      </c>
      <c r="G272" s="15" t="n">
        <v>0.23216626011942157</v>
      </c>
      <c r="H272" s="15" t="n">
        <v>0.30593160353268417</v>
      </c>
      <c r="I272" s="15" t="n">
        <v>0.4661111737388706</v>
      </c>
    </row>
    <row r="273">
      <c r="B273" s="8" t="s">
        <v>247</v>
      </c>
      <c r="C273" s="19" t="n">
        <v>0.13763706819099994</v>
      </c>
      <c r="D273" s="19" t="n">
        <v>0.4769314775243425</v>
      </c>
      <c r="E273" s="19" t="n">
        <v>0.13099077018355745</v>
      </c>
      <c r="F273" s="19" t="n">
        <v>0.20796753413511307</v>
      </c>
      <c r="G273" s="19" t="n">
        <v>0.22142291915761322</v>
      </c>
      <c r="H273" s="19" t="n">
        <v>0.31070031802350184</v>
      </c>
      <c r="I273" s="19" t="n">
        <v>0.4992860364257627</v>
      </c>
    </row>
    <row r="274">
      <c r="B274" s="8" t="s">
        <v>248</v>
      </c>
      <c r="C274" s="15" t="n">
        <v>0.14647987778773036</v>
      </c>
      <c r="D274" s="15" t="n">
        <v>0.36769150010509166</v>
      </c>
      <c r="E274" s="15" t="n">
        <v>0.18693374930563184</v>
      </c>
      <c r="F274" s="15" t="n">
        <v>0.33859990239187077</v>
      </c>
      <c r="G274" s="15" t="n">
        <v>0.2173018647477979</v>
      </c>
      <c r="H274" s="15" t="n">
        <v>0.2911279477500035</v>
      </c>
      <c r="I274" s="15" t="n">
        <v>0.4401549036879611</v>
      </c>
    </row>
    <row r="275">
      <c r="B275" s="8" t="s">
        <v>249</v>
      </c>
      <c r="C275" s="19" t="n">
        <v>0.13397261820196377</v>
      </c>
      <c r="D275" s="19" t="n">
        <v>0.38113644254203577</v>
      </c>
      <c r="E275" s="19" t="n">
        <v>0.13522163934380899</v>
      </c>
      <c r="F275" s="19" t="n">
        <v>0.35344417723204163</v>
      </c>
      <c r="G275" s="19" t="n">
        <v>0.20212828888687565</v>
      </c>
      <c r="H275" s="19" t="n">
        <v>0.25574041403510567</v>
      </c>
      <c r="I275" s="19" t="n">
        <v>0.5097821078301071</v>
      </c>
    </row>
    <row r="276">
      <c r="B276" s="8" t="s">
        <v>250</v>
      </c>
      <c r="C276" s="15" t="n">
        <v>0.12658528212834558</v>
      </c>
      <c r="D276" s="15" t="n">
        <v>0.3599121105818855</v>
      </c>
      <c r="E276" s="15" t="n">
        <v>0.0874965951158328</v>
      </c>
      <c r="F276" s="15" t="n">
        <v>0.36812766403200403</v>
      </c>
      <c r="G276" s="15" t="n">
        <v>0.23074169368892877</v>
      </c>
      <c r="H276" s="15" t="n">
        <v>0.2712498028270353</v>
      </c>
      <c r="I276" s="15" t="n">
        <v>0.5451513170492689</v>
      </c>
    </row>
    <row r="277">
      <c r="B277" s="8" t="s">
        <v>251</v>
      </c>
      <c r="C277" s="19" t="n">
        <v>0.09483343235007811</v>
      </c>
      <c r="D277" s="19" t="n">
        <v>0.3689534527069467</v>
      </c>
      <c r="E277" s="19" t="n">
        <v>0.1462908940915797</v>
      </c>
      <c r="F277" s="19" t="n">
        <v>0.3411082005531261</v>
      </c>
      <c r="G277" s="19" t="n">
        <v>0.21468725642806186</v>
      </c>
      <c r="H277" s="19" t="n">
        <v>0.2890943951154477</v>
      </c>
      <c r="I277" s="19" t="n">
        <v>0.5335189564635399</v>
      </c>
    </row>
    <row r="278">
      <c r="B278" s="8" t="s">
        <v>252</v>
      </c>
      <c r="C278" s="15" t="n">
        <v>0.17819528770215068</v>
      </c>
      <c r="D278" s="15" t="n">
        <v>0.3759412450456239</v>
      </c>
      <c r="E278" s="15" t="n">
        <v>0.07298641074851418</v>
      </c>
      <c r="F278" s="15" t="n">
        <v>0.35649841883259803</v>
      </c>
      <c r="G278" s="15" t="n">
        <v>0.1996177082456456</v>
      </c>
      <c r="H278" s="15" t="n">
        <v>0.26633451175479594</v>
      </c>
      <c r="I278" s="15" t="n">
        <v>0.5363167926746002</v>
      </c>
    </row>
    <row r="279">
      <c r="B279" s="8" t="s">
        <v>253</v>
      </c>
      <c r="C279" s="19" t="n">
        <v>0.11784134003172358</v>
      </c>
      <c r="D279" s="19" t="n">
        <v>0.3170361786839487</v>
      </c>
      <c r="E279" s="19" t="n">
        <v>0.0715946426744012</v>
      </c>
      <c r="F279" s="19" t="n">
        <v>0.3869832103828059</v>
      </c>
      <c r="G279" s="19" t="n">
        <v>0.17616888528201868</v>
      </c>
      <c r="H279" s="19" t="n">
        <v>0.2894891140008961</v>
      </c>
      <c r="I279" s="19" t="n">
        <v>0.6239984964104976</v>
      </c>
    </row>
    <row r="280">
      <c r="B280" s="8" t="s">
        <v>254</v>
      </c>
      <c r="C280" s="15" t="n">
        <v>0.1278571701197664</v>
      </c>
      <c r="D280" s="15" t="n">
        <v>0.462087347470035</v>
      </c>
      <c r="E280" s="15" t="n">
        <v>0.07831250562155066</v>
      </c>
      <c r="F280" s="15" t="n">
        <v>0.25765937406894124</v>
      </c>
      <c r="G280" s="15" t="n">
        <v>0.21685515947151188</v>
      </c>
      <c r="H280" s="15" t="n">
        <v>0.2767198176367712</v>
      </c>
      <c r="I280" s="15" t="n">
        <v>0.5656029247161313</v>
      </c>
    </row>
    <row r="281">
      <c r="B281" s="8" t="s">
        <v>255</v>
      </c>
      <c r="C281" s="19" t="n">
        <v>0.13829607578812086</v>
      </c>
      <c r="D281" s="19" t="n">
        <v>0.360383514093054</v>
      </c>
      <c r="E281" s="19" t="n">
        <v>0.22338783201342868</v>
      </c>
      <c r="F281" s="19" t="n">
        <v>0.3582865916483859</v>
      </c>
      <c r="G281" s="19" t="n">
        <v>0.2616540138118336</v>
      </c>
      <c r="H281" s="19" t="n">
        <v>0.27757174722893513</v>
      </c>
      <c r="I281" s="19" t="n">
        <v>0.36056021876392075</v>
      </c>
    </row>
    <row r="282">
      <c r="B282" s="8" t="s">
        <v>256</v>
      </c>
      <c r="C282" s="15" t="n">
        <v>0.09628164634786288</v>
      </c>
      <c r="D282" s="15" t="n">
        <v>0.44719561620923887</v>
      </c>
      <c r="E282" s="15" t="n">
        <v>0.1590125080782651</v>
      </c>
      <c r="F282" s="15" t="n">
        <v>0.3034675954509935</v>
      </c>
      <c r="G282" s="15" t="n">
        <v>0.18773131272922458</v>
      </c>
      <c r="H282" s="15" t="n">
        <v>0.24359327125198307</v>
      </c>
      <c r="I282" s="15" t="n">
        <v>0.5472510706695474</v>
      </c>
    </row>
    <row r="283">
      <c r="B283" s="8" t="s">
        <v>257</v>
      </c>
      <c r="C283" s="19" t="n">
        <v>0.12064220023304793</v>
      </c>
      <c r="D283" s="19" t="n">
        <v>0.36648936480700983</v>
      </c>
      <c r="E283" s="19" t="n">
        <v>0.16133794839339846</v>
      </c>
      <c r="F283" s="19" t="n">
        <v>0.36668969666986484</v>
      </c>
      <c r="G283" s="19" t="n">
        <v>0.23921455408216058</v>
      </c>
      <c r="H283" s="19" t="n">
        <v>0.263389120192603</v>
      </c>
      <c r="I283" s="19" t="n">
        <v>0.46883617265790056</v>
      </c>
    </row>
    <row r="284">
      <c r="B284" s="8" t="s">
        <v>258</v>
      </c>
      <c r="C284" s="15" t="n">
        <v>0.09579619218355695</v>
      </c>
      <c r="D284" s="15" t="n">
        <v>0.41683558957701117</v>
      </c>
      <c r="E284" s="15" t="n">
        <v>0.11083352224842502</v>
      </c>
      <c r="F284" s="15" t="n">
        <v>0.36272143814079477</v>
      </c>
      <c r="G284" s="15" t="n">
        <v>0.21688651781679416</v>
      </c>
      <c r="H284" s="15" t="n">
        <v>0.21110165864880515</v>
      </c>
      <c r="I284" s="15" t="n">
        <v>0.5639458592214276</v>
      </c>
    </row>
    <row r="285">
      <c r="B285" s="8" t="s">
        <v>259</v>
      </c>
      <c r="C285" s="19" t="n">
        <v>0.07783425840286586</v>
      </c>
      <c r="D285" s="19" t="n">
        <v>0.3530569002131325</v>
      </c>
      <c r="E285" s="19" t="n">
        <v>0.05716169757311055</v>
      </c>
      <c r="F285" s="19" t="n">
        <v>0.38639779686831527</v>
      </c>
      <c r="G285" s="19" t="n">
        <v>0.1776061427755568</v>
      </c>
      <c r="H285" s="19" t="n">
        <v>0.2594589600444354</v>
      </c>
      <c r="I285" s="19" t="n">
        <v>0.669808882193955</v>
      </c>
    </row>
    <row r="286">
      <c r="B286" s="8" t="s">
        <v>260</v>
      </c>
      <c r="C286" s="15" t="n">
        <v>0.1901760789058596</v>
      </c>
      <c r="D286" s="15" t="n">
        <v>0.4548985145886203</v>
      </c>
      <c r="E286" s="15" t="n">
        <v>0.13392170523380206</v>
      </c>
      <c r="F286" s="15" t="n">
        <v>0.25274595494848523</v>
      </c>
      <c r="G286" s="15" t="n">
        <v>0.2770268329163818</v>
      </c>
      <c r="H286" s="15" t="n">
        <v>0.29394410746167937</v>
      </c>
      <c r="I286" s="15" t="n">
        <v>0.39239982431605563</v>
      </c>
    </row>
    <row r="287">
      <c r="B287" s="8" t="s">
        <v>261</v>
      </c>
      <c r="C287" s="19" t="n">
        <v>0.1345925440314834</v>
      </c>
      <c r="D287" s="19" t="n">
        <v>0.34082221935116847</v>
      </c>
      <c r="E287" s="19" t="n">
        <v>0.1732211092298384</v>
      </c>
      <c r="F287" s="19" t="n">
        <v>0.40276468984537867</v>
      </c>
      <c r="G287" s="19" t="n">
        <v>0.24742499295369028</v>
      </c>
      <c r="H287" s="19" t="n">
        <v>0.24967193214193414</v>
      </c>
      <c r="I287" s="19" t="n">
        <v>0.4343410657473192</v>
      </c>
    </row>
    <row r="288">
      <c r="B288" s="8" t="s">
        <v>262</v>
      </c>
      <c r="C288" s="15" t="n">
        <v>0.14626232892893823</v>
      </c>
      <c r="D288" s="15" t="n">
        <v>0.4963332557822645</v>
      </c>
      <c r="E288" s="15" t="n">
        <v>0.06308706875741601</v>
      </c>
      <c r="F288" s="15" t="n">
        <v>0.2120788205227985</v>
      </c>
      <c r="G288" s="15" t="n">
        <v>0.21738654521255535</v>
      </c>
      <c r="H288" s="15" t="n">
        <v>0.280315274496506</v>
      </c>
      <c r="I288" s="15" t="n">
        <v>0.5621933123903962</v>
      </c>
    </row>
    <row r="289">
      <c r="B289" s="8" t="s">
        <v>263</v>
      </c>
      <c r="C289" s="19" t="n">
        <v>0.10998924191404455</v>
      </c>
      <c r="D289" s="19" t="n">
        <v>0.35973236998394104</v>
      </c>
      <c r="E289" s="19" t="n">
        <v>0.1595888241662182</v>
      </c>
      <c r="F289" s="19" t="n">
        <v>0.3913864267925591</v>
      </c>
      <c r="G289" s="19" t="n">
        <v>0.21862164134306167</v>
      </c>
      <c r="H289" s="19" t="n">
        <v>0.242011594893488</v>
      </c>
      <c r="I289" s="19" t="n">
        <v>0.5024108164749622</v>
      </c>
    </row>
    <row r="290">
      <c r="B290" s="8" t="s">
        <v>264</v>
      </c>
      <c r="C290" s="15" t="n">
        <v>0.15658568965141423</v>
      </c>
      <c r="D290" s="15" t="n">
        <v>0.42081193272287293</v>
      </c>
      <c r="E290" s="15" t="n">
        <v>0.12481509711530053</v>
      </c>
      <c r="F290" s="15" t="n">
        <v>0.2870134396118603</v>
      </c>
      <c r="G290" s="15" t="n">
        <v>0.16211432415841717</v>
      </c>
      <c r="H290" s="15" t="n">
        <v>0.28835204598858455</v>
      </c>
      <c r="I290" s="15" t="n">
        <v>0.5470071318467948</v>
      </c>
    </row>
    <row r="291">
      <c r="B291" s="8" t="s">
        <v>265</v>
      </c>
      <c r="C291" s="19" t="n">
        <v>0.10435791038480632</v>
      </c>
      <c r="D291" s="19" t="n">
        <v>0.42210262073056437</v>
      </c>
      <c r="E291" s="19" t="n">
        <v>0.1377431276063171</v>
      </c>
      <c r="F291" s="19" t="n">
        <v>0.26337881323657997</v>
      </c>
      <c r="G291" s="19" t="n">
        <v>0.19004472281876916</v>
      </c>
      <c r="H291" s="19" t="n">
        <v>0.31044327902401664</v>
      </c>
      <c r="I291" s="19" t="n">
        <v>0.5550237491034871</v>
      </c>
    </row>
    <row r="292">
      <c r="B292" s="8" t="s">
        <v>266</v>
      </c>
      <c r="C292" s="15" t="n">
        <v>0.235440546115888</v>
      </c>
      <c r="D292" s="15" t="n">
        <v>0.4373729235020427</v>
      </c>
      <c r="E292" s="15" t="n">
        <v>0.1348855245042111</v>
      </c>
      <c r="F292" s="15" t="n">
        <v>0.278774546334763</v>
      </c>
      <c r="G292" s="15" t="n">
        <v>0.2242041427013507</v>
      </c>
      <c r="H292" s="15" t="n">
        <v>0.27820120478172544</v>
      </c>
      <c r="I292" s="15" t="n">
        <v>0.3964552781024563</v>
      </c>
    </row>
    <row r="293">
      <c r="B293" s="8" t="s">
        <v>267</v>
      </c>
      <c r="C293" s="19" t="n">
        <v>0.14880605825387724</v>
      </c>
      <c r="D293" s="19" t="n">
        <v>0.36772142597284646</v>
      </c>
      <c r="E293" s="19" t="n">
        <v>0.11183986201506682</v>
      </c>
      <c r="F293" s="19" t="n">
        <v>0.3475754636241826</v>
      </c>
      <c r="G293" s="19" t="n">
        <v>0.17515615279418037</v>
      </c>
      <c r="H293" s="19" t="n">
        <v>0.2764297851892384</v>
      </c>
      <c r="I293" s="19" t="n">
        <v>0.5540525034147357</v>
      </c>
    </row>
    <row r="294">
      <c r="B294" s="8" t="s">
        <v>268</v>
      </c>
      <c r="C294" s="15" t="n">
        <v>0.22857060225809117</v>
      </c>
      <c r="D294" s="15" t="n">
        <v>0.40364680019019417</v>
      </c>
      <c r="E294" s="15" t="n">
        <v>0.06764003410006883</v>
      </c>
      <c r="F294" s="15" t="n">
        <v>0.32234281576475954</v>
      </c>
      <c r="G294" s="15" t="n">
        <v>0.22980650707418943</v>
      </c>
      <c r="H294" s="15" t="n">
        <v>0.2704643414795735</v>
      </c>
      <c r="I294" s="15" t="n">
        <v>0.46504976431698974</v>
      </c>
    </row>
    <row r="295">
      <c r="B295" s="8" t="s">
        <v>269</v>
      </c>
      <c r="C295" s="19" t="n">
        <v>0.15776180942719092</v>
      </c>
      <c r="D295" s="19" t="n">
        <v>0.3956910498989662</v>
      </c>
      <c r="E295" s="19" t="n">
        <v>0.16013456885164123</v>
      </c>
      <c r="F295" s="19" t="n">
        <v>0.3067913211485336</v>
      </c>
      <c r="G295" s="19" t="n">
        <v>0.22273030981976066</v>
      </c>
      <c r="H295" s="19" t="n">
        <v>0.2911450954490041</v>
      </c>
      <c r="I295" s="19" t="n">
        <v>0.4492493549613701</v>
      </c>
    </row>
    <row r="296">
      <c r="B296" s="8" t="s">
        <v>270</v>
      </c>
      <c r="C296" s="15" t="n">
        <v>0.14982364664244202</v>
      </c>
      <c r="D296" s="15" t="n">
        <v>0.40311439187765535</v>
      </c>
      <c r="E296" s="15" t="n">
        <v>0.10383342927767515</v>
      </c>
      <c r="F296" s="15" t="n">
        <v>0.3454913074169001</v>
      </c>
      <c r="G296" s="15" t="n">
        <v>0.2060874484815346</v>
      </c>
      <c r="H296" s="15" t="n">
        <v>0.24408876058599258</v>
      </c>
      <c r="I296" s="15" t="n">
        <v>0.5286903016693932</v>
      </c>
    </row>
    <row r="297">
      <c r="B297" s="8" t="s">
        <v>271</v>
      </c>
      <c r="C297" s="19" t="n">
        <v>0.2218668740587753</v>
      </c>
      <c r="D297" s="19" t="n">
        <v>0.45796288366445126</v>
      </c>
      <c r="E297" s="19" t="n">
        <v>0.05131086994266878</v>
      </c>
      <c r="F297" s="19" t="n">
        <v>0.27225641095841135</v>
      </c>
      <c r="G297" s="19" t="n">
        <v>0.28001220935732835</v>
      </c>
      <c r="H297" s="19" t="n">
        <v>0.27020998892587705</v>
      </c>
      <c r="I297" s="19" t="n">
        <v>0.4373821824961913</v>
      </c>
    </row>
    <row r="298">
      <c r="B298" s="8" t="s">
        <v>272</v>
      </c>
      <c r="C298" s="15" t="n">
        <v>0.17989493087924055</v>
      </c>
      <c r="D298" s="15" t="n">
        <v>0.4398839756352661</v>
      </c>
      <c r="E298" s="15" t="n">
        <v>0.09922574685137005</v>
      </c>
      <c r="F298" s="15" t="n">
        <v>0.2883687887496241</v>
      </c>
      <c r="G298" s="15" t="n">
        <v>0.24573845675336214</v>
      </c>
      <c r="H298" s="15" t="n">
        <v>0.27089984129845</v>
      </c>
      <c r="I298" s="15" t="n">
        <v>0.4657788357787187</v>
      </c>
    </row>
    <row r="299">
      <c r="B299" s="8" t="s">
        <v>273</v>
      </c>
      <c r="C299" s="19" t="n">
        <v>0.1853442198082833</v>
      </c>
      <c r="D299" s="19" t="n">
        <v>0.3793392062389323</v>
      </c>
      <c r="E299" s="19" t="n">
        <v>0.09839943040725647</v>
      </c>
      <c r="F299" s="19" t="n">
        <v>0.3702135121612933</v>
      </c>
      <c r="G299" s="19" t="n">
        <v>0.2433281388796511</v>
      </c>
      <c r="H299" s="19" t="n">
        <v>0.24607141143991812</v>
      </c>
      <c r="I299" s="19" t="n">
        <v>0.46094853342136943</v>
      </c>
    </row>
    <row r="300">
      <c r="B300" s="8" t="s">
        <v>274</v>
      </c>
      <c r="C300" s="15" t="n">
        <v>0.2741965442983657</v>
      </c>
      <c r="D300" s="15" t="n">
        <v>0.4286039033622628</v>
      </c>
      <c r="E300" s="15" t="n">
        <v>0.0093389969478469</v>
      </c>
      <c r="F300" s="15" t="n">
        <v>0.2805634013427596</v>
      </c>
      <c r="G300" s="15" t="n">
        <v>0.2510410243137594</v>
      </c>
      <c r="H300" s="15" t="n">
        <v>0.29129145183480654</v>
      </c>
      <c r="I300" s="15" t="n">
        <v>0.45519743226795517</v>
      </c>
    </row>
    <row r="301">
      <c r="B301" s="8" t="s">
        <v>275</v>
      </c>
      <c r="C301" s="19" t="n">
        <v>0.10823352094460197</v>
      </c>
      <c r="D301" s="19" t="n">
        <v>0.453806335764075</v>
      </c>
      <c r="E301" s="19" t="n">
        <v>0.09060520039553381</v>
      </c>
      <c r="F301" s="19" t="n">
        <v>0.2193333557220862</v>
      </c>
      <c r="G301" s="19" t="n">
        <v>0.24748721644020427</v>
      </c>
      <c r="H301" s="19" t="n">
        <v>0.32304415048050694</v>
      </c>
      <c r="I301" s="19" t="n">
        <v>0.5432691416603774</v>
      </c>
    </row>
    <row r="302">
      <c r="B302" s="8" t="s">
        <v>276</v>
      </c>
      <c r="C302" s="15" t="n">
        <v>0.10162763276640668</v>
      </c>
      <c r="D302" s="15" t="n">
        <v>0.38718143117677656</v>
      </c>
      <c r="E302" s="15" t="n">
        <v>0.22082272749000822</v>
      </c>
      <c r="F302" s="15" t="n">
        <v>0.34651321176453104</v>
      </c>
      <c r="G302" s="15" t="n">
        <v>0.24743801684797856</v>
      </c>
      <c r="H302" s="15" t="n">
        <v>0.25948169410108646</v>
      </c>
      <c r="I302" s="15" t="n">
        <v>0.4229478900281436</v>
      </c>
    </row>
    <row r="303">
      <c r="B303" s="8" t="s">
        <v>277</v>
      </c>
      <c r="C303" s="19" t="n">
        <v>0.12015678669894786</v>
      </c>
      <c r="D303" s="19" t="n">
        <v>0.37419672935871</v>
      </c>
      <c r="E303" s="19" t="n">
        <v>0.12396943520011182</v>
      </c>
      <c r="F303" s="19" t="n">
        <v>0.3324320338002683</v>
      </c>
      <c r="G303" s="19" t="n">
        <v>0.1770966244510896</v>
      </c>
      <c r="H303" s="19" t="n">
        <v>0.29561992414577093</v>
      </c>
      <c r="I303" s="19" t="n">
        <v>0.5707378467200485</v>
      </c>
    </row>
    <row r="304">
      <c r="B304" s="8" t="s">
        <v>278</v>
      </c>
      <c r="C304" s="15" t="n">
        <v>0.22266697694730572</v>
      </c>
      <c r="D304" s="15" t="n">
        <v>0.41064493760312837</v>
      </c>
      <c r="E304" s="15" t="n">
        <v>0.12150442506544638</v>
      </c>
      <c r="F304" s="15" t="n">
        <v>0.27278023156984016</v>
      </c>
      <c r="G304" s="15" t="n">
        <v>0.2524586759532674</v>
      </c>
      <c r="H304" s="15" t="n">
        <v>0.31277770177430003</v>
      </c>
      <c r="I304" s="15" t="n">
        <v>0.39783132355673934</v>
      </c>
    </row>
    <row r="305">
      <c r="B305" s="8" t="s">
        <v>279</v>
      </c>
      <c r="C305" s="19" t="n">
        <v>0.1372598268401926</v>
      </c>
      <c r="D305" s="19" t="n">
        <v>0.3547352572186201</v>
      </c>
      <c r="E305" s="19" t="n">
        <v>0.15259068338010442</v>
      </c>
      <c r="F305" s="19" t="n">
        <v>0.34634647652002026</v>
      </c>
      <c r="G305" s="19" t="n">
        <v>0.18708338628951968</v>
      </c>
      <c r="H305" s="19" t="n">
        <v>0.2965313131333067</v>
      </c>
      <c r="I305" s="19" t="n">
        <v>0.5149448712665253</v>
      </c>
    </row>
    <row r="306">
      <c r="B306" s="8" t="s">
        <v>280</v>
      </c>
      <c r="C306" s="15" t="n">
        <v>0.15093059653661078</v>
      </c>
      <c r="D306" s="15" t="n">
        <v>0.38204564161572263</v>
      </c>
      <c r="E306" s="15" t="n">
        <v>0.1122767886514076</v>
      </c>
      <c r="F306" s="15" t="n">
        <v>0.36353111720384007</v>
      </c>
      <c r="G306" s="15" t="n">
        <v>0.24396330634404575</v>
      </c>
      <c r="H306" s="15" t="n">
        <v>0.25093559578147895</v>
      </c>
      <c r="I306" s="15" t="n">
        <v>0.4840994494760972</v>
      </c>
    </row>
    <row r="307">
      <c r="B307" s="8" t="s">
        <v>281</v>
      </c>
      <c r="C307" s="19" t="n">
        <v>0.16358270438802602</v>
      </c>
      <c r="D307" s="19" t="n">
        <v>0.3752600647532472</v>
      </c>
      <c r="E307" s="19" t="n">
        <v>0.16788989449651703</v>
      </c>
      <c r="F307" s="19" t="n">
        <v>0.3405065086031481</v>
      </c>
      <c r="G307" s="19" t="n">
        <v>0.22103723826116697</v>
      </c>
      <c r="H307" s="19" t="n">
        <v>0.28239284139211157</v>
      </c>
      <c r="I307" s="19" t="n">
        <v>0.4335123639429357</v>
      </c>
    </row>
    <row r="308">
      <c r="B308" s="8" t="s">
        <v>282</v>
      </c>
      <c r="C308" s="15" t="n">
        <v>0.15867587191232113</v>
      </c>
      <c r="D308" s="15" t="n">
        <v>0.44847222284729976</v>
      </c>
      <c r="E308" s="15" t="n">
        <v>0.09390950231763227</v>
      </c>
      <c r="F308" s="15" t="n">
        <v>0.27996577086643964</v>
      </c>
      <c r="G308" s="15" t="n">
        <v>0.18628442803613593</v>
      </c>
      <c r="H308" s="15" t="n">
        <v>0.26543572082580563</v>
      </c>
      <c r="I308" s="15" t="n">
        <v>0.5434111889818585</v>
      </c>
    </row>
    <row r="309">
      <c r="B309" s="8" t="s">
        <v>283</v>
      </c>
      <c r="C309" s="19" t="n">
        <v>0.12905244742857439</v>
      </c>
      <c r="D309" s="19" t="n">
        <v>0.3692440988376826</v>
      </c>
      <c r="E309" s="19" t="n">
        <v>0.20618402682996764</v>
      </c>
      <c r="F309" s="19" t="n">
        <v>0.38964402086038163</v>
      </c>
      <c r="G309" s="19" t="n">
        <v>0.198881341027347</v>
      </c>
      <c r="H309" s="19" t="n">
        <v>0.23322170306039766</v>
      </c>
      <c r="I309" s="19" t="n">
        <v>0.45231148316218034</v>
      </c>
    </row>
    <row r="310">
      <c r="B310" s="8" t="s">
        <v>284</v>
      </c>
      <c r="C310" s="15" t="n">
        <v>0.11406889294666724</v>
      </c>
      <c r="D310" s="15" t="n">
        <v>0.40242867940613997</v>
      </c>
      <c r="E310" s="15" t="n">
        <v>0.11376931280389588</v>
      </c>
      <c r="F310" s="15" t="n">
        <v>0.3231799747758399</v>
      </c>
      <c r="G310" s="15" t="n">
        <v>0.21543440554739463</v>
      </c>
      <c r="H310" s="15" t="n">
        <v>0.2706867246099545</v>
      </c>
      <c r="I310" s="15" t="n">
        <v>0.5483417348178227</v>
      </c>
    </row>
    <row r="311">
      <c r="B311" s="8" t="s">
        <v>285</v>
      </c>
      <c r="C311" s="19" t="n">
        <v>0.16656528323204509</v>
      </c>
      <c r="D311" s="19" t="n">
        <v>0.36154675253916685</v>
      </c>
      <c r="E311" s="19" t="n">
        <v>0.19939120041917216</v>
      </c>
      <c r="F311" s="19" t="n">
        <v>0.37789889212964645</v>
      </c>
      <c r="G311" s="19" t="n">
        <v>0.25347865799342695</v>
      </c>
      <c r="H311" s="19" t="n">
        <v>0.25538293358264985</v>
      </c>
      <c r="I311" s="19" t="n">
        <v>0.37278243506477815</v>
      </c>
    </row>
    <row r="312">
      <c r="B312" s="8" t="s">
        <v>286</v>
      </c>
      <c r="C312" s="15" t="n">
        <v>0.12810635399154197</v>
      </c>
      <c r="D312" s="15" t="n">
        <v>0.35266636069026197</v>
      </c>
      <c r="E312" s="15" t="n">
        <v>0.15469823734528454</v>
      </c>
      <c r="F312" s="15" t="n">
        <v>0.38130918343772835</v>
      </c>
      <c r="G312" s="15" t="n">
        <v>0.18163685387556391</v>
      </c>
      <c r="H312" s="15" t="n">
        <v>0.26057909586627453</v>
      </c>
      <c r="I312" s="15" t="n">
        <v>0.5203561323041946</v>
      </c>
    </row>
    <row r="313">
      <c r="B313" s="8" t="s">
        <v>287</v>
      </c>
      <c r="C313" s="19" t="n">
        <v>0.16264206724445535</v>
      </c>
      <c r="D313" s="19" t="n">
        <v>0.4158742920544904</v>
      </c>
      <c r="E313" s="19" t="n">
        <v>0.07511701654646324</v>
      </c>
      <c r="F313" s="19" t="n">
        <v>0.290673891644601</v>
      </c>
      <c r="G313" s="19" t="n">
        <v>0.19718705292222158</v>
      </c>
      <c r="H313" s="19" t="n">
        <v>0.29500730339210685</v>
      </c>
      <c r="I313" s="19" t="n">
        <v>0.5570592924835842</v>
      </c>
    </row>
    <row r="314">
      <c r="B314" s="8" t="s">
        <v>288</v>
      </c>
      <c r="C314" s="15" t="n">
        <v>0.1892773762261828</v>
      </c>
      <c r="D314" s="15" t="n">
        <v>0.4487881915514491</v>
      </c>
      <c r="E314" s="15" t="n">
        <v>0.08469909136489766</v>
      </c>
      <c r="F314" s="15" t="n">
        <v>0.23809708804659283</v>
      </c>
      <c r="G314" s="15" t="n">
        <v>0.2286393703035471</v>
      </c>
      <c r="H314" s="15" t="n">
        <v>0.310594041863286</v>
      </c>
      <c r="I314" s="15" t="n">
        <v>0.4893937986522919</v>
      </c>
    </row>
    <row r="315">
      <c r="B315" s="8" t="s">
        <v>289</v>
      </c>
      <c r="C315" s="19" t="n">
        <v>0.16372173512807378</v>
      </c>
      <c r="D315" s="19" t="n">
        <v>0.44111157159449105</v>
      </c>
      <c r="E315" s="19" t="n">
        <v>0.1329485506701074</v>
      </c>
      <c r="F315" s="19" t="n">
        <v>0.27320321487977073</v>
      </c>
      <c r="G315" s="19" t="n">
        <v>0.1863131017170456</v>
      </c>
      <c r="H315" s="19" t="n">
        <v>0.28306601284495403</v>
      </c>
      <c r="I315" s="19" t="n">
        <v>0.505103899948686</v>
      </c>
    </row>
    <row r="316">
      <c r="B316" s="8" t="s">
        <v>290</v>
      </c>
      <c r="C316" s="15" t="n">
        <v>0.148711826427345</v>
      </c>
      <c r="D316" s="15" t="n">
        <v>0.38813429949265593</v>
      </c>
      <c r="E316" s="15" t="n">
        <v>0.07278765112658217</v>
      </c>
      <c r="F316" s="15" t="n">
        <v>0.3290698542752551</v>
      </c>
      <c r="G316" s="15" t="n">
        <v>0.2616925428779481</v>
      </c>
      <c r="H316" s="15" t="n">
        <v>0.2793867442090251</v>
      </c>
      <c r="I316" s="15" t="n">
        <v>0.505243519738428</v>
      </c>
    </row>
    <row r="317">
      <c r="B317" s="8" t="s">
        <v>291</v>
      </c>
      <c r="C317" s="19" t="n">
        <v>0.11939276211138504</v>
      </c>
      <c r="D317" s="19" t="n">
        <v>0.37253652961385686</v>
      </c>
      <c r="E317" s="19" t="n">
        <v>0.16804773679759452</v>
      </c>
      <c r="F317" s="19" t="n">
        <v>0.3556008036580131</v>
      </c>
      <c r="G317" s="19" t="n">
        <v>0.24276413966858532</v>
      </c>
      <c r="H317" s="19" t="n">
        <v>0.26708613097190226</v>
      </c>
      <c r="I317" s="19" t="n">
        <v>0.4600957289282087</v>
      </c>
    </row>
    <row r="318">
      <c r="B318" s="8" t="s">
        <v>292</v>
      </c>
      <c r="C318" s="15" t="n">
        <v>0.17349025727857814</v>
      </c>
      <c r="D318" s="15" t="n">
        <v>0.4180061716400637</v>
      </c>
      <c r="E318" s="15" t="n">
        <v>0.13421502374411134</v>
      </c>
      <c r="F318" s="15" t="n">
        <v>0.30509917271795217</v>
      </c>
      <c r="G318" s="15" t="n">
        <v>0.2757117160841732</v>
      </c>
      <c r="H318" s="15" t="n">
        <v>0.2774310068205887</v>
      </c>
      <c r="I318" s="15" t="n">
        <v>0.4105409452152849</v>
      </c>
    </row>
    <row r="319">
      <c r="B319" s="8" t="s">
        <v>293</v>
      </c>
      <c r="C319" s="19" t="n">
        <v>0.0877847200069548</v>
      </c>
      <c r="D319" s="19" t="n">
        <v>0.3855625940280402</v>
      </c>
      <c r="E319" s="19" t="n">
        <v>0.2534185124262639</v>
      </c>
      <c r="F319" s="19" t="n">
        <v>0.31911090804353726</v>
      </c>
      <c r="G319" s="19" t="n">
        <v>0.1731792702847794</v>
      </c>
      <c r="H319" s="19" t="n">
        <v>0.2890128583315952</v>
      </c>
      <c r="I319" s="19" t="n">
        <v>0.4728157530138765</v>
      </c>
    </row>
    <row r="320">
      <c r="B320" s="8" t="s">
        <v>294</v>
      </c>
      <c r="C320" s="15" t="n">
        <v>0.19856347564730537</v>
      </c>
      <c r="D320" s="15" t="n">
        <v>0.43624714509235524</v>
      </c>
      <c r="E320" s="15" t="n">
        <v>0.08293698140413959</v>
      </c>
      <c r="F320" s="15" t="n">
        <v>0.2778429875009132</v>
      </c>
      <c r="G320" s="15" t="n">
        <v>0.2860984532046253</v>
      </c>
      <c r="H320" s="15" t="n">
        <v>0.2837870763859702</v>
      </c>
      <c r="I320" s="15" t="n">
        <v>0.42491514399057045</v>
      </c>
    </row>
    <row r="321">
      <c r="B321" s="8" t="s">
        <v>295</v>
      </c>
      <c r="C321" s="19" t="n">
        <v>0.07073065861552177</v>
      </c>
      <c r="D321" s="19" t="n">
        <v>0.4261136826207641</v>
      </c>
      <c r="E321" s="19" t="n">
        <v>0.15430321197728256</v>
      </c>
      <c r="F321" s="19" t="n">
        <v>0.2666484551820474</v>
      </c>
      <c r="G321" s="19" t="n">
        <v>0.20256006482884634</v>
      </c>
      <c r="H321" s="19" t="n">
        <v>0.29811316053040376</v>
      </c>
      <c r="I321" s="19" t="n">
        <v>0.5584920930049156</v>
      </c>
    </row>
    <row r="322">
      <c r="B322" s="8" t="s">
        <v>296</v>
      </c>
      <c r="C322" s="15" t="n">
        <v>0.23742442062634822</v>
      </c>
      <c r="D322" s="15" t="n">
        <v>0.38378318847219084</v>
      </c>
      <c r="E322" s="15" t="n">
        <v>0.044427572367565324</v>
      </c>
      <c r="F322" s="15" t="n">
        <v>0.3140773281454535</v>
      </c>
      <c r="G322" s="15" t="n">
        <v>0.2817952967951518</v>
      </c>
      <c r="H322" s="15" t="n">
        <v>0.3015176430526825</v>
      </c>
      <c r="I322" s="15" t="n">
        <v>0.42407291336399516</v>
      </c>
    </row>
    <row r="323">
      <c r="B323" s="8" t="s">
        <v>297</v>
      </c>
      <c r="C323" s="19" t="n">
        <v>0.12831097834045632</v>
      </c>
      <c r="D323" s="19" t="n">
        <v>0.45598381915026326</v>
      </c>
      <c r="E323" s="19" t="n">
        <v>0.20096349608697336</v>
      </c>
      <c r="F323" s="19" t="n">
        <v>0.21210211323645706</v>
      </c>
      <c r="G323" s="19" t="n">
        <v>0.1997959443139717</v>
      </c>
      <c r="H323" s="19" t="n">
        <v>0.3220970998459551</v>
      </c>
      <c r="I323" s="19" t="n">
        <v>0.45983896808608543</v>
      </c>
    </row>
    <row r="324">
      <c r="B324" s="8" t="s">
        <v>298</v>
      </c>
      <c r="C324" s="15" t="n">
        <v>0.19495269338216958</v>
      </c>
      <c r="D324" s="15" t="n">
        <v>0.4180364953274875</v>
      </c>
      <c r="E324" s="15" t="n">
        <v>0.08000352604737346</v>
      </c>
      <c r="F324" s="15" t="n">
        <v>0.31957181425777853</v>
      </c>
      <c r="G324" s="15" t="n">
        <v>0.21435612933319456</v>
      </c>
      <c r="H324" s="15" t="n">
        <v>0.2590151030353593</v>
      </c>
      <c r="I324" s="15" t="n">
        <v>0.49829528475273244</v>
      </c>
    </row>
    <row r="325">
      <c r="B325" s="8" t="s">
        <v>299</v>
      </c>
      <c r="C325" s="19" t="n">
        <v>0.10512278870319794</v>
      </c>
      <c r="D325" s="19" t="n">
        <v>0.4394559578040646</v>
      </c>
      <c r="E325" s="19" t="n">
        <v>0.15748472221721524</v>
      </c>
      <c r="F325" s="19" t="n">
        <v>0.2896390360165663</v>
      </c>
      <c r="G325" s="19" t="n">
        <v>0.1689648688404441</v>
      </c>
      <c r="H325" s="19" t="n">
        <v>0.2702905005543178</v>
      </c>
      <c r="I325" s="19" t="n">
        <v>0.554940151401048</v>
      </c>
    </row>
    <row r="326">
      <c r="B326" s="8" t="s">
        <v>300</v>
      </c>
      <c r="C326" s="15" t="n">
        <v>0.12707527304224825</v>
      </c>
      <c r="D326" s="15" t="n">
        <v>0.3954131403201195</v>
      </c>
      <c r="E326" s="15" t="n">
        <v>0.18352028386846725</v>
      </c>
      <c r="F326" s="15" t="n">
        <v>0.33465843135308915</v>
      </c>
      <c r="G326" s="15" t="n">
        <v>0.27985739429909934</v>
      </c>
      <c r="H326" s="15" t="n">
        <v>0.269154438614961</v>
      </c>
      <c r="I326" s="15" t="n">
        <v>0.40334045363160725</v>
      </c>
    </row>
    <row r="327">
      <c r="B327" s="8" t="s">
        <v>301</v>
      </c>
      <c r="C327" s="19" t="n">
        <v>0.18822045371085658</v>
      </c>
      <c r="D327" s="19" t="n">
        <v>0.4151282377387595</v>
      </c>
      <c r="E327" s="19" t="n">
        <v>0.004922667222851833</v>
      </c>
      <c r="F327" s="19" t="n">
        <v>0.3125657280591164</v>
      </c>
      <c r="G327" s="19" t="n">
        <v>0.2020855479870418</v>
      </c>
      <c r="H327" s="19" t="n">
        <v>0.2652952665132511</v>
      </c>
      <c r="I327" s="19" t="n">
        <v>0.5920383337167321</v>
      </c>
    </row>
    <row r="328">
      <c r="B328" s="8" t="s">
        <v>302</v>
      </c>
      <c r="C328" s="15" t="n">
        <v>0.11590274218337097</v>
      </c>
      <c r="D328" s="15" t="n">
        <v>0.368049687778402</v>
      </c>
      <c r="E328" s="15" t="n">
        <v>0.1413769828811957</v>
      </c>
      <c r="F328" s="15" t="n">
        <v>0.3736723097040502</v>
      </c>
      <c r="G328" s="15" t="n">
        <v>0.1620262874331931</v>
      </c>
      <c r="H328" s="15" t="n">
        <v>0.2565567341415424</v>
      </c>
      <c r="I328" s="15" t="n">
        <v>0.5687954728203176</v>
      </c>
    </row>
    <row r="329">
      <c r="B329" s="8" t="s">
        <v>303</v>
      </c>
      <c r="C329" s="19" t="n">
        <v>0.11615050740669827</v>
      </c>
      <c r="D329" s="19" t="n">
        <v>0.45858249639480786</v>
      </c>
      <c r="E329" s="19" t="n">
        <v>0.04453221030949628</v>
      </c>
      <c r="F329" s="19" t="n">
        <v>0.25805026472541676</v>
      </c>
      <c r="G329" s="19" t="n">
        <v>0.2344327956162138</v>
      </c>
      <c r="H329" s="19" t="n">
        <v>0.27619655821669675</v>
      </c>
      <c r="I329" s="19" t="n">
        <v>0.5958684322955701</v>
      </c>
    </row>
    <row r="330">
      <c r="B330" s="8" t="s">
        <v>304</v>
      </c>
      <c r="C330" s="15" t="n">
        <v>0.08516840650807442</v>
      </c>
      <c r="D330" s="15" t="n">
        <v>0.4250651962919327</v>
      </c>
      <c r="E330" s="15" t="n">
        <v>0.14695353747697681</v>
      </c>
      <c r="F330" s="15" t="n">
        <v>0.3075571958250563</v>
      </c>
      <c r="G330" s="15" t="n">
        <v>0.20798186082719716</v>
      </c>
      <c r="H330" s="15" t="n">
        <v>0.2640165387330958</v>
      </c>
      <c r="I330" s="15" t="n">
        <v>0.5459597196247198</v>
      </c>
    </row>
    <row r="331">
      <c r="B331" s="8" t="s">
        <v>305</v>
      </c>
      <c r="C331" s="19" t="n">
        <v>0.10165813267403</v>
      </c>
      <c r="D331" s="19" t="n">
        <v>0.3849795335944861</v>
      </c>
      <c r="E331" s="19" t="n">
        <v>0.11846464084004084</v>
      </c>
      <c r="F331" s="19" t="n">
        <v>0.35508034765143315</v>
      </c>
      <c r="G331" s="19" t="n">
        <v>0.21570683170353255</v>
      </c>
      <c r="H331" s="19" t="n">
        <v>0.2535980971433434</v>
      </c>
      <c r="I331" s="19" t="n">
        <v>0.5558591054302979</v>
      </c>
    </row>
    <row r="332">
      <c r="B332" s="8" t="s">
        <v>306</v>
      </c>
      <c r="C332" s="15" t="n">
        <v>0.1875059990253807</v>
      </c>
      <c r="D332" s="15" t="n">
        <v>0.38208741309945826</v>
      </c>
      <c r="E332" s="15" t="n">
        <v>0.09870798698463777</v>
      </c>
      <c r="F332" s="15" t="n">
        <v>0.3301372763085345</v>
      </c>
      <c r="G332" s="15" t="n">
        <v>0.24215916051771597</v>
      </c>
      <c r="H332" s="15" t="n">
        <v>0.2834682812817517</v>
      </c>
      <c r="I332" s="15" t="n">
        <v>0.4579777920679961</v>
      </c>
    </row>
    <row r="333">
      <c r="B333" s="8" t="s">
        <v>307</v>
      </c>
      <c r="C333" s="19" t="n">
        <v>0.18465217831157113</v>
      </c>
      <c r="D333" s="19" t="n">
        <v>0.4600909268536566</v>
      </c>
      <c r="E333" s="19" t="n">
        <v>0.055256847047800255</v>
      </c>
      <c r="F333" s="19" t="n">
        <v>0.2671601055862349</v>
      </c>
      <c r="G333" s="19" t="n">
        <v>0.26047891112036126</v>
      </c>
      <c r="H333" s="19" t="n">
        <v>0.2662791943899189</v>
      </c>
      <c r="I333" s="19" t="n">
        <v>0.4874479353575932</v>
      </c>
    </row>
    <row r="334">
      <c r="B334" s="8" t="s">
        <v>308</v>
      </c>
      <c r="C334" s="15" t="n">
        <v>0.1833093743337118</v>
      </c>
      <c r="D334" s="15" t="n">
        <v>0.38816277502563856</v>
      </c>
      <c r="E334" s="15" t="n">
        <v>0.12111824192485758</v>
      </c>
      <c r="F334" s="15" t="n">
        <v>0.30792300253486876</v>
      </c>
      <c r="G334" s="15" t="n">
        <v>0.1879011672967715</v>
      </c>
      <c r="H334" s="15" t="n">
        <v>0.3022188361660799</v>
      </c>
      <c r="I334" s="15" t="n">
        <v>0.4912034417154102</v>
      </c>
    </row>
    <row r="335">
      <c r="B335" s="8" t="s">
        <v>309</v>
      </c>
      <c r="C335" s="19" t="n">
        <v>0.12369322785006497</v>
      </c>
      <c r="D335" s="19" t="n">
        <v>0.4267791330766217</v>
      </c>
      <c r="E335" s="19" t="n">
        <v>0.18785902387110423</v>
      </c>
      <c r="F335" s="19" t="n">
        <v>0.2528823341038847</v>
      </c>
      <c r="G335" s="19" t="n">
        <v>0.13762648175196138</v>
      </c>
      <c r="H335" s="19" t="n">
        <v>0.31724052273674724</v>
      </c>
      <c r="I335" s="19" t="n">
        <v>0.5405249327856778</v>
      </c>
    </row>
    <row r="336">
      <c r="B336" s="8" t="s">
        <v>310</v>
      </c>
      <c r="C336" s="15" t="n">
        <v>0.23714168208523598</v>
      </c>
      <c r="D336" s="15" t="n">
        <v>0.4506919441903184</v>
      </c>
      <c r="E336" s="15" t="n">
        <v>0.0832573681384086</v>
      </c>
      <c r="F336" s="15" t="n">
        <v>0.27586484895878</v>
      </c>
      <c r="G336" s="15" t="n">
        <v>0.20871626511445215</v>
      </c>
      <c r="H336" s="15" t="n">
        <v>0.26299568799723605</v>
      </c>
      <c r="I336" s="15" t="n">
        <v>0.45721618701678907</v>
      </c>
    </row>
    <row r="337">
      <c r="B337" s="8" t="s">
        <v>311</v>
      </c>
      <c r="C337" s="19" t="n">
        <v>0.21231273869959347</v>
      </c>
      <c r="D337" s="19" t="n">
        <v>0.37251727282572017</v>
      </c>
      <c r="E337" s="19" t="n">
        <v>0.05530678882706972</v>
      </c>
      <c r="F337" s="19" t="n">
        <v>0.3687909922142257</v>
      </c>
      <c r="G337" s="19" t="n">
        <v>0.2795616789641337</v>
      </c>
      <c r="H337" s="19" t="n">
        <v>0.25704035307264006</v>
      </c>
      <c r="I337" s="19" t="n">
        <v>0.4438849953643171</v>
      </c>
    </row>
    <row r="338">
      <c r="B338" s="8" t="s">
        <v>312</v>
      </c>
      <c r="C338" s="15" t="n">
        <v>0.12086703539250494</v>
      </c>
      <c r="D338" s="15" t="n">
        <v>0.3718055389869919</v>
      </c>
      <c r="E338" s="15" t="n">
        <v>0.17820879111596782</v>
      </c>
      <c r="F338" s="15" t="n">
        <v>0.35080949914608883</v>
      </c>
      <c r="G338" s="15" t="n">
        <v>0.29280114542523156</v>
      </c>
      <c r="H338" s="15" t="n">
        <v>0.27113555303005554</v>
      </c>
      <c r="I338" s="15" t="n">
        <v>0.39849591652491895</v>
      </c>
    </row>
    <row r="339">
      <c r="B339" s="8" t="s">
        <v>313</v>
      </c>
      <c r="C339" s="19" t="n">
        <v>0.10739750699472528</v>
      </c>
      <c r="D339" s="19" t="n">
        <v>0.44060316268404864</v>
      </c>
      <c r="E339" s="19" t="n">
        <v>0.17094498891516355</v>
      </c>
      <c r="F339" s="19" t="n">
        <v>0.28378561050473966</v>
      </c>
      <c r="G339" s="19" t="n">
        <v>0.13573454621918093</v>
      </c>
      <c r="H339" s="19" t="n">
        <v>0.2665863329829469</v>
      </c>
      <c r="I339" s="19" t="n">
        <v>0.5711089152712756</v>
      </c>
    </row>
    <row r="340">
      <c r="B340" s="8" t="s">
        <v>314</v>
      </c>
      <c r="C340" s="15" t="n">
        <v>0.16934618293241727</v>
      </c>
      <c r="D340" s="15" t="n">
        <v>0.40242219896741727</v>
      </c>
      <c r="E340" s="15" t="n">
        <v>0.10505730381153956</v>
      </c>
      <c r="F340" s="15" t="n">
        <v>0.33055176805909015</v>
      </c>
      <c r="G340" s="15" t="n">
        <v>0.19226757007043083</v>
      </c>
      <c r="H340" s="15" t="n">
        <v>0.26370046809896014</v>
      </c>
      <c r="I340" s="15" t="n">
        <v>0.5265162872925717</v>
      </c>
    </row>
    <row r="341">
      <c r="B341" s="8" t="s">
        <v>315</v>
      </c>
      <c r="C341" s="19" t="n">
        <v>0.10649915258167886</v>
      </c>
      <c r="D341" s="19" t="n">
        <v>0.43081672564680307</v>
      </c>
      <c r="E341" s="19" t="n">
        <v>0.18712682742191894</v>
      </c>
      <c r="F341" s="19" t="n">
        <v>0.3400831092625512</v>
      </c>
      <c r="G341" s="19" t="n">
        <v>0.21988318351264463</v>
      </c>
      <c r="H341" s="19" t="n">
        <v>0.2268864153287131</v>
      </c>
      <c r="I341" s="19" t="n">
        <v>0.4743149304542356</v>
      </c>
    </row>
    <row r="342">
      <c r="B342" s="8" t="s">
        <v>316</v>
      </c>
      <c r="C342" s="15" t="n">
        <v>0.17055876677994755</v>
      </c>
      <c r="D342" s="15" t="n">
        <v>0.48658355015295723</v>
      </c>
      <c r="E342" s="15" t="n">
        <v>0.0282778358019677</v>
      </c>
      <c r="F342" s="15" t="n">
        <v>0.24698544890533863</v>
      </c>
      <c r="G342" s="15" t="n">
        <v>0.22300385914217102</v>
      </c>
      <c r="H342" s="15" t="n">
        <v>0.2614280609852386</v>
      </c>
      <c r="I342" s="15" t="n">
        <v>0.566693520996867</v>
      </c>
    </row>
    <row r="343">
      <c r="B343" s="8" t="s">
        <v>317</v>
      </c>
      <c r="C343" s="19" t="n">
        <v>0.1815254024918307</v>
      </c>
      <c r="D343" s="19" t="n">
        <v>0.45144618465765396</v>
      </c>
      <c r="E343" s="19" t="n">
        <v>0.11358378459925432</v>
      </c>
      <c r="F343" s="19" t="n">
        <v>0.23218071743065857</v>
      </c>
      <c r="G343" s="19" t="n">
        <v>0.24584041267743215</v>
      </c>
      <c r="H343" s="19" t="n">
        <v>0.31655681610535397</v>
      </c>
      <c r="I343" s="19" t="n">
        <v>0.451853466531941</v>
      </c>
    </row>
    <row r="344">
      <c r="B344" s="8" t="s">
        <v>318</v>
      </c>
      <c r="C344" s="15" t="n">
        <v>0.168368236357166</v>
      </c>
      <c r="D344" s="15" t="n">
        <v>0.4608833837238031</v>
      </c>
      <c r="E344" s="15" t="n">
        <v>0.03397506165918426</v>
      </c>
      <c r="F344" s="15" t="n">
        <v>0.24860385185745063</v>
      </c>
      <c r="G344" s="15" t="n">
        <v>0.29373930711994845</v>
      </c>
      <c r="H344" s="15" t="n">
        <v>0.28080607138697783</v>
      </c>
      <c r="I344" s="15" t="n">
        <v>0.4915376668649987</v>
      </c>
    </row>
    <row r="345">
      <c r="B345" s="8" t="s">
        <v>319</v>
      </c>
      <c r="C345" s="19" t="n">
        <v>0.11059508655298711</v>
      </c>
      <c r="D345" s="19" t="n">
        <v>0.4863390849929648</v>
      </c>
      <c r="E345" s="19" t="n">
        <v>0.10629532192034195</v>
      </c>
      <c r="F345" s="19" t="n">
        <v>0.2296469551597967</v>
      </c>
      <c r="G345" s="19" t="n">
        <v>0.18503088436571646</v>
      </c>
      <c r="H345" s="19" t="n">
        <v>0.28348084219880637</v>
      </c>
      <c r="I345" s="19" t="n">
        <v>0.5834584621570178</v>
      </c>
    </row>
    <row r="346">
      <c r="B346" s="8" t="s">
        <v>320</v>
      </c>
      <c r="C346" s="15" t="n">
        <v>0.14558388716810647</v>
      </c>
      <c r="D346" s="15" t="n">
        <v>0.39889728718487105</v>
      </c>
      <c r="E346" s="15" t="n">
        <v>0.04657866578568965</v>
      </c>
      <c r="F346" s="15" t="n">
        <v>0.35602266713893765</v>
      </c>
      <c r="G346" s="15" t="n">
        <v>0.23980627384294803</v>
      </c>
      <c r="H346" s="15" t="n">
        <v>0.24315703379104908</v>
      </c>
      <c r="I346" s="15" t="n">
        <v>0.5557665119512432</v>
      </c>
    </row>
    <row r="347">
      <c r="B347" s="8" t="s">
        <v>321</v>
      </c>
      <c r="C347" s="19" t="n">
        <v>0.12116868256759906</v>
      </c>
      <c r="D347" s="19" t="n">
        <v>0.3919806760541161</v>
      </c>
      <c r="E347" s="19" t="n">
        <v>0.14154801606333065</v>
      </c>
      <c r="F347" s="19" t="n">
        <v>0.3566007635967765</v>
      </c>
      <c r="G347" s="19" t="n">
        <v>0.2034618710683993</v>
      </c>
      <c r="H347" s="19" t="n">
        <v>0.24567612409668577</v>
      </c>
      <c r="I347" s="19" t="n">
        <v>0.5179420322949804</v>
      </c>
    </row>
    <row r="348">
      <c r="B348" s="8" t="s">
        <v>322</v>
      </c>
      <c r="C348" s="15" t="n">
        <v>0.21667793674148442</v>
      </c>
      <c r="D348" s="15" t="n">
        <v>0.4506142558928802</v>
      </c>
      <c r="E348" s="15" t="n">
        <v>0.08998001192918866</v>
      </c>
      <c r="F348" s="15" t="n">
        <v>0.2594277358111524</v>
      </c>
      <c r="G348" s="15" t="n">
        <v>0.23014422833498205</v>
      </c>
      <c r="H348" s="15" t="n">
        <v>0.2874390159138408</v>
      </c>
      <c r="I348" s="15" t="n">
        <v>0.4505053112778133</v>
      </c>
    </row>
    <row r="349">
      <c r="B349" s="8" t="s">
        <v>323</v>
      </c>
      <c r="C349" s="19" t="n">
        <v>0.22131343389704292</v>
      </c>
      <c r="D349" s="19" t="n">
        <v>0.38186558054700054</v>
      </c>
      <c r="E349" s="19" t="n">
        <v>0.07865272905264843</v>
      </c>
      <c r="F349" s="19" t="n">
        <v>0.2880244466566686</v>
      </c>
      <c r="G349" s="19" t="n">
        <v>0.23892656937666618</v>
      </c>
      <c r="H349" s="19" t="n">
        <v>0.3318494752779534</v>
      </c>
      <c r="I349" s="19" t="n">
        <v>0.45432349613360945</v>
      </c>
    </row>
    <row r="350">
      <c r="B350" s="8" t="s">
        <v>324</v>
      </c>
      <c r="C350" s="15" t="n">
        <v>0.19771716166816816</v>
      </c>
      <c r="D350" s="15" t="n">
        <v>0.4262225898824537</v>
      </c>
      <c r="E350" s="15" t="n">
        <v>0.02761874955098639</v>
      </c>
      <c r="F350" s="15" t="n">
        <v>0.2833817928042216</v>
      </c>
      <c r="G350" s="15" t="n">
        <v>0.19519885516059637</v>
      </c>
      <c r="H350" s="15" t="n">
        <v>0.2889167758163687</v>
      </c>
      <c r="I350" s="15" t="n">
        <v>0.5699595212709022</v>
      </c>
    </row>
    <row r="351">
      <c r="B351" s="8" t="s">
        <v>325</v>
      </c>
      <c r="C351" s="19" t="n">
        <v>0.20601440521576536</v>
      </c>
      <c r="D351" s="19" t="n">
        <v>0.3800858786714946</v>
      </c>
      <c r="E351" s="19" t="n">
        <v>0.10585844663010822</v>
      </c>
      <c r="F351" s="19" t="n">
        <v>0.34137891234485074</v>
      </c>
      <c r="G351" s="19" t="n">
        <v>0.20936946125205988</v>
      </c>
      <c r="H351" s="19" t="n">
        <v>0.2777529682097127</v>
      </c>
      <c r="I351" s="19" t="n">
        <v>0.46545526323197095</v>
      </c>
    </row>
    <row r="352">
      <c r="B352" s="8" t="s">
        <v>326</v>
      </c>
      <c r="C352" s="15" t="n">
        <v>0.12998942072363645</v>
      </c>
      <c r="D352" s="15" t="n">
        <v>0.3675379651337627</v>
      </c>
      <c r="E352" s="15" t="n">
        <v>0.09860334569013608</v>
      </c>
      <c r="F352" s="15" t="n">
        <v>0.32539263974860094</v>
      </c>
      <c r="G352" s="15" t="n">
        <v>0.19806151470525463</v>
      </c>
      <c r="H352" s="15" t="n">
        <v>0.30322162373323114</v>
      </c>
      <c r="I352" s="15" t="n">
        <v>0.5610505455553729</v>
      </c>
    </row>
    <row r="353">
      <c r="B353" s="8" t="s">
        <v>327</v>
      </c>
      <c r="C353" s="19" t="n">
        <v>0.2117013437057098</v>
      </c>
      <c r="D353" s="19" t="n">
        <v>0.4031479347150336</v>
      </c>
      <c r="E353" s="19" t="n">
        <v>0.104348361206271</v>
      </c>
      <c r="F353" s="19" t="n">
        <v>0.32142141719331063</v>
      </c>
      <c r="G353" s="19" t="n">
        <v>0.2101286528122711</v>
      </c>
      <c r="H353" s="19" t="n">
        <v>0.2727365804028899</v>
      </c>
      <c r="I353" s="19" t="n">
        <v>0.4671107002097753</v>
      </c>
    </row>
    <row r="354">
      <c r="B354" s="8" t="s">
        <v>328</v>
      </c>
      <c r="C354" s="15" t="n">
        <v>0.13692364069733498</v>
      </c>
      <c r="D354" s="15" t="n">
        <v>0.36499690484901365</v>
      </c>
      <c r="E354" s="15" t="n">
        <v>0.1523024062947521</v>
      </c>
      <c r="F354" s="15" t="n">
        <v>0.35429422826678403</v>
      </c>
      <c r="G354" s="15" t="n">
        <v>0.19681370519531632</v>
      </c>
      <c r="H354" s="15" t="n">
        <v>0.27913595326944857</v>
      </c>
      <c r="I354" s="15" t="n">
        <v>0.5038101977299076</v>
      </c>
    </row>
    <row r="355">
      <c r="B355" s="8" t="s">
        <v>329</v>
      </c>
      <c r="C355" s="19" t="n">
        <v>0.22898666922424346</v>
      </c>
      <c r="D355" s="19" t="n">
        <v>0.49825814939859014</v>
      </c>
      <c r="E355" s="19" t="n">
        <v>0.04970758008569875</v>
      </c>
      <c r="F355" s="19" t="n">
        <v>0.18880433062076513</v>
      </c>
      <c r="G355" s="19" t="n">
        <v>0.24317789127842618</v>
      </c>
      <c r="H355" s="19" t="n">
        <v>0.31063221438583605</v>
      </c>
      <c r="I355" s="19" t="n">
        <v>0.46674774360922705</v>
      </c>
    </row>
    <row r="356">
      <c r="B356" s="8" t="s">
        <v>330</v>
      </c>
      <c r="C356" s="15" t="n">
        <v>0.17833062042523543</v>
      </c>
      <c r="D356" s="15" t="n">
        <v>0.4378793848974964</v>
      </c>
      <c r="E356" s="15" t="n">
        <v>0.1140647516009906</v>
      </c>
      <c r="F356" s="15" t="n">
        <v>0.2593847333014296</v>
      </c>
      <c r="G356" s="15" t="n">
        <v>0.18782832020650295</v>
      </c>
      <c r="H356" s="15" t="n">
        <v>0.29756912527208035</v>
      </c>
      <c r="I356" s="15" t="n">
        <v>0.5153147639580099</v>
      </c>
    </row>
    <row r="357">
      <c r="B357" s="8" t="s">
        <v>331</v>
      </c>
      <c r="C357" s="19" t="n">
        <v>0.32865664085315627</v>
      </c>
      <c r="D357" s="19" t="n">
        <v>0.48395396366048166</v>
      </c>
      <c r="E357" s="19" t="n">
        <v>0.03554207564400093</v>
      </c>
      <c r="F357" s="19" t="n">
        <v>0.21274944222357328</v>
      </c>
      <c r="G357" s="19" t="n">
        <v>0.3296008819396147</v>
      </c>
      <c r="H357" s="19" t="n">
        <v>0.30229885213435614</v>
      </c>
      <c r="I357" s="19" t="n">
        <v>0.29625754867688403</v>
      </c>
    </row>
    <row r="358">
      <c r="B358" s="8" t="s">
        <v>332</v>
      </c>
      <c r="C358" s="15" t="n">
        <v>0.1799492897225848</v>
      </c>
      <c r="D358" s="15" t="n">
        <v>0.3773424231466296</v>
      </c>
      <c r="E358" s="15" t="n">
        <v>0.06877157026176892</v>
      </c>
      <c r="F358" s="15" t="n">
        <v>0.3803092346821177</v>
      </c>
      <c r="G358" s="15" t="n">
        <v>0.25395889586230297</v>
      </c>
      <c r="H358" s="15" t="n">
        <v>0.24010400145547067</v>
      </c>
      <c r="I358" s="15" t="n">
        <v>0.4909969414983534</v>
      </c>
    </row>
    <row r="359">
      <c r="B359" s="8" t="s">
        <v>333</v>
      </c>
      <c r="C359" s="19" t="n">
        <v>0.15368319266323618</v>
      </c>
      <c r="D359" s="19" t="n">
        <v>0.38787808240234595</v>
      </c>
      <c r="E359" s="19" t="n">
        <v>0.1354420342616319</v>
      </c>
      <c r="F359" s="19" t="n">
        <v>0.34647155437443006</v>
      </c>
      <c r="G359" s="19" t="n">
        <v>0.19924685405890574</v>
      </c>
      <c r="H359" s="19" t="n">
        <v>0.2638251338962917</v>
      </c>
      <c r="I359" s="19" t="n">
        <v>0.5060130090351542</v>
      </c>
    </row>
    <row r="360">
      <c r="B360" s="8" t="s">
        <v>334</v>
      </c>
      <c r="C360" s="15" t="n">
        <v>0.1501385898638136</v>
      </c>
      <c r="D360" s="15" t="n">
        <v>0.40676677175159004</v>
      </c>
      <c r="E360" s="15" t="n">
        <v>0.05426696842545964</v>
      </c>
      <c r="F360" s="15" t="n">
        <v>0.2801397022219593</v>
      </c>
      <c r="G360" s="15" t="n">
        <v>0.2625109439767847</v>
      </c>
      <c r="H360" s="15" t="n">
        <v>0.3096691011861501</v>
      </c>
      <c r="I360" s="15" t="n">
        <v>0.5194431923749201</v>
      </c>
    </row>
    <row r="361">
      <c r="B361" s="8" t="s">
        <v>335</v>
      </c>
      <c r="C361" s="19" t="n">
        <v>0.13705002992086607</v>
      </c>
      <c r="D361" s="19" t="n">
        <v>0.3724238717892468</v>
      </c>
      <c r="E361" s="19" t="n">
        <v>0.14684746648427585</v>
      </c>
      <c r="F361" s="19" t="n">
        <v>0.33286535720421784</v>
      </c>
      <c r="G361" s="19" t="n">
        <v>0.2262312480580522</v>
      </c>
      <c r="H361" s="19" t="n">
        <v>0.29268726364918835</v>
      </c>
      <c r="I361" s="19" t="n">
        <v>0.4817924360331812</v>
      </c>
    </row>
    <row r="362">
      <c r="B362" s="8" t="s">
        <v>336</v>
      </c>
      <c r="C362" s="15" t="n">
        <v>0.18232185833240244</v>
      </c>
      <c r="D362" s="15" t="n">
        <v>0.449299596296255</v>
      </c>
      <c r="E362" s="15" t="n">
        <v>0.09438860321298752</v>
      </c>
      <c r="F362" s="15" t="n">
        <v>0.2425421564494032</v>
      </c>
      <c r="G362" s="15" t="n">
        <v>0.23572458372187416</v>
      </c>
      <c r="H362" s="15" t="n">
        <v>0.3015146369284756</v>
      </c>
      <c r="I362" s="15" t="n">
        <v>0.4745363915567337</v>
      </c>
    </row>
    <row r="363">
      <c r="B363" s="8" t="s">
        <v>337</v>
      </c>
      <c r="C363" s="19" t="n">
        <v>0.09655352273866034</v>
      </c>
      <c r="D363" s="19" t="n">
        <v>0.4154953082220751</v>
      </c>
      <c r="E363" s="19" t="n">
        <v>0.17041692341541811</v>
      </c>
      <c r="F363" s="19" t="n">
        <v>0.37017154720097584</v>
      </c>
      <c r="G363" s="19" t="n">
        <v>0.2922441066033226</v>
      </c>
      <c r="H363" s="19" t="n">
        <v>0.20704666819877865</v>
      </c>
      <c r="I363" s="19" t="n">
        <v>0.4335729920972054</v>
      </c>
    </row>
    <row r="364">
      <c r="B364" s="8" t="s">
        <v>338</v>
      </c>
      <c r="C364" s="15" t="n">
        <v>0.2778196182439709</v>
      </c>
      <c r="D364" s="15" t="n">
        <v>0.4563291469984741</v>
      </c>
      <c r="E364" s="15" t="n">
        <v>0.07817616077027412</v>
      </c>
      <c r="F364" s="15" t="n">
        <v>0.23972959292483698</v>
      </c>
      <c r="G364" s="15" t="n">
        <v>0.2783723727409456</v>
      </c>
      <c r="H364" s="15" t="n">
        <v>0.303230380172358</v>
      </c>
      <c r="I364" s="15" t="n">
        <v>0.353147078301822</v>
      </c>
    </row>
    <row r="365">
      <c r="B365" s="8" t="s">
        <v>339</v>
      </c>
      <c r="C365" s="19" t="n">
        <v>0.22513393030703813</v>
      </c>
      <c r="D365" s="19" t="n">
        <v>0.3752465414033501</v>
      </c>
      <c r="E365" s="19" t="n">
        <v>0.06094627912803875</v>
      </c>
      <c r="F365" s="19" t="n">
        <v>0.33501759282139915</v>
      </c>
      <c r="G365" s="19" t="n">
        <v>0.24312998855500356</v>
      </c>
      <c r="H365" s="19" t="n">
        <v>0.28722361625657616</v>
      </c>
      <c r="I365" s="19" t="n">
        <v>0.4604075679666683</v>
      </c>
    </row>
    <row r="366">
      <c r="B366" s="8" t="s">
        <v>340</v>
      </c>
      <c r="C366" s="15" t="n">
        <v>0.16259872149065838</v>
      </c>
      <c r="D366" s="15" t="n">
        <v>0.4312997910464889</v>
      </c>
      <c r="E366" s="15" t="n">
        <v>0.13203599902780627</v>
      </c>
      <c r="F366" s="15" t="n">
        <v>0.2891256528203617</v>
      </c>
      <c r="G366" s="15" t="n">
        <v>0.17782906695378844</v>
      </c>
      <c r="H366" s="15" t="n">
        <v>0.27515044596544513</v>
      </c>
      <c r="I366" s="15" t="n">
        <v>0.5143305174887123</v>
      </c>
    </row>
    <row r="367">
      <c r="B367" s="8" t="s">
        <v>341</v>
      </c>
      <c r="C367" s="19" t="n">
        <v>0.14842617342958225</v>
      </c>
      <c r="D367" s="19" t="n">
        <v>0.4595964753066741</v>
      </c>
      <c r="E367" s="19" t="n">
        <v>0.05170317824492378</v>
      </c>
      <c r="F367" s="19" t="n">
        <v>0.28392177962094745</v>
      </c>
      <c r="G367" s="19" t="n">
        <v>0.3230057275993041</v>
      </c>
      <c r="H367" s="19" t="n">
        <v>0.24940928623207184</v>
      </c>
      <c r="I367" s="19" t="n">
        <v>0.469029942404344</v>
      </c>
    </row>
    <row r="368">
      <c r="B368" s="8" t="s">
        <v>342</v>
      </c>
      <c r="C368" s="15" t="n">
        <v>0.1231363796429529</v>
      </c>
      <c r="D368" s="15" t="n">
        <v>0.4007116972741371</v>
      </c>
      <c r="E368" s="15" t="n">
        <v>0.18099530028359834</v>
      </c>
      <c r="F368" s="15" t="n">
        <v>0.3357520944690377</v>
      </c>
      <c r="G368" s="15" t="n">
        <v>0.14737608927297946</v>
      </c>
      <c r="H368" s="15" t="n">
        <v>0.2608552339603334</v>
      </c>
      <c r="I368" s="15" t="n">
        <v>0.5342229170714463</v>
      </c>
    </row>
    <row r="369">
      <c r="B369" s="8" t="s">
        <v>343</v>
      </c>
      <c r="C369" s="19" t="n">
        <v>0.1730993951334912</v>
      </c>
      <c r="D369" s="19" t="n">
        <v>0.4077266291256986</v>
      </c>
      <c r="E369" s="19" t="n">
        <v>0.08443653751058885</v>
      </c>
      <c r="F369" s="19" t="n">
        <v>0.27546451428482094</v>
      </c>
      <c r="G369" s="19" t="n">
        <v>0.2052344182868809</v>
      </c>
      <c r="H369" s="19" t="n">
        <v>0.3118224123907206</v>
      </c>
      <c r="I369" s="19" t="n">
        <v>0.5245433653468727</v>
      </c>
    </row>
    <row r="370">
      <c r="B370" s="8" t="s">
        <v>344</v>
      </c>
      <c r="C370" s="15" t="n">
        <v>0.07969124907442385</v>
      </c>
      <c r="D370" s="15" t="n">
        <v>0.34317025520810085</v>
      </c>
      <c r="E370" s="15" t="n">
        <v>0.21774208117752009</v>
      </c>
      <c r="F370" s="15" t="n">
        <v>0.4216530061786505</v>
      </c>
      <c r="G370" s="15" t="n">
        <v>0.19147121457077335</v>
      </c>
      <c r="H370" s="15" t="n">
        <v>0.23107928927435842</v>
      </c>
      <c r="I370" s="15" t="n">
        <v>0.49880217779422004</v>
      </c>
    </row>
    <row r="371">
      <c r="B371" s="8" t="s">
        <v>345</v>
      </c>
      <c r="C371" s="19" t="n">
        <v>0.12985215376888293</v>
      </c>
      <c r="D371" s="19" t="n">
        <v>0.39228954674885413</v>
      </c>
      <c r="E371" s="19" t="n">
        <v>0.055656920057312785</v>
      </c>
      <c r="F371" s="19" t="n">
        <v>0.31460145102501413</v>
      </c>
      <c r="G371" s="19" t="n">
        <v>0.19898614336686715</v>
      </c>
      <c r="H371" s="19" t="n">
        <v>0.2908157842704469</v>
      </c>
      <c r="I371" s="19" t="n">
        <v>0.6053314001792116</v>
      </c>
    </row>
    <row r="372">
      <c r="B372" s="8" t="s">
        <v>346</v>
      </c>
      <c r="C372" s="15" t="n">
        <v>0.14641711195719886</v>
      </c>
      <c r="D372" s="15" t="n">
        <v>0.3455833940430071</v>
      </c>
      <c r="E372" s="15" t="n">
        <v>0.1460404084474049</v>
      </c>
      <c r="F372" s="15" t="n">
        <v>0.4348889888931063</v>
      </c>
      <c r="G372" s="15" t="n">
        <v>0.2207459775336354</v>
      </c>
      <c r="H372" s="15" t="n">
        <v>0.21299643273245153</v>
      </c>
      <c r="I372" s="15" t="n">
        <v>0.47491566464899765</v>
      </c>
    </row>
    <row r="373">
      <c r="B373" s="8" t="s">
        <v>347</v>
      </c>
      <c r="C373" s="19" t="n">
        <v>0.21465110550481528</v>
      </c>
      <c r="D373" s="19" t="n">
        <v>0.37147748395801866</v>
      </c>
      <c r="E373" s="19" t="n">
        <v>0.059564665768946944</v>
      </c>
      <c r="F373" s="19" t="n">
        <v>0.3407750589025723</v>
      </c>
      <c r="G373" s="19" t="n">
        <v>0.27369687119739317</v>
      </c>
      <c r="H373" s="19" t="n">
        <v>0.2799879785668442</v>
      </c>
      <c r="I373" s="19" t="n">
        <v>0.4361561828255508</v>
      </c>
    </row>
    <row r="374">
      <c r="B374" s="8" t="s">
        <v>348</v>
      </c>
      <c r="C374" s="15" t="n">
        <v>0.08912685843781075</v>
      </c>
      <c r="D374" s="15" t="n">
        <v>0.3814303452943019</v>
      </c>
      <c r="E374" s="15" t="n">
        <v>0.18918200268018184</v>
      </c>
      <c r="F374" s="15" t="n">
        <v>0.3703638091037957</v>
      </c>
      <c r="G374" s="15" t="n">
        <v>0.1703793636392868</v>
      </c>
      <c r="H374" s="15" t="n">
        <v>0.24588351460237057</v>
      </c>
      <c r="I374" s="15" t="n">
        <v>0.5394089283181069</v>
      </c>
    </row>
    <row r="375">
      <c r="B375" s="8" t="s">
        <v>349</v>
      </c>
      <c r="C375" s="19" t="n">
        <v>0.2052391015858007</v>
      </c>
      <c r="D375" s="19" t="n">
        <v>0.40211010583529094</v>
      </c>
      <c r="E375" s="19" t="n">
        <v>0.12121980384198527</v>
      </c>
      <c r="F375" s="19" t="n">
        <v>0.2834725904081863</v>
      </c>
      <c r="G375" s="19" t="n">
        <v>0.24936701997705496</v>
      </c>
      <c r="H375" s="19" t="n">
        <v>0.3123668358693892</v>
      </c>
      <c r="I375" s="19" t="n">
        <v>0.41288661734070664</v>
      </c>
    </row>
    <row r="376">
      <c r="B376" s="8" t="s">
        <v>350</v>
      </c>
      <c r="C376" s="15" t="n">
        <v>0.1281430298361525</v>
      </c>
      <c r="D376" s="15" t="n">
        <v>0.37456395808841253</v>
      </c>
      <c r="E376" s="15" t="n">
        <v>0.14977323720341768</v>
      </c>
      <c r="F376" s="15" t="n">
        <v>0.3464545046619624</v>
      </c>
      <c r="G376" s="15" t="n">
        <v>0.20185238494775126</v>
      </c>
      <c r="H376" s="15" t="n">
        <v>0.2743762159948387</v>
      </c>
      <c r="I376" s="15" t="n">
        <v>0.5080007700995149</v>
      </c>
    </row>
    <row r="377">
      <c r="B377" s="8" t="s">
        <v>351</v>
      </c>
      <c r="C377" s="19" t="n">
        <v>0.22032854428937662</v>
      </c>
      <c r="D377" s="19" t="n">
        <v>0.3784987958681087</v>
      </c>
      <c r="E377" s="19" t="n">
        <v>0.13844071176272815</v>
      </c>
      <c r="F377" s="19" t="n">
        <v>0.3842547841632346</v>
      </c>
      <c r="G377" s="19" t="n">
        <v>0.26118670482862044</v>
      </c>
      <c r="H377" s="19" t="n">
        <v>0.23638213463264035</v>
      </c>
      <c r="I377" s="19" t="n">
        <v>0.36770828728805593</v>
      </c>
    </row>
    <row r="378">
      <c r="B378" s="8" t="s">
        <v>352</v>
      </c>
      <c r="C378" s="15" t="n">
        <v>0.18232985515523115</v>
      </c>
      <c r="D378" s="15" t="n">
        <v>0.3990644895338312</v>
      </c>
      <c r="E378" s="15" t="n">
        <v>0.07191105050565574</v>
      </c>
      <c r="F378" s="15" t="n">
        <v>0.3053156399903176</v>
      </c>
      <c r="G378" s="15" t="n">
        <v>0.21864676537319588</v>
      </c>
      <c r="H378" s="15" t="n">
        <v>0.2915670630492947</v>
      </c>
      <c r="I378" s="15" t="n">
        <v>0.5160433355267806</v>
      </c>
    </row>
    <row r="379">
      <c r="B379" s="8" t="s">
        <v>353</v>
      </c>
      <c r="C379" s="19" t="n">
        <v>0.12856012314722207</v>
      </c>
      <c r="D379" s="19" t="n">
        <v>0.39762085870185393</v>
      </c>
      <c r="E379" s="19" t="n">
        <v>0.11057224707579336</v>
      </c>
      <c r="F379" s="19" t="n">
        <v>0.36931937653189995</v>
      </c>
      <c r="G379" s="19" t="n">
        <v>0.2506662834871968</v>
      </c>
      <c r="H379" s="19" t="n">
        <v>0.2297683182401147</v>
      </c>
      <c r="I379" s="19" t="n">
        <v>0.5011753797618834</v>
      </c>
    </row>
    <row r="380">
      <c r="B380" s="8" t="s">
        <v>354</v>
      </c>
      <c r="C380" s="15" t="n">
        <v>0.14232029901638787</v>
      </c>
      <c r="D380" s="15" t="n">
        <v>0.4375831881190942</v>
      </c>
      <c r="E380" s="15" t="n">
        <v>0.06640113704783955</v>
      </c>
      <c r="F380" s="15" t="n">
        <v>0.29393813190195844</v>
      </c>
      <c r="G380" s="15" t="n">
        <v>0.1549454336347692</v>
      </c>
      <c r="H380" s="15" t="n">
        <v>0.2617670918570565</v>
      </c>
      <c r="I380" s="15" t="n">
        <v>0.6275892650892949</v>
      </c>
    </row>
    <row r="381">
      <c r="B381" s="8" t="s">
        <v>355</v>
      </c>
      <c r="C381" s="19" t="n">
        <v>0.18636640799755763</v>
      </c>
      <c r="D381" s="19" t="n">
        <v>0.4132335255922907</v>
      </c>
      <c r="E381" s="19" t="n">
        <v>0.08142322015222152</v>
      </c>
      <c r="F381" s="19" t="n">
        <v>0.3199430805710512</v>
      </c>
      <c r="G381" s="19" t="n">
        <v>0.1882483641356269</v>
      </c>
      <c r="H381" s="19" t="n">
        <v>0.2597655135707975</v>
      </c>
      <c r="I381" s="19" t="n">
        <v>0.530821508264872</v>
      </c>
    </row>
    <row r="382">
      <c r="B382" s="8" t="s">
        <v>356</v>
      </c>
      <c r="C382" s="15" t="n">
        <v>0.17155570342528564</v>
      </c>
      <c r="D382" s="15" t="n">
        <v>0.4054433973599446</v>
      </c>
      <c r="E382" s="15" t="n">
        <v>0.07124409996143725</v>
      </c>
      <c r="F382" s="15" t="n">
        <v>0.30544493345867313</v>
      </c>
      <c r="G382" s="15" t="n">
        <v>0.2069152155907818</v>
      </c>
      <c r="H382" s="15" t="n">
        <v>0.28291900903343314</v>
      </c>
      <c r="I382" s="15" t="n">
        <v>0.5367294513423723</v>
      </c>
    </row>
    <row r="383">
      <c r="B383" s="8" t="s">
        <v>357</v>
      </c>
      <c r="C383" s="19" t="n">
        <v>0.23124526484932764</v>
      </c>
      <c r="D383" s="19" t="n">
        <v>0.4302600399841454</v>
      </c>
      <c r="E383" s="19" t="n">
        <v>0.13443348849285064</v>
      </c>
      <c r="F383" s="19" t="n">
        <v>0.3097896479489182</v>
      </c>
      <c r="G383" s="19" t="n">
        <v>0.20858678944557954</v>
      </c>
      <c r="H383" s="19" t="n">
        <v>0.2568280692779946</v>
      </c>
      <c r="I383" s="19" t="n">
        <v>0.42000795083329323</v>
      </c>
    </row>
    <row r="384">
      <c r="B384" s="8" t="s">
        <v>358</v>
      </c>
      <c r="C384" s="15" t="n">
        <v>0.29745736430354797</v>
      </c>
      <c r="D384" s="15" t="n">
        <v>0.44881120842716404</v>
      </c>
      <c r="E384" s="15" t="n">
        <v>-0.007366725367820164</v>
      </c>
      <c r="F384" s="15" t="n">
        <v>0.2613742118793056</v>
      </c>
      <c r="G384" s="15" t="n">
        <v>0.29762169441062936</v>
      </c>
      <c r="H384" s="15" t="n">
        <v>0.2864137729506468</v>
      </c>
      <c r="I384" s="15" t="n">
        <v>0.4037341275898705</v>
      </c>
    </row>
    <row r="385">
      <c r="B385" s="8" t="s">
        <v>359</v>
      </c>
      <c r="C385" s="19" t="n">
        <v>0.16336367305973154</v>
      </c>
      <c r="D385" s="19" t="n">
        <v>0.4107260569192367</v>
      </c>
      <c r="E385" s="19" t="n">
        <v>0.14482603501714517</v>
      </c>
      <c r="F385" s="19" t="n">
        <v>0.32147782009319825</v>
      </c>
      <c r="G385" s="19" t="n">
        <v>0.21055506837369936</v>
      </c>
      <c r="H385" s="19" t="n">
        <v>0.26470034316326996</v>
      </c>
      <c r="I385" s="19" t="n">
        <v>0.47070152202792437</v>
      </c>
    </row>
    <row r="386">
      <c r="B386" s="8" t="s">
        <v>360</v>
      </c>
      <c r="C386" s="15" t="n">
        <v>0.11552195795721282</v>
      </c>
      <c r="D386" s="15" t="n">
        <v>0.40185634059218356</v>
      </c>
      <c r="E386" s="15" t="n">
        <v>0.16399482080790945</v>
      </c>
      <c r="F386" s="15" t="n">
        <v>0.3719111539740584</v>
      </c>
      <c r="G386" s="15" t="n">
        <v>0.2729840018808765</v>
      </c>
      <c r="H386" s="15" t="n">
        <v>0.220742948042436</v>
      </c>
      <c r="I386" s="15" t="n">
        <v>0.4312421761740249</v>
      </c>
    </row>
    <row r="387">
      <c r="B387" s="8" t="s">
        <v>361</v>
      </c>
      <c r="C387" s="19" t="n">
        <v>0.13584976405024787</v>
      </c>
      <c r="D387" s="19" t="n">
        <v>0.3828276834780055</v>
      </c>
      <c r="E387" s="19" t="n">
        <v>0.12141638535828778</v>
      </c>
      <c r="F387" s="19" t="n">
        <v>0.3119552841795185</v>
      </c>
      <c r="G387" s="19" t="n">
        <v>0.21225328875231358</v>
      </c>
      <c r="H387" s="19" t="n">
        <v>0.3007574800171968</v>
      </c>
      <c r="I387" s="19" t="n">
        <v>0.5170854317790019</v>
      </c>
    </row>
    <row r="388">
      <c r="B388" s="8" t="s">
        <v>362</v>
      </c>
      <c r="C388" s="15" t="n">
        <v>0.14552479999887</v>
      </c>
      <c r="D388" s="15" t="n">
        <v>0.3924433964024566</v>
      </c>
      <c r="E388" s="15" t="n">
        <v>0.09150881733047285</v>
      </c>
      <c r="F388" s="15" t="n">
        <v>0.34872894509090924</v>
      </c>
      <c r="G388" s="15" t="n">
        <v>0.14948760691515178</v>
      </c>
      <c r="H388" s="15" t="n">
        <v>0.2568431952995587</v>
      </c>
      <c r="I388" s="15" t="n">
        <v>0.5964854034761723</v>
      </c>
    </row>
    <row r="389">
      <c r="B389" s="8" t="s">
        <v>363</v>
      </c>
      <c r="C389" s="19" t="n">
        <v>0.17036024713209025</v>
      </c>
      <c r="D389" s="19" t="n">
        <v>0.43136937420913146</v>
      </c>
      <c r="E389" s="19" t="n">
        <v>0.1063469175549283</v>
      </c>
      <c r="F389" s="19" t="n">
        <v>0.28573450122368355</v>
      </c>
      <c r="G389" s="19" t="n">
        <v>0.20956484240708712</v>
      </c>
      <c r="H389" s="19" t="n">
        <v>0.27672695635142935</v>
      </c>
      <c r="I389" s="19" t="n">
        <v>0.5005027517705805</v>
      </c>
    </row>
    <row r="390">
      <c r="B390" s="8" t="s">
        <v>364</v>
      </c>
      <c r="C390" s="15" t="n">
        <v>0.1130482861997555</v>
      </c>
      <c r="D390" s="15" t="n">
        <v>0.39847157911066433</v>
      </c>
      <c r="E390" s="15" t="n">
        <v>0.10005567967207704</v>
      </c>
      <c r="F390" s="15" t="n">
        <v>0.3299281014381483</v>
      </c>
      <c r="G390" s="15" t="n">
        <v>0.28470720631933705</v>
      </c>
      <c r="H390" s="15" t="n">
        <v>0.27042237784525097</v>
      </c>
      <c r="I390" s="15" t="n">
        <v>0.48898321552237106</v>
      </c>
    </row>
    <row r="391">
      <c r="B391" s="8" t="s">
        <v>365</v>
      </c>
      <c r="C391" s="19" t="n">
        <v>0.1320461745865065</v>
      </c>
      <c r="D391" s="19" t="n">
        <v>0.3808009491784122</v>
      </c>
      <c r="E391" s="19" t="n">
        <v>0.12589828662447863</v>
      </c>
      <c r="F391" s="19" t="n">
        <v>0.3404780401997599</v>
      </c>
      <c r="G391" s="19" t="n">
        <v>0.15663516765198765</v>
      </c>
      <c r="H391" s="19" t="n">
        <v>0.2729163052881909</v>
      </c>
      <c r="I391" s="19" t="n">
        <v>0.5721304474725006</v>
      </c>
    </row>
    <row r="392">
      <c r="B392" s="8" t="s">
        <v>366</v>
      </c>
      <c r="C392" s="15" t="n">
        <v>0.1737372008682053</v>
      </c>
      <c r="D392" s="15" t="n">
        <v>0.4553127576011409</v>
      </c>
      <c r="E392" s="15" t="n">
        <v>0.20919868953117352</v>
      </c>
      <c r="F392" s="15" t="n">
        <v>0.2922530450825723</v>
      </c>
      <c r="G392" s="15" t="n">
        <v>0.22720767784063114</v>
      </c>
      <c r="H392" s="15" t="n">
        <v>0.24523497093590876</v>
      </c>
      <c r="I392" s="15" t="n">
        <v>0.37832803164471485</v>
      </c>
    </row>
    <row r="393">
      <c r="B393" s="8" t="s">
        <v>367</v>
      </c>
      <c r="C393" s="19" t="n">
        <v>0.1897389381170414</v>
      </c>
      <c r="D393" s="19" t="n">
        <v>0.39632690898810047</v>
      </c>
      <c r="E393" s="19" t="n">
        <v>0.08267495349088133</v>
      </c>
      <c r="F393" s="19" t="n">
        <v>0.29836812509614036</v>
      </c>
      <c r="G393" s="19" t="n">
        <v>0.2093895355874055</v>
      </c>
      <c r="H393" s="19" t="n">
        <v>0.2980998115459453</v>
      </c>
      <c r="I393" s="19" t="n">
        <v>0.5052166194385747</v>
      </c>
    </row>
    <row r="394">
      <c r="B394" s="8" t="s">
        <v>368</v>
      </c>
      <c r="C394" s="15" t="n">
        <v>0.17742947610933205</v>
      </c>
      <c r="D394" s="15" t="n">
        <v>0.40577446027454905</v>
      </c>
      <c r="E394" s="15" t="n">
        <v>0.13091407552643597</v>
      </c>
      <c r="F394" s="15" t="n">
        <v>0.28023871361961944</v>
      </c>
      <c r="G394" s="15" t="n">
        <v>0.19806177965670482</v>
      </c>
      <c r="H394" s="15" t="n">
        <v>0.30833232747374917</v>
      </c>
      <c r="I394" s="15" t="n">
        <v>0.4836559759679541</v>
      </c>
    </row>
    <row r="395">
      <c r="B395" s="8" t="s">
        <v>369</v>
      </c>
      <c r="C395" s="19" t="n">
        <v>0.17844963527270374</v>
      </c>
      <c r="D395" s="19" t="n">
        <v>0.4641676610546035</v>
      </c>
      <c r="E395" s="19" t="n">
        <v>0.1675533663160873</v>
      </c>
      <c r="F395" s="19" t="n">
        <v>0.2644901849505002</v>
      </c>
      <c r="G395" s="19" t="n">
        <v>0.18803602054987353</v>
      </c>
      <c r="H395" s="19" t="n">
        <v>0.26696593677684927</v>
      </c>
      <c r="I395" s="19" t="n">
        <v>0.4570747249213659</v>
      </c>
    </row>
    <row r="396">
      <c r="B396" s="8" t="s">
        <v>370</v>
      </c>
      <c r="C396" s="15" t="n">
        <v>0.12260877849111304</v>
      </c>
      <c r="D396" s="15" t="n">
        <v>0.3832521048046136</v>
      </c>
      <c r="E396" s="15" t="n">
        <v>0.027940686498460675</v>
      </c>
      <c r="F396" s="15" t="n">
        <v>0.372022011044893</v>
      </c>
      <c r="G396" s="15" t="n">
        <v>0.16644120094726467</v>
      </c>
      <c r="H396" s="15" t="n">
        <v>0.24250272103966988</v>
      </c>
      <c r="I396" s="15" t="n">
        <v>0.6727769745060826</v>
      </c>
    </row>
    <row r="397">
      <c r="B397" s="8" t="s">
        <v>371</v>
      </c>
      <c r="C397" s="19" t="n">
        <v>0.1968125319618948</v>
      </c>
      <c r="D397" s="19" t="n">
        <v>0.47687583508217374</v>
      </c>
      <c r="E397" s="19" t="n">
        <v>0.13780965894245026</v>
      </c>
      <c r="F397" s="19" t="n">
        <v>0.21000401839758434</v>
      </c>
      <c r="G397" s="19" t="n">
        <v>0.2728483462574712</v>
      </c>
      <c r="H397" s="19" t="n">
        <v>0.3110450635035943</v>
      </c>
      <c r="I397" s="19" t="n">
        <v>0.38220340584009166</v>
      </c>
    </row>
    <row r="398">
      <c r="B398" s="8" t="s">
        <v>372</v>
      </c>
      <c r="C398" s="15" t="n">
        <v>0.08235045269585552</v>
      </c>
      <c r="D398" s="15" t="n">
        <v>0.4344518046620034</v>
      </c>
      <c r="E398" s="15" t="n">
        <v>0.22576791615227867</v>
      </c>
      <c r="F398" s="15" t="n">
        <v>0.2778263091081193</v>
      </c>
      <c r="G398" s="15" t="n">
        <v>0.19920316531969973</v>
      </c>
      <c r="H398" s="15" t="n">
        <v>0.2783530951959631</v>
      </c>
      <c r="I398" s="15" t="n">
        <v>0.4882433486457999</v>
      </c>
    </row>
    <row r="399">
      <c r="B399" s="8" t="s">
        <v>373</v>
      </c>
      <c r="C399" s="19" t="n">
        <v>0.1809973414186216</v>
      </c>
      <c r="D399" s="19" t="n">
        <v>0.4667705058922201</v>
      </c>
      <c r="E399" s="19" t="n">
        <v>0.06756996839273355</v>
      </c>
      <c r="F399" s="19" t="n">
        <v>0.2216216130827647</v>
      </c>
      <c r="G399" s="19" t="n">
        <v>0.1962566257865313</v>
      </c>
      <c r="H399" s="19" t="n">
        <v>0.3133706088941587</v>
      </c>
      <c r="I399" s="19" t="n">
        <v>0.5467037814299086</v>
      </c>
    </row>
    <row r="400">
      <c r="B400" s="8" t="s">
        <v>374</v>
      </c>
      <c r="C400" s="15" t="n">
        <v>0.21633043705870153</v>
      </c>
      <c r="D400" s="15" t="n">
        <v>0.364375450686634</v>
      </c>
      <c r="E400" s="15" t="n">
        <v>0.08917307406984909</v>
      </c>
      <c r="F400" s="15" t="n">
        <v>0.37812079313064495</v>
      </c>
      <c r="G400" s="15" t="n">
        <v>0.25678869930864473</v>
      </c>
      <c r="H400" s="15" t="n">
        <v>0.2537517908119873</v>
      </c>
      <c r="I400" s="15" t="n">
        <v>0.4233202754589447</v>
      </c>
    </row>
    <row r="401">
      <c r="B401" s="8" t="s">
        <v>375</v>
      </c>
      <c r="C401" s="19" t="n">
        <v>0.08705366777643953</v>
      </c>
      <c r="D401" s="19" t="n">
        <v>0.4614733530251279</v>
      </c>
      <c r="E401" s="19" t="n">
        <v>0.10221393587983664</v>
      </c>
      <c r="F401" s="19" t="n">
        <v>0.2708395599220283</v>
      </c>
      <c r="G401" s="19" t="n">
        <v>0.19534217987933752</v>
      </c>
      <c r="H401" s="19" t="n">
        <v>0.26267800057673735</v>
      </c>
      <c r="I401" s="19" t="n">
        <v>0.6015780551919173</v>
      </c>
    </row>
    <row r="402">
      <c r="B402" s="8" t="s">
        <v>376</v>
      </c>
      <c r="C402" s="15" t="n">
        <v>0.07049312208600889</v>
      </c>
      <c r="D402" s="15" t="n">
        <v>0.3844306161135012</v>
      </c>
      <c r="E402" s="15" t="n">
        <v>0.14259381070862215</v>
      </c>
      <c r="F402" s="15" t="n">
        <v>0.35599778599496484</v>
      </c>
      <c r="G402" s="15" t="n">
        <v>0.15197199277775014</v>
      </c>
      <c r="H402" s="15" t="n">
        <v>0.256247191485197</v>
      </c>
      <c r="I402" s="15" t="n">
        <v>0.6208319705382938</v>
      </c>
    </row>
    <row r="403">
      <c r="B403" s="8" t="s">
        <v>377</v>
      </c>
      <c r="C403" s="19" t="n">
        <v>0.10122490836499289</v>
      </c>
      <c r="D403" s="19" t="n">
        <v>0.4123671497851732</v>
      </c>
      <c r="E403" s="19" t="n">
        <v>0.20892647076043838</v>
      </c>
      <c r="F403" s="19" t="n">
        <v>0.2995397856741971</v>
      </c>
      <c r="G403" s="19" t="n">
        <v>0.188001172916875</v>
      </c>
      <c r="H403" s="19" t="n">
        <v>0.2804672483387197</v>
      </c>
      <c r="I403" s="19" t="n">
        <v>0.49486668806326717</v>
      </c>
    </row>
    <row r="404">
      <c r="B404" s="8" t="s">
        <v>378</v>
      </c>
      <c r="C404" s="15" t="n">
        <v>0.11047278233034319</v>
      </c>
      <c r="D404" s="15" t="n">
        <v>0.3261853182236103</v>
      </c>
      <c r="E404" s="15" t="n">
        <v>0.13442906202145735</v>
      </c>
      <c r="F404" s="15" t="n">
        <v>0.35291771064780775</v>
      </c>
      <c r="G404" s="15" t="n">
        <v>0.204543456192921</v>
      </c>
      <c r="H404" s="15" t="n">
        <v>0.319446652149634</v>
      </c>
      <c r="I404" s="15" t="n">
        <v>0.5395275989299116</v>
      </c>
    </row>
    <row r="405">
      <c r="B405" s="8" t="s">
        <v>379</v>
      </c>
      <c r="C405" s="19" t="n">
        <v>0.22397940079331655</v>
      </c>
      <c r="D405" s="19" t="n">
        <v>0.48648781417569287</v>
      </c>
      <c r="E405" s="19" t="n">
        <v>0.07737915448569432</v>
      </c>
      <c r="F405" s="19" t="n">
        <v>0.20504611102698983</v>
      </c>
      <c r="G405" s="19" t="n">
        <v>0.27477317304838944</v>
      </c>
      <c r="H405" s="19" t="n">
        <v>0.3012050256234283</v>
      </c>
      <c r="I405" s="19" t="n">
        <v>0.41181552860897275</v>
      </c>
    </row>
    <row r="406">
      <c r="B406" s="8" t="s">
        <v>380</v>
      </c>
      <c r="C406" s="15" t="n">
        <v>0.11955826025926437</v>
      </c>
      <c r="D406" s="15" t="n">
        <v>0.3589126988207816</v>
      </c>
      <c r="E406" s="15" t="n">
        <v>0.15007930700656527</v>
      </c>
      <c r="F406" s="15" t="n">
        <v>0.3591063883789984</v>
      </c>
      <c r="G406" s="15" t="n">
        <v>0.19753061533334296</v>
      </c>
      <c r="H406" s="15" t="n">
        <v>0.2727639478175129</v>
      </c>
      <c r="I406" s="15" t="n">
        <v>0.5244453913324308</v>
      </c>
    </row>
    <row r="407">
      <c r="B407" s="8" t="s">
        <v>381</v>
      </c>
      <c r="C407" s="19" t="n">
        <v>0.1664004632213633</v>
      </c>
      <c r="D407" s="19" t="n">
        <v>0.43318291192916253</v>
      </c>
      <c r="E407" s="19" t="n">
        <v>0.049385215702788664</v>
      </c>
      <c r="F407" s="19" t="n">
        <v>0.24923027357568198</v>
      </c>
      <c r="G407" s="19" t="n">
        <v>0.1618380286555374</v>
      </c>
      <c r="H407" s="19" t="n">
        <v>0.31812245470779993</v>
      </c>
      <c r="I407" s="19" t="n">
        <v>0.6085543720329636</v>
      </c>
    </row>
    <row r="408">
      <c r="B408" s="8" t="s">
        <v>382</v>
      </c>
      <c r="C408" s="15" t="n">
        <v>0.19805926743337363</v>
      </c>
      <c r="D408" s="15" t="n">
        <v>0.4335789569775424</v>
      </c>
      <c r="E408" s="15" t="n">
        <v>0.03569691893421301</v>
      </c>
      <c r="F408" s="15" t="n">
        <v>0.2778222525109095</v>
      </c>
      <c r="G408" s="15" t="n">
        <v>0.26368460028907426</v>
      </c>
      <c r="H408" s="15" t="n">
        <v>0.28390823677562715</v>
      </c>
      <c r="I408" s="15" t="n">
        <v>0.49389450445410704</v>
      </c>
    </row>
    <row r="409">
      <c r="B409" s="8" t="s">
        <v>383</v>
      </c>
      <c r="C409" s="19" t="n">
        <v>0.2066813837792539</v>
      </c>
      <c r="D409" s="19" t="n">
        <v>0.43571821786369624</v>
      </c>
      <c r="E409" s="19" t="n">
        <v>0.0717517741076905</v>
      </c>
      <c r="F409" s="19" t="n">
        <v>0.32587804753546773</v>
      </c>
      <c r="G409" s="19" t="n">
        <v>0.2116880129527458</v>
      </c>
      <c r="H409" s="19" t="n">
        <v>0.2389238770192749</v>
      </c>
      <c r="I409" s="19" t="n">
        <v>0.4972135136407931</v>
      </c>
    </row>
    <row r="410">
      <c r="B410" s="8" t="s">
        <v>384</v>
      </c>
      <c r="C410" s="15" t="n">
        <v>0.12137885326454978</v>
      </c>
      <c r="D410" s="15" t="n">
        <v>0.3863500872442335</v>
      </c>
      <c r="E410" s="15" t="n">
        <v>0.1574609195386999</v>
      </c>
      <c r="F410" s="15" t="n">
        <v>0.33937787344849457</v>
      </c>
      <c r="G410" s="15" t="n">
        <v>0.19076224727056065</v>
      </c>
      <c r="H410" s="15" t="n">
        <v>0.27407013506537464</v>
      </c>
      <c r="I410" s="15" t="n">
        <v>0.5141602908926383</v>
      </c>
    </row>
    <row r="411">
      <c r="B411" s="8" t="s">
        <v>385</v>
      </c>
      <c r="C411" s="19" t="n">
        <v>0.14700656207063875</v>
      </c>
      <c r="D411" s="19" t="n">
        <v>0.42468909729150445</v>
      </c>
      <c r="E411" s="19" t="n">
        <v>0.14356710482581778</v>
      </c>
      <c r="F411" s="19" t="n">
        <v>0.280001781227833</v>
      </c>
      <c r="G411" s="19" t="n">
        <v>0.22230519909308297</v>
      </c>
      <c r="H411" s="19" t="n">
        <v>0.2922904172387574</v>
      </c>
      <c r="I411" s="19" t="n">
        <v>0.4790290333866486</v>
      </c>
    </row>
    <row r="412">
      <c r="B412" s="8" t="s">
        <v>386</v>
      </c>
      <c r="C412" s="15" t="n">
        <v>0.13401849100127972</v>
      </c>
      <c r="D412" s="15" t="n">
        <v>0.38412405027689867</v>
      </c>
      <c r="E412" s="15" t="n">
        <v>0.2624239870734055</v>
      </c>
      <c r="F412" s="15" t="n">
        <v>0.3389061489324425</v>
      </c>
      <c r="G412" s="15" t="n">
        <v>0.14631072587327498</v>
      </c>
      <c r="H412" s="15" t="n">
        <v>0.26728879417687335</v>
      </c>
      <c r="I412" s="15" t="n">
        <v>0.4422776282422498</v>
      </c>
    </row>
    <row r="413">
      <c r="B413" s="8" t="s">
        <v>387</v>
      </c>
      <c r="C413" s="19" t="n">
        <v>0.1464760688563538</v>
      </c>
      <c r="D413" s="19" t="n">
        <v>0.3627456401122242</v>
      </c>
      <c r="E413" s="19" t="n">
        <v>0.09614453151056972</v>
      </c>
      <c r="F413" s="19" t="n">
        <v>0.37301895997195533</v>
      </c>
      <c r="G413" s="19" t="n">
        <v>0.2878939052327147</v>
      </c>
      <c r="H413" s="19" t="n">
        <v>0.26384813737823326</v>
      </c>
      <c r="I413" s="19" t="n">
        <v>0.46008652983865694</v>
      </c>
    </row>
    <row r="414">
      <c r="B414" s="8" t="s">
        <v>388</v>
      </c>
      <c r="C414" s="15" t="n">
        <v>0.1825407500956074</v>
      </c>
      <c r="D414" s="15" t="n">
        <v>0.4514883344078977</v>
      </c>
      <c r="E414" s="15" t="n">
        <v>0.1382150926345345</v>
      </c>
      <c r="F414" s="15" t="n">
        <v>0.29596429278297387</v>
      </c>
      <c r="G414" s="15" t="n">
        <v>0.2228419780303728</v>
      </c>
      <c r="H414" s="15" t="n">
        <v>0.24202548917169703</v>
      </c>
      <c r="I414" s="15" t="n">
        <v>0.44164426893763303</v>
      </c>
    </row>
    <row r="415">
      <c r="B415" s="8" t="s">
        <v>389</v>
      </c>
      <c r="C415" s="19" t="n">
        <v>0.12050346699071296</v>
      </c>
      <c r="D415" s="19" t="n">
        <v>0.3612950354886618</v>
      </c>
      <c r="E415" s="19" t="n">
        <v>0.17667873988727084</v>
      </c>
      <c r="F415" s="19" t="n">
        <v>0.40127853808110003</v>
      </c>
      <c r="G415" s="19" t="n">
        <v>0.2240511535299259</v>
      </c>
      <c r="H415" s="19" t="n">
        <v>0.22946591602395056</v>
      </c>
      <c r="I415" s="19" t="n">
        <v>0.4658693550588375</v>
      </c>
    </row>
    <row r="416">
      <c r="B416" s="8" t="s">
        <v>390</v>
      </c>
      <c r="C416" s="15" t="n">
        <v>0.09810477359337644</v>
      </c>
      <c r="D416" s="15" t="n">
        <v>0.411853054026207</v>
      </c>
      <c r="E416" s="15" t="n">
        <v>0.14513998558150046</v>
      </c>
      <c r="F416" s="15" t="n">
        <v>0.32338175791658813</v>
      </c>
      <c r="G416" s="15" t="n">
        <v>0.21116515943588146</v>
      </c>
      <c r="H416" s="15" t="n">
        <v>0.2593447337340995</v>
      </c>
      <c r="I416" s="15" t="n">
        <v>0.5316299147249808</v>
      </c>
    </row>
    <row r="417">
      <c r="B417" s="8" t="s">
        <v>391</v>
      </c>
      <c r="C417" s="19" t="n">
        <v>0.10502531963655487</v>
      </c>
      <c r="D417" s="19" t="n">
        <v>0.3735355538574677</v>
      </c>
      <c r="E417" s="19" t="n">
        <v>0.18160853009615394</v>
      </c>
      <c r="F417" s="19" t="n">
        <v>0.3643177843989218</v>
      </c>
      <c r="G417" s="19" t="n">
        <v>0.1882846233263481</v>
      </c>
      <c r="H417" s="19" t="n">
        <v>0.25334416613493477</v>
      </c>
      <c r="I417" s="19" t="n">
        <v>0.5099465009377908</v>
      </c>
    </row>
    <row r="418">
      <c r="B418" s="8" t="s">
        <v>392</v>
      </c>
      <c r="C418" s="15" t="n">
        <v>0.1797406985730466</v>
      </c>
      <c r="D418" s="15" t="n">
        <v>0.46783450407748906</v>
      </c>
      <c r="E418" s="15" t="n">
        <v>0.12381574905274392</v>
      </c>
      <c r="F418" s="15" t="n">
        <v>0.29055326426155453</v>
      </c>
      <c r="G418" s="15" t="n">
        <v>0.2875145460478359</v>
      </c>
      <c r="H418" s="15" t="n">
        <v>0.23668811530596687</v>
      </c>
      <c r="I418" s="15" t="n">
        <v>0.39952838431213883</v>
      </c>
    </row>
    <row r="419">
      <c r="B419" s="8" t="s">
        <v>393</v>
      </c>
      <c r="C419" s="19" t="n">
        <v>0.1468676707110323</v>
      </c>
      <c r="D419" s="19" t="n">
        <v>0.3711166678125148</v>
      </c>
      <c r="E419" s="19" t="n">
        <v>0.02706987093343781</v>
      </c>
      <c r="F419" s="19" t="n">
        <v>0.3685468609335781</v>
      </c>
      <c r="G419" s="19" t="n">
        <v>0.21772505435108883</v>
      </c>
      <c r="H419" s="19" t="n">
        <v>0.2547131572377067</v>
      </c>
      <c r="I419" s="19" t="n">
        <v>0.5931883407731049</v>
      </c>
    </row>
    <row r="420">
      <c r="B420" s="8" t="s">
        <v>394</v>
      </c>
      <c r="C420" s="15" t="n">
        <v>0.10830816415471708</v>
      </c>
      <c r="D420" s="15" t="n">
        <v>0.4670835646695351</v>
      </c>
      <c r="E420" s="15" t="n">
        <v>0.07639234348171069</v>
      </c>
      <c r="F420" s="15" t="n">
        <v>0.3163247022126258</v>
      </c>
      <c r="G420" s="15" t="n">
        <v>0.23148526601728042</v>
      </c>
      <c r="H420" s="15" t="n">
        <v>0.2139257236136432</v>
      </c>
      <c r="I420" s="15" t="n">
        <v>0.5741861393582423</v>
      </c>
    </row>
    <row r="421">
      <c r="B421" s="8" t="s">
        <v>395</v>
      </c>
      <c r="C421" s="19" t="n">
        <v>0.20805534859009644</v>
      </c>
      <c r="D421" s="19" t="n">
        <v>0.3701656935805891</v>
      </c>
      <c r="E421" s="19" t="n">
        <v>0.1386188835276797</v>
      </c>
      <c r="F421" s="19" t="n">
        <v>0.3327074639483704</v>
      </c>
      <c r="G421" s="19" t="n">
        <v>0.2836644229586352</v>
      </c>
      <c r="H421" s="19" t="n">
        <v>0.29161420239043495</v>
      </c>
      <c r="I421" s="19" t="n">
        <v>0.35703788718269125</v>
      </c>
    </row>
    <row r="422">
      <c r="B422" s="8" t="s">
        <v>396</v>
      </c>
      <c r="C422" s="15" t="n">
        <v>0.13791594239724933</v>
      </c>
      <c r="D422" s="15" t="n">
        <v>0.41760143910371417</v>
      </c>
      <c r="E422" s="15" t="n">
        <v>0.1589311986018774</v>
      </c>
      <c r="F422" s="15" t="n">
        <v>0.2998418623648688</v>
      </c>
      <c r="G422" s="15" t="n">
        <v>0.24678688932319431</v>
      </c>
      <c r="H422" s="15" t="n">
        <v>0.27599027582912744</v>
      </c>
      <c r="I422" s="15" t="n">
        <v>0.4461154882493745</v>
      </c>
    </row>
    <row r="423">
      <c r="B423" s="8" t="s">
        <v>397</v>
      </c>
      <c r="C423" s="19" t="n">
        <v>0.1435861364954123</v>
      </c>
      <c r="D423" s="19" t="n">
        <v>0.3642708976030961</v>
      </c>
      <c r="E423" s="19" t="n">
        <v>0.15513200861892734</v>
      </c>
      <c r="F423" s="19" t="n">
        <v>0.3636076368380259</v>
      </c>
      <c r="G423" s="19" t="n">
        <v>0.17212465540509736</v>
      </c>
      <c r="H423" s="19" t="n">
        <v>0.2681578265696965</v>
      </c>
      <c r="I423" s="19" t="n">
        <v>0.5179040349593561</v>
      </c>
    </row>
    <row r="424">
      <c r="B424" s="8" t="s">
        <v>398</v>
      </c>
      <c r="C424" s="15" t="n">
        <v>0.19667274704700677</v>
      </c>
      <c r="D424" s="15" t="n">
        <v>0.47988947875316884</v>
      </c>
      <c r="E424" s="15" t="n">
        <v>0.07454724441087777</v>
      </c>
      <c r="F424" s="15" t="n">
        <v>0.2358459843787094</v>
      </c>
      <c r="G424" s="15" t="n">
        <v>0.23155922052315345</v>
      </c>
      <c r="H424" s="15" t="n">
        <v>0.2774160397316605</v>
      </c>
      <c r="I424" s="15" t="n">
        <v>0.48768647784151103</v>
      </c>
    </row>
    <row r="425">
      <c r="B425" s="8" t="s">
        <v>399</v>
      </c>
      <c r="C425" s="19" t="n">
        <v>0.14640124132168664</v>
      </c>
      <c r="D425" s="19" t="n">
        <v>0.38552202517360923</v>
      </c>
      <c r="E425" s="19" t="n">
        <v>0.05559921987397653</v>
      </c>
      <c r="F425" s="19" t="n">
        <v>0.3110439857729654</v>
      </c>
      <c r="G425" s="19" t="n">
        <v>0.23548480345305772</v>
      </c>
      <c r="H425" s="19" t="n">
        <v>0.305467675090927</v>
      </c>
      <c r="I425" s="19" t="n">
        <v>0.5492189143602327</v>
      </c>
    </row>
    <row r="426">
      <c r="B426" s="8" t="s">
        <v>400</v>
      </c>
      <c r="C426" s="15" t="n">
        <v>0.14968321480036081</v>
      </c>
      <c r="D426" s="15" t="n">
        <v>0.4620246503547629</v>
      </c>
      <c r="E426" s="15" t="n">
        <v>0.06586594512499964</v>
      </c>
      <c r="F426" s="15" t="n">
        <v>0.3037292094930849</v>
      </c>
      <c r="G426" s="15" t="n">
        <v>0.23395503850607982</v>
      </c>
      <c r="H426" s="15" t="n">
        <v>0.2266158333984043</v>
      </c>
      <c r="I426" s="15" t="n">
        <v>0.5389682918666312</v>
      </c>
    </row>
    <row r="427">
      <c r="B427" s="8" t="s">
        <v>401</v>
      </c>
      <c r="C427" s="19" t="n">
        <v>0.14066606797464878</v>
      </c>
      <c r="D427" s="19" t="n">
        <v>0.3607333807138832</v>
      </c>
      <c r="E427" s="19" t="n">
        <v>0.17766740956262542</v>
      </c>
      <c r="F427" s="19" t="n">
        <v>0.4337736736324344</v>
      </c>
      <c r="G427" s="19" t="n">
        <v>0.2188300725214484</v>
      </c>
      <c r="H427" s="19" t="n">
        <v>0.1956355734275703</v>
      </c>
      <c r="I427" s="19" t="n">
        <v>0.4482776884902231</v>
      </c>
    </row>
    <row r="428">
      <c r="B428" s="8" t="s">
        <v>402</v>
      </c>
      <c r="C428" s="15" t="n">
        <v>0.17774340198440877</v>
      </c>
      <c r="D428" s="15" t="n">
        <v>0.44959760433847246</v>
      </c>
      <c r="E428" s="15" t="n">
        <v>0.14115279633965033</v>
      </c>
      <c r="F428" s="15" t="n">
        <v>0.24362567792171066</v>
      </c>
      <c r="G428" s="15" t="n">
        <v>0.2072083474064296</v>
      </c>
      <c r="H428" s="15" t="n">
        <v>0.3069273594274836</v>
      </c>
      <c r="I428" s="15" t="n">
        <v>0.4626766505390806</v>
      </c>
    </row>
    <row r="429">
      <c r="B429" s="8" t="s">
        <v>403</v>
      </c>
      <c r="C429" s="19" t="n">
        <v>0.1319943029088441</v>
      </c>
      <c r="D429" s="19" t="n">
        <v>0.3936671357890322</v>
      </c>
      <c r="E429" s="19" t="n">
        <v>0.1335727988447636</v>
      </c>
      <c r="F429" s="19" t="n">
        <v>0.3691371623364409</v>
      </c>
      <c r="G429" s="19" t="n">
        <v>0.17893586066790457</v>
      </c>
      <c r="H429" s="19" t="n">
        <v>0.2317705864845154</v>
      </c>
      <c r="I429" s="19" t="n">
        <v>0.5440311426710271</v>
      </c>
    </row>
    <row r="430">
      <c r="B430" s="8" t="s">
        <v>404</v>
      </c>
      <c r="C430" s="15" t="n">
        <v>0.13770496587231995</v>
      </c>
      <c r="D430" s="15" t="n">
        <v>0.44749084118659904</v>
      </c>
      <c r="E430" s="15" t="n">
        <v>0.1300934901012454</v>
      </c>
      <c r="F430" s="15" t="n">
        <v>0.29344296153513333</v>
      </c>
      <c r="G430" s="15" t="n">
        <v>0.26606874930384367</v>
      </c>
      <c r="H430" s="15" t="n">
        <v>0.24869529377461663</v>
      </c>
      <c r="I430" s="15" t="n">
        <v>0.45200434401411316</v>
      </c>
    </row>
    <row r="431">
      <c r="B431" s="8" t="s">
        <v>405</v>
      </c>
      <c r="C431" s="19" t="n">
        <v>0.14195429169460888</v>
      </c>
      <c r="D431" s="19" t="n">
        <v>0.4163384340965829</v>
      </c>
      <c r="E431" s="19" t="n">
        <v>0.14515307615904902</v>
      </c>
      <c r="F431" s="19" t="n">
        <v>0.2899697406849243</v>
      </c>
      <c r="G431" s="19" t="n">
        <v>0.24686296808404204</v>
      </c>
      <c r="H431" s="19" t="n">
        <v>0.28893889573222437</v>
      </c>
      <c r="I431" s="19" t="n">
        <v>0.4578721856827582</v>
      </c>
    </row>
    <row r="432">
      <c r="B432" s="8" t="s">
        <v>406</v>
      </c>
      <c r="C432" s="15" t="n">
        <v>0.15173873446705002</v>
      </c>
      <c r="D432" s="15" t="n">
        <v>0.34958924769990896</v>
      </c>
      <c r="E432" s="15" t="n">
        <v>0.09423386803204704</v>
      </c>
      <c r="F432" s="15" t="n">
        <v>0.39072445427127594</v>
      </c>
      <c r="G432" s="15" t="n">
        <v>0.22135636355614977</v>
      </c>
      <c r="H432" s="15" t="n">
        <v>0.2529961539792682</v>
      </c>
      <c r="I432" s="15" t="n">
        <v>0.5221064964238068</v>
      </c>
    </row>
    <row r="433">
      <c r="B433" s="8" t="s">
        <v>407</v>
      </c>
      <c r="C433" s="19" t="n">
        <v>0.2385862742994914</v>
      </c>
      <c r="D433" s="19" t="n">
        <v>0.35531468759178175</v>
      </c>
      <c r="E433" s="19" t="n">
        <v>0.13835572375992325</v>
      </c>
      <c r="F433" s="19" t="n">
        <v>0.3465908576542898</v>
      </c>
      <c r="G433" s="19" t="n">
        <v>0.2767949785231026</v>
      </c>
      <c r="H433" s="19" t="n">
        <v>0.29171478793036154</v>
      </c>
      <c r="I433" s="19" t="n">
        <v>0.3361557908960597</v>
      </c>
    </row>
    <row r="434">
      <c r="B434" s="8" t="s">
        <v>408</v>
      </c>
      <c r="C434" s="15" t="n">
        <v>0.23467794963849414</v>
      </c>
      <c r="D434" s="15" t="n">
        <v>0.4523070340811293</v>
      </c>
      <c r="E434" s="15" t="n">
        <v>0.08837660024866638</v>
      </c>
      <c r="F434" s="15" t="n">
        <v>0.29312661872665163</v>
      </c>
      <c r="G434" s="15" t="n">
        <v>0.28001306746469</v>
      </c>
      <c r="H434" s="15" t="n">
        <v>0.24754245361477434</v>
      </c>
      <c r="I434" s="15" t="n">
        <v>0.39104571040815306</v>
      </c>
    </row>
    <row r="435">
      <c r="B435" s="8" t="s">
        <v>409</v>
      </c>
      <c r="C435" s="19" t="n">
        <v>0.0899480457351897</v>
      </c>
      <c r="D435" s="19" t="n">
        <v>0.4492136179619286</v>
      </c>
      <c r="E435" s="19" t="n">
        <v>0.10048834227043338</v>
      </c>
      <c r="F435" s="19" t="n">
        <v>0.27491574263108526</v>
      </c>
      <c r="G435" s="19" t="n">
        <v>0.24314120452433632</v>
      </c>
      <c r="H435" s="19" t="n">
        <v>0.26741819986942544</v>
      </c>
      <c r="I435" s="19" t="n">
        <v>0.5536626141787798</v>
      </c>
    </row>
    <row r="436">
      <c r="B436" s="8" t="s">
        <v>410</v>
      </c>
      <c r="C436" s="15" t="n">
        <v>0.1544094761343218</v>
      </c>
      <c r="D436" s="15" t="n">
        <v>0.4202887779585715</v>
      </c>
      <c r="E436" s="15" t="n">
        <v>0.014540397567335293</v>
      </c>
      <c r="F436" s="15" t="n">
        <v>0.34270324362710863</v>
      </c>
      <c r="G436" s="15" t="n">
        <v>0.2226457399842089</v>
      </c>
      <c r="H436" s="15" t="n">
        <v>0.2315775510503858</v>
      </c>
      <c r="I436" s="15" t="n">
        <v>0.599391591473014</v>
      </c>
    </row>
    <row r="437">
      <c r="B437" s="8" t="s">
        <v>411</v>
      </c>
      <c r="C437" s="19" t="n">
        <v>0.2136476091351211</v>
      </c>
      <c r="D437" s="19" t="n">
        <v>0.4987216759724089</v>
      </c>
      <c r="E437" s="19" t="n">
        <v>0.1066646240357576</v>
      </c>
      <c r="F437" s="19" t="n">
        <v>0.1895435504302486</v>
      </c>
      <c r="G437" s="19" t="n">
        <v>0.1867551407727065</v>
      </c>
      <c r="H437" s="19" t="n">
        <v>0.3075776325375772</v>
      </c>
      <c r="I437" s="19" t="n">
        <v>0.482813210680367</v>
      </c>
    </row>
    <row r="438">
      <c r="B438" s="8" t="s">
        <v>412</v>
      </c>
      <c r="C438" s="15" t="n">
        <v>0.2113016386991632</v>
      </c>
      <c r="D438" s="15" t="n">
        <v>0.45223664071457725</v>
      </c>
      <c r="E438" s="15" t="n">
        <v>0.1290273297861923</v>
      </c>
      <c r="F438" s="15" t="n">
        <v>0.26050377057370233</v>
      </c>
      <c r="G438" s="15" t="n">
        <v>0.19695268721800543</v>
      </c>
      <c r="H438" s="15" t="n">
        <v>0.28304651819285903</v>
      </c>
      <c r="I438" s="15" t="n">
        <v>0.451406580123364</v>
      </c>
    </row>
    <row r="439">
      <c r="B439" s="8" t="s">
        <v>413</v>
      </c>
      <c r="C439" s="19" t="n">
        <v>0.11497047043617531</v>
      </c>
      <c r="D439" s="19" t="n">
        <v>0.44138417718579315</v>
      </c>
      <c r="E439" s="19" t="n">
        <v>0.07717646984805922</v>
      </c>
      <c r="F439" s="19" t="n">
        <v>0.27381094521667354</v>
      </c>
      <c r="G439" s="19" t="n">
        <v>0.1898483621394063</v>
      </c>
      <c r="H439" s="19" t="n">
        <v>0.28328744504010456</v>
      </c>
      <c r="I439" s="19" t="n">
        <v>0.6065093978483871</v>
      </c>
    </row>
    <row r="440">
      <c r="B440" s="8" t="s">
        <v>414</v>
      </c>
      <c r="C440" s="15" t="n">
        <v>0.16966661078525014</v>
      </c>
      <c r="D440" s="15" t="n">
        <v>0.42693105435381346</v>
      </c>
      <c r="E440" s="15" t="n">
        <v>0.09883395578697728</v>
      </c>
      <c r="F440" s="15" t="n">
        <v>0.27715487972357156</v>
      </c>
      <c r="G440" s="15" t="n">
        <v>0.2563417425551681</v>
      </c>
      <c r="H440" s="15" t="n">
        <v>0.29349837603836587</v>
      </c>
      <c r="I440" s="15" t="n">
        <v>0.46303991630242475</v>
      </c>
    </row>
    <row r="441">
      <c r="B441" s="8" t="s">
        <v>415</v>
      </c>
      <c r="C441" s="19" t="n">
        <v>0.15376733394090963</v>
      </c>
      <c r="D441" s="19" t="n">
        <v>0.42561713634582066</v>
      </c>
      <c r="E441" s="19" t="n">
        <v>0.12295304946119172</v>
      </c>
      <c r="F441" s="19" t="n">
        <v>0.2723659207224111</v>
      </c>
      <c r="G441" s="19" t="n">
        <v>0.21131269078687503</v>
      </c>
      <c r="H441" s="19" t="n">
        <v>0.29610763708459986</v>
      </c>
      <c r="I441" s="19" t="n">
        <v>0.5048832882733011</v>
      </c>
    </row>
    <row r="442">
      <c r="B442" s="8" t="s">
        <v>416</v>
      </c>
      <c r="C442" s="15" t="n">
        <v>0.11689199683483058</v>
      </c>
      <c r="D442" s="15" t="n">
        <v>0.4105130844432446</v>
      </c>
      <c r="E442" s="15" t="n">
        <v>0.1122047930366373</v>
      </c>
      <c r="F442" s="15" t="n">
        <v>0.2760055035040692</v>
      </c>
      <c r="G442" s="15" t="n">
        <v>0.24192836668803874</v>
      </c>
      <c r="H442" s="15" t="n">
        <v>0.309383296723804</v>
      </c>
      <c r="I442" s="15" t="n">
        <v>0.5223219214436956</v>
      </c>
    </row>
    <row r="443">
      <c r="B443" s="8" t="s">
        <v>417</v>
      </c>
      <c r="C443" s="19" t="n">
        <v>0.12636607549030396</v>
      </c>
      <c r="D443" s="19" t="n">
        <v>0.4637092155293469</v>
      </c>
      <c r="E443" s="19" t="n">
        <v>0.08640027165144126</v>
      </c>
      <c r="F443" s="19" t="n">
        <v>0.29481626027466434</v>
      </c>
      <c r="G443" s="19" t="n">
        <v>0.2649082016324317</v>
      </c>
      <c r="H443" s="19" t="n">
        <v>0.2343835945200572</v>
      </c>
      <c r="I443" s="19" t="n">
        <v>0.5077502983449819</v>
      </c>
    </row>
    <row r="444">
      <c r="B444" s="8" t="s">
        <v>418</v>
      </c>
      <c r="C444" s="15" t="n">
        <v>0.15658923690899365</v>
      </c>
      <c r="D444" s="15" t="n">
        <v>0.42895037139828723</v>
      </c>
      <c r="E444" s="15" t="n">
        <v>0.10294205652456001</v>
      </c>
      <c r="F444" s="15" t="n">
        <v>0.25896194835878356</v>
      </c>
      <c r="G444" s="15" t="n">
        <v>0.19168678166849826</v>
      </c>
      <c r="H444" s="15" t="n">
        <v>0.3091046424677084</v>
      </c>
      <c r="I444" s="15" t="n">
        <v>0.5367228181769463</v>
      </c>
    </row>
    <row r="445">
      <c r="B445" s="8" t="s">
        <v>419</v>
      </c>
      <c r="C445" s="19" t="n">
        <v>0.04549266109452284</v>
      </c>
      <c r="D445" s="19" t="n">
        <v>0.4135699258032508</v>
      </c>
      <c r="E445" s="19" t="n">
        <v>0.11256183078691437</v>
      </c>
      <c r="F445" s="19" t="n">
        <v>0.3327674678642847</v>
      </c>
      <c r="G445" s="19" t="n">
        <v>0.18925374052749927</v>
      </c>
      <c r="H445" s="19" t="n">
        <v>0.24934753321636258</v>
      </c>
      <c r="I445" s="19" t="n">
        <v>0.6430045460676795</v>
      </c>
    </row>
    <row r="446">
      <c r="B446" s="8" t="s">
        <v>420</v>
      </c>
      <c r="C446" s="15" t="n">
        <v>0.1854911355393005</v>
      </c>
      <c r="D446" s="15" t="n">
        <v>0.4127810647342588</v>
      </c>
      <c r="E446" s="15" t="n">
        <v>0.09265216483816273</v>
      </c>
      <c r="F446" s="15" t="n">
        <v>0.3092609734476839</v>
      </c>
      <c r="G446" s="15" t="n">
        <v>0.31985048986650316</v>
      </c>
      <c r="H446" s="15" t="n">
        <v>0.27709738729724764</v>
      </c>
      <c r="I446" s="15" t="n">
        <v>0.39321515754206143</v>
      </c>
    </row>
    <row r="447">
      <c r="B447" s="8" t="s">
        <v>421</v>
      </c>
      <c r="C447" s="19" t="n">
        <v>0.21596444154321712</v>
      </c>
      <c r="D447" s="19" t="n">
        <v>0.36772229897573294</v>
      </c>
      <c r="E447" s="19" t="n">
        <v>0.13200660386909505</v>
      </c>
      <c r="F447" s="19" t="n">
        <v>0.3315833421616899</v>
      </c>
      <c r="G447" s="19" t="n">
        <v>0.24063412688113836</v>
      </c>
      <c r="H447" s="19" t="n">
        <v>0.3032532499045909</v>
      </c>
      <c r="I447" s="19" t="n">
        <v>0.40343299360780793</v>
      </c>
    </row>
    <row r="448">
      <c r="B448" s="8" t="s">
        <v>422</v>
      </c>
      <c r="C448" s="15" t="n">
        <v>0.15256257645349838</v>
      </c>
      <c r="D448" s="15" t="n">
        <v>0.35876549672223573</v>
      </c>
      <c r="E448" s="15" t="n">
        <v>0.07191342997647147</v>
      </c>
      <c r="F448" s="15" t="n">
        <v>0.38248516762727397</v>
      </c>
      <c r="G448" s="15" t="n">
        <v>0.19292683738842897</v>
      </c>
      <c r="H448" s="15" t="n">
        <v>0.25328185657167607</v>
      </c>
      <c r="I448" s="15" t="n">
        <v>0.572662436091383</v>
      </c>
    </row>
    <row r="449">
      <c r="B449" s="8" t="s">
        <v>423</v>
      </c>
      <c r="C449" s="19" t="n">
        <v>0.18179057587392983</v>
      </c>
      <c r="D449" s="19" t="n">
        <v>0.39022450111514895</v>
      </c>
      <c r="E449" s="19" t="n">
        <v>0.014340392166665945</v>
      </c>
      <c r="F449" s="19" t="n">
        <v>0.36676761791758644</v>
      </c>
      <c r="G449" s="19" t="n">
        <v>0.20830316314079636</v>
      </c>
      <c r="H449" s="19" t="n">
        <v>0.2397377064185668</v>
      </c>
      <c r="I449" s="19" t="n">
        <v>0.5812264317493636</v>
      </c>
    </row>
    <row r="450">
      <c r="B450" s="8" t="s">
        <v>424</v>
      </c>
      <c r="C450" s="15" t="n">
        <v>0.12710017203530163</v>
      </c>
      <c r="D450" s="15" t="n">
        <v>0.4316978567671945</v>
      </c>
      <c r="E450" s="15" t="n">
        <v>0.06491368439108965</v>
      </c>
      <c r="F450" s="15" t="n">
        <v>0.2840413848613854</v>
      </c>
      <c r="G450" s="15" t="n">
        <v>0.23251320600508532</v>
      </c>
      <c r="H450" s="15" t="n">
        <v>0.2807713762226911</v>
      </c>
      <c r="I450" s="15" t="n">
        <v>0.561552019960332</v>
      </c>
    </row>
    <row r="451">
      <c r="B451" s="8" t="s">
        <v>425</v>
      </c>
      <c r="C451" s="19" t="n">
        <v>0.14759069316763843</v>
      </c>
      <c r="D451" s="19" t="n">
        <v>0.45525760201511534</v>
      </c>
      <c r="E451" s="19" t="n">
        <v>0.09469622886831909</v>
      </c>
      <c r="F451" s="19" t="n">
        <v>0.2752773133883991</v>
      </c>
      <c r="G451" s="19" t="n">
        <v>0.216952858873557</v>
      </c>
      <c r="H451" s="19" t="n">
        <v>0.2643387563025222</v>
      </c>
      <c r="I451" s="19" t="n">
        <v>0.5311500179876578</v>
      </c>
    </row>
    <row r="452">
      <c r="B452" s="8" t="s">
        <v>426</v>
      </c>
      <c r="C452" s="15" t="n">
        <v>0.18589411444298773</v>
      </c>
      <c r="D452" s="15" t="n">
        <v>0.38974762517381445</v>
      </c>
      <c r="E452" s="15" t="n">
        <v>0.022219569282148396</v>
      </c>
      <c r="F452" s="15" t="n">
        <v>0.3275962831248969</v>
      </c>
      <c r="G452" s="15" t="n">
        <v>0.18366051923595447</v>
      </c>
      <c r="H452" s="15" t="n">
        <v>0.27900413801389545</v>
      </c>
      <c r="I452" s="15" t="n">
        <v>0.5976660908135808</v>
      </c>
    </row>
    <row r="453">
      <c r="B453" s="8" t="s">
        <v>427</v>
      </c>
      <c r="C453" s="19" t="n">
        <v>0.13612515723096674</v>
      </c>
      <c r="D453" s="19" t="n">
        <v>0.4612456872200517</v>
      </c>
      <c r="E453" s="19" t="n">
        <v>0.18572790002416922</v>
      </c>
      <c r="F453" s="19" t="n">
        <v>0.2576671469065388</v>
      </c>
      <c r="G453" s="19" t="n">
        <v>0.17354134565909685</v>
      </c>
      <c r="H453" s="19" t="n">
        <v>0.2770848608997365</v>
      </c>
      <c r="I453" s="19" t="n">
        <v>0.4885643047126322</v>
      </c>
    </row>
    <row r="454">
      <c r="B454" s="8" t="s">
        <v>428</v>
      </c>
      <c r="C454" s="15" t="n">
        <v>0.13572336029286183</v>
      </c>
      <c r="D454" s="15" t="n">
        <v>0.3940287630318375</v>
      </c>
      <c r="E454" s="15" t="n">
        <v>0.19570602501006043</v>
      </c>
      <c r="F454" s="15" t="n">
        <v>0.41684875986128833</v>
      </c>
      <c r="G454" s="15" t="n">
        <v>0.2498418341168514</v>
      </c>
      <c r="H454" s="15" t="n">
        <v>0.1797144392288277</v>
      </c>
      <c r="I454" s="15" t="n">
        <v>0.4082167931205128</v>
      </c>
    </row>
    <row r="455">
      <c r="B455" s="8" t="s">
        <v>429</v>
      </c>
      <c r="C455" s="19" t="n">
        <v>0.19132067124401395</v>
      </c>
      <c r="D455" s="19" t="n">
        <v>0.4153033453712383</v>
      </c>
      <c r="E455" s="19" t="n">
        <v>0.14932384309514146</v>
      </c>
      <c r="F455" s="19" t="n">
        <v>0.3371041539029662</v>
      </c>
      <c r="G455" s="19" t="n">
        <v>0.2499964370757394</v>
      </c>
      <c r="H455" s="19" t="n">
        <v>0.24363023049300753</v>
      </c>
      <c r="I455" s="19" t="n">
        <v>0.4016665370136843</v>
      </c>
    </row>
    <row r="456">
      <c r="B456" s="8" t="s">
        <v>430</v>
      </c>
      <c r="C456" s="15" t="n">
        <v>0.1351874448922126</v>
      </c>
      <c r="D456" s="15" t="n">
        <v>0.41423608228704295</v>
      </c>
      <c r="E456" s="15" t="n">
        <v>0.1788881674184571</v>
      </c>
      <c r="F456" s="15" t="n">
        <v>0.30904852080027445</v>
      </c>
      <c r="G456" s="15" t="n">
        <v>0.22815093455106994</v>
      </c>
      <c r="H456" s="15" t="n">
        <v>0.271417092690729</v>
      </c>
      <c r="I456" s="15" t="n">
        <v>0.44795482084223803</v>
      </c>
    </row>
    <row r="457">
      <c r="B457" s="8" t="s">
        <v>431</v>
      </c>
      <c r="C457" s="19" t="n">
        <v>0.07977667762479908</v>
      </c>
      <c r="D457" s="19" t="n">
        <v>0.4066680376144585</v>
      </c>
      <c r="E457" s="19" t="n">
        <v>0.16999005238503587</v>
      </c>
      <c r="F457" s="19" t="n">
        <v>0.34020264010514695</v>
      </c>
      <c r="G457" s="19" t="n">
        <v>0.20923824319085121</v>
      </c>
      <c r="H457" s="19" t="n">
        <v>0.2514629176623662</v>
      </c>
      <c r="I457" s="19" t="n">
        <v>0.528355735286487</v>
      </c>
    </row>
    <row r="458">
      <c r="B458" s="8" t="s">
        <v>432</v>
      </c>
      <c r="C458" s="15" t="n">
        <v>0.1642713198305661</v>
      </c>
      <c r="D458" s="15" t="n">
        <v>0.3765382576101123</v>
      </c>
      <c r="E458" s="15" t="n">
        <v>0.060250454747786175</v>
      </c>
      <c r="F458" s="15" t="n">
        <v>0.35183530306011757</v>
      </c>
      <c r="G458" s="15" t="n">
        <v>0.2386182227529412</v>
      </c>
      <c r="H458" s="15" t="n">
        <v>0.27063764453634465</v>
      </c>
      <c r="I458" s="15" t="n">
        <v>0.5252284849689474</v>
      </c>
    </row>
    <row r="459">
      <c r="B459" s="8" t="s">
        <v>433</v>
      </c>
      <c r="C459" s="19" t="n">
        <v>0.1869957154340409</v>
      </c>
      <c r="D459" s="19" t="n">
        <v>0.405710906534294</v>
      </c>
      <c r="E459" s="19" t="n">
        <v>0.1419566064685377</v>
      </c>
      <c r="F459" s="19" t="n">
        <v>0.2973220020875999</v>
      </c>
      <c r="G459" s="19" t="n">
        <v>0.2111770589527014</v>
      </c>
      <c r="H459" s="19" t="n">
        <v>0.29371300096525205</v>
      </c>
      <c r="I459" s="19" t="n">
        <v>0.44733309918679387</v>
      </c>
    </row>
    <row r="460">
      <c r="B460" s="8" t="s">
        <v>434</v>
      </c>
      <c r="C460" s="15" t="n">
        <v>0.14078177264309347</v>
      </c>
      <c r="D460" s="15" t="n">
        <v>0.4545892606789778</v>
      </c>
      <c r="E460" s="15" t="n">
        <v>0.17840270048827322</v>
      </c>
      <c r="F460" s="15" t="n">
        <v>0.29830523365903583</v>
      </c>
      <c r="G460" s="15" t="n">
        <v>0.2582088445146224</v>
      </c>
      <c r="H460" s="15" t="n">
        <v>0.23585405128363296</v>
      </c>
      <c r="I460" s="15" t="n">
        <v>0.4125760850920079</v>
      </c>
    </row>
    <row r="461">
      <c r="B461" s="8" t="s">
        <v>435</v>
      </c>
      <c r="C461" s="19" t="n">
        <v>0.15159199773433063</v>
      </c>
      <c r="D461" s="19" t="n">
        <v>0.41149753558256014</v>
      </c>
      <c r="E461" s="19" t="n">
        <v>0.14831474372770118</v>
      </c>
      <c r="F461" s="19" t="n">
        <v>0.340636646846717</v>
      </c>
      <c r="G461" s="19" t="n">
        <v>0.18140734263928115</v>
      </c>
      <c r="H461" s="19" t="n">
        <v>0.24444499725139582</v>
      </c>
      <c r="I461" s="19" t="n">
        <v>0.5074872419963048</v>
      </c>
    </row>
    <row r="462">
      <c r="B462" s="8" t="s">
        <v>436</v>
      </c>
      <c r="C462" s="15" t="n">
        <v>0.21005639969710457</v>
      </c>
      <c r="D462" s="15" t="n">
        <v>0.42065163197676764</v>
      </c>
      <c r="E462" s="15" t="n">
        <v>0.10263400499795143</v>
      </c>
      <c r="F462" s="15" t="n">
        <v>0.33556161502289666</v>
      </c>
      <c r="G462" s="15" t="n">
        <v>0.24045700640529163</v>
      </c>
      <c r="H462" s="15" t="n">
        <v>0.23608778550513215</v>
      </c>
      <c r="I462" s="15" t="n">
        <v>0.4327708610998691</v>
      </c>
    </row>
    <row r="463">
      <c r="B463" s="8" t="s">
        <v>437</v>
      </c>
      <c r="C463" s="19" t="n">
        <v>0.22255140314554067</v>
      </c>
      <c r="D463" s="19" t="n">
        <v>0.4088827876567034</v>
      </c>
      <c r="E463" s="19" t="n">
        <v>0.09286358025037321</v>
      </c>
      <c r="F463" s="19" t="n">
        <v>0.2939375605513646</v>
      </c>
      <c r="G463" s="19" t="n">
        <v>0.21314295185231175</v>
      </c>
      <c r="H463" s="19" t="n">
        <v>0.29224317925990434</v>
      </c>
      <c r="I463" s="19" t="n">
        <v>0.46319081833895087</v>
      </c>
    </row>
    <row r="464">
      <c r="B464" s="8" t="s">
        <v>438</v>
      </c>
      <c r="C464" s="15" t="n">
        <v>0.19699922794892957</v>
      </c>
      <c r="D464" s="15" t="n">
        <v>0.4710403037766881</v>
      </c>
      <c r="E464" s="15" t="n">
        <v>0.03250114337538936</v>
      </c>
      <c r="F464" s="15" t="n">
        <v>0.25482564429910337</v>
      </c>
      <c r="G464" s="15" t="n">
        <v>0.2062735984287576</v>
      </c>
      <c r="H464" s="15" t="n">
        <v>0.271419128273942</v>
      </c>
      <c r="I464" s="15" t="n">
        <v>0.5561947958007136</v>
      </c>
    </row>
    <row r="465">
      <c r="B465" s="8" t="s">
        <v>439</v>
      </c>
      <c r="C465" s="19" t="n">
        <v>0.15503794985592312</v>
      </c>
      <c r="D465" s="19" t="n">
        <v>0.3532854846918216</v>
      </c>
      <c r="E465" s="19" t="n">
        <v>0.04666143225452842</v>
      </c>
      <c r="F465" s="19" t="n">
        <v>0.41050502951002815</v>
      </c>
      <c r="G465" s="19" t="n">
        <v>0.2177818687025323</v>
      </c>
      <c r="H465" s="19" t="n">
        <v>0.23332109106076093</v>
      </c>
      <c r="I465" s="19" t="n">
        <v>0.568322151747136</v>
      </c>
    </row>
    <row r="466">
      <c r="B466" s="8" t="s">
        <v>440</v>
      </c>
      <c r="C466" s="15" t="n">
        <v>0.11063353124444539</v>
      </c>
      <c r="D466" s="15" t="n">
        <v>0.37290584946274785</v>
      </c>
      <c r="E466" s="15" t="n">
        <v>0.20148648511822725</v>
      </c>
      <c r="F466" s="15" t="n">
        <v>0.37839934740004405</v>
      </c>
      <c r="G466" s="15" t="n">
        <v>0.21211345819713207</v>
      </c>
      <c r="H466" s="15" t="n">
        <v>0.24414615052611424</v>
      </c>
      <c r="I466" s="15" t="n">
        <v>0.4670890449489478</v>
      </c>
    </row>
    <row r="467">
      <c r="B467" s="8" t="s">
        <v>441</v>
      </c>
      <c r="C467" s="19" t="n">
        <v>0.17811990426893143</v>
      </c>
      <c r="D467" s="19" t="n">
        <v>0.38841178053701464</v>
      </c>
      <c r="E467" s="19" t="n">
        <v>0.17333699705433303</v>
      </c>
      <c r="F467" s="19" t="n">
        <v>0.3127217872669478</v>
      </c>
      <c r="G467" s="19" t="n">
        <v>0.26350830891246685</v>
      </c>
      <c r="H467" s="19" t="n">
        <v>0.2907093658157103</v>
      </c>
      <c r="I467" s="19" t="n">
        <v>0.37488706230045726</v>
      </c>
    </row>
    <row r="468">
      <c r="B468" s="8" t="s">
        <v>442</v>
      </c>
      <c r="C468" s="15" t="n">
        <v>0.13602219049209968</v>
      </c>
      <c r="D468" s="15" t="n">
        <v>0.38283280148585713</v>
      </c>
      <c r="E468" s="15" t="n">
        <v>0.14065000808570283</v>
      </c>
      <c r="F468" s="15" t="n">
        <v>0.3217964843472775</v>
      </c>
      <c r="G468" s="15" t="n">
        <v>0.15875102780382686</v>
      </c>
      <c r="H468" s="15" t="n">
        <v>0.291842368554452</v>
      </c>
      <c r="I468" s="15" t="n">
        <v>0.5544059992589441</v>
      </c>
    </row>
    <row r="469">
      <c r="B469" s="8" t="s">
        <v>443</v>
      </c>
      <c r="C469" s="19" t="n">
        <v>0.19329604227000075</v>
      </c>
      <c r="D469" s="19" t="n">
        <v>0.43568643414949915</v>
      </c>
      <c r="E469" s="19" t="n">
        <v>0.20250498273640172</v>
      </c>
      <c r="F469" s="19" t="n">
        <v>0.2746468775523325</v>
      </c>
      <c r="G469" s="19" t="n">
        <v>0.3084817667880529</v>
      </c>
      <c r="H469" s="19" t="n">
        <v>0.28375931486766837</v>
      </c>
      <c r="I469" s="19" t="n">
        <v>0.2898662019477133</v>
      </c>
    </row>
    <row r="470">
      <c r="B470" s="8" t="s">
        <v>444</v>
      </c>
      <c r="C470" s="15" t="n">
        <v>0.13967201363795845</v>
      </c>
      <c r="D470" s="15" t="n">
        <v>0.40393010733384016</v>
      </c>
      <c r="E470" s="15" t="n">
        <v>0.15952839300951435</v>
      </c>
      <c r="F470" s="15" t="n">
        <v>0.3538208943310236</v>
      </c>
      <c r="G470" s="15" t="n">
        <v>0.21639781863442978</v>
      </c>
      <c r="H470" s="15" t="n">
        <v>0.2405210153118858</v>
      </c>
      <c r="I470" s="15" t="n">
        <v>0.4726609805464361</v>
      </c>
    </row>
    <row r="471">
      <c r="B471" s="8" t="s">
        <v>445</v>
      </c>
      <c r="C471" s="19" t="n">
        <v>0.14677125585480902</v>
      </c>
      <c r="D471" s="19" t="n">
        <v>0.4015369877852502</v>
      </c>
      <c r="E471" s="19" t="n">
        <v>0.1879823951884326</v>
      </c>
      <c r="F471" s="19" t="n">
        <v>0.3790365333025476</v>
      </c>
      <c r="G471" s="19" t="n">
        <v>0.2402940325925437</v>
      </c>
      <c r="H471" s="19" t="n">
        <v>0.2127405669617949</v>
      </c>
      <c r="I471" s="19" t="n">
        <v>0.41492538100942844</v>
      </c>
    </row>
    <row r="472">
      <c r="B472" s="8" t="s">
        <v>446</v>
      </c>
      <c r="C472" s="15" t="n">
        <v>0.12699680616355535</v>
      </c>
      <c r="D472" s="15" t="n">
        <v>0.34486498156606055</v>
      </c>
      <c r="E472" s="15" t="n">
        <v>0.2394878477599173</v>
      </c>
      <c r="F472" s="15" t="n">
        <v>0.4087423867365824</v>
      </c>
      <c r="G472" s="15" t="n">
        <v>0.2398473198682776</v>
      </c>
      <c r="H472" s="15" t="n">
        <v>0.2391497683926757</v>
      </c>
      <c r="I472" s="15" t="n">
        <v>0.3792487932604157</v>
      </c>
    </row>
    <row r="473">
      <c r="B473" s="8" t="s">
        <v>447</v>
      </c>
      <c r="C473" s="19" t="n">
        <v>0.19676150551095023</v>
      </c>
      <c r="D473" s="19" t="n">
        <v>0.44040268721412124</v>
      </c>
      <c r="E473" s="19" t="n">
        <v>0.07456404056923029</v>
      </c>
      <c r="F473" s="19" t="n">
        <v>0.2754298666961441</v>
      </c>
      <c r="G473" s="19" t="n">
        <v>0.21186042558837087</v>
      </c>
      <c r="H473" s="19" t="n">
        <v>0.28167606974697934</v>
      </c>
      <c r="I473" s="19" t="n">
        <v>0.5036255298383377</v>
      </c>
    </row>
    <row r="474">
      <c r="B474" s="8" t="s">
        <v>448</v>
      </c>
      <c r="C474" s="15" t="n">
        <v>0.10890196114274807</v>
      </c>
      <c r="D474" s="15" t="n">
        <v>0.4051450838929285</v>
      </c>
      <c r="E474" s="15" t="n">
        <v>0.20179415511213464</v>
      </c>
      <c r="F474" s="15" t="n">
        <v>0.24466356267804945</v>
      </c>
      <c r="G474" s="15" t="n">
        <v>0.24762882638237735</v>
      </c>
      <c r="H474" s="15" t="n">
        <v>0.34813455785101816</v>
      </c>
      <c r="I474" s="15" t="n">
        <v>0.4341579202993961</v>
      </c>
    </row>
    <row r="475">
      <c r="B475" s="8" t="s">
        <v>449</v>
      </c>
      <c r="C475" s="19" t="n">
        <v>0.13745193383164486</v>
      </c>
      <c r="D475" s="19" t="n">
        <v>0.4394009729402407</v>
      </c>
      <c r="E475" s="19" t="n">
        <v>0.13932149333959182</v>
      </c>
      <c r="F475" s="19" t="n">
        <v>0.3034940674840745</v>
      </c>
      <c r="G475" s="19" t="n">
        <v>0.20757263074711121</v>
      </c>
      <c r="H475" s="19" t="n">
        <v>0.25402344666350474</v>
      </c>
      <c r="I475" s="19" t="n">
        <v>0.5066202684264134</v>
      </c>
    </row>
    <row r="476">
      <c r="B476" s="8" t="s">
        <v>450</v>
      </c>
      <c r="C476" s="15" t="n">
        <v>0.22370689530672894</v>
      </c>
      <c r="D476" s="15" t="n">
        <v>0.46824431341839856</v>
      </c>
      <c r="E476" s="15" t="n">
        <v>0.07181379921621492</v>
      </c>
      <c r="F476" s="15" t="n">
        <v>0.2447959669619043</v>
      </c>
      <c r="G476" s="15" t="n">
        <v>0.21114733058248158</v>
      </c>
      <c r="H476" s="15" t="n">
        <v>0.28286135680385455</v>
      </c>
      <c r="I476" s="15" t="n">
        <v>0.48285192295906876</v>
      </c>
    </row>
    <row r="477">
      <c r="B477" s="8" t="s">
        <v>451</v>
      </c>
      <c r="C477" s="19" t="n">
        <v>0.16505614080385966</v>
      </c>
      <c r="D477" s="19" t="n">
        <v>0.4156018557805014</v>
      </c>
      <c r="E477" s="19" t="n">
        <v>0.1534980212003559</v>
      </c>
      <c r="F477" s="19" t="n">
        <v>0.301585876123362</v>
      </c>
      <c r="G477" s="19" t="n">
        <v>0.1769167021391744</v>
      </c>
      <c r="H477" s="19" t="n">
        <v>0.2824605568552468</v>
      </c>
      <c r="I477" s="19" t="n">
        <v>0.4923451598410033</v>
      </c>
    </row>
    <row r="478">
      <c r="B478" s="8" t="s">
        <v>452</v>
      </c>
      <c r="C478" s="15" t="n">
        <v>0.19291782823438955</v>
      </c>
      <c r="D478" s="15" t="n">
        <v>0.4330896809600221</v>
      </c>
      <c r="E478" s="15" t="n">
        <v>0.11582589183394705</v>
      </c>
      <c r="F478" s="15" t="n">
        <v>0.28028440912388786</v>
      </c>
      <c r="G478" s="15" t="n">
        <v>0.21603462579084867</v>
      </c>
      <c r="H478" s="15" t="n">
        <v>0.2820971795985502</v>
      </c>
      <c r="I478" s="15" t="n">
        <v>0.461563487057105</v>
      </c>
    </row>
    <row r="479">
      <c r="B479" s="8" t="s">
        <v>453</v>
      </c>
      <c r="C479" s="19" t="n">
        <v>0.18199998629634315</v>
      </c>
      <c r="D479" s="19" t="n">
        <v>0.4208493029551206</v>
      </c>
      <c r="E479" s="19" t="n">
        <v>0.12046620376337232</v>
      </c>
      <c r="F479" s="19" t="n">
        <v>0.28478435969617333</v>
      </c>
      <c r="G479" s="19" t="n">
        <v>0.22986807334179396</v>
      </c>
      <c r="H479" s="19" t="n">
        <v>0.2896030267944754</v>
      </c>
      <c r="I479" s="19" t="n">
        <v>0.45214723409228536</v>
      </c>
    </row>
    <row r="480">
      <c r="B480" s="8" t="s">
        <v>454</v>
      </c>
      <c r="C480" s="15" t="n">
        <v>0.1335503674363672</v>
      </c>
      <c r="D480" s="15" t="n">
        <v>0.4153384198348851</v>
      </c>
      <c r="E480" s="15" t="n">
        <v>0.07214613779278883</v>
      </c>
      <c r="F480" s="15" t="n">
        <v>0.2698963996861516</v>
      </c>
      <c r="G480" s="15" t="n">
        <v>0.21068524854810883</v>
      </c>
      <c r="H480" s="15" t="n">
        <v>0.30991079722423337</v>
      </c>
      <c r="I480" s="15" t="n">
        <v>0.5735279598946309</v>
      </c>
    </row>
    <row r="481">
      <c r="B481" s="8" t="s">
        <v>455</v>
      </c>
      <c r="C481" s="19" t="n">
        <v>0.20492895586072463</v>
      </c>
      <c r="D481" s="19" t="n">
        <v>0.43680918790403717</v>
      </c>
      <c r="E481" s="19" t="n">
        <v>0.10903598679616304</v>
      </c>
      <c r="F481" s="19" t="n">
        <v>0.24908553474237038</v>
      </c>
      <c r="G481" s="19" t="n">
        <v>0.29008530260395066</v>
      </c>
      <c r="H481" s="19" t="n">
        <v>0.31036660187943893</v>
      </c>
      <c r="I481" s="19" t="n">
        <v>0.3842470879628684</v>
      </c>
    </row>
    <row r="482">
      <c r="B482" s="8" t="s">
        <v>456</v>
      </c>
      <c r="C482" s="15" t="n">
        <v>0.18564974627646078</v>
      </c>
      <c r="D482" s="15" t="n">
        <v>0.35867764284147235</v>
      </c>
      <c r="E482" s="15" t="n">
        <v>0.08221675578686384</v>
      </c>
      <c r="F482" s="15" t="n">
        <v>0.35363950072445843</v>
      </c>
      <c r="G482" s="15" t="n">
        <v>0.1989127019848718</v>
      </c>
      <c r="H482" s="15" t="n">
        <v>0.28376222082101044</v>
      </c>
      <c r="I482" s="15" t="n">
        <v>0.5237871347669681</v>
      </c>
    </row>
    <row r="483">
      <c r="B483" s="8" t="s">
        <v>457</v>
      </c>
      <c r="C483" s="19" t="n">
        <v>0.10230665419543977</v>
      </c>
      <c r="D483" s="19" t="n">
        <v>0.3974482111075746</v>
      </c>
      <c r="E483" s="19" t="n">
        <v>0.13633021675517604</v>
      </c>
      <c r="F483" s="19" t="n">
        <v>0.3263808372237272</v>
      </c>
      <c r="G483" s="19" t="n">
        <v>0.2731292929319291</v>
      </c>
      <c r="H483" s="19" t="n">
        <v>0.2712918445520062</v>
      </c>
      <c r="I483" s="19" t="n">
        <v>0.4824425193731477</v>
      </c>
    </row>
    <row r="484">
      <c r="B484" s="8" t="s">
        <v>458</v>
      </c>
      <c r="C484" s="15" t="n">
        <v>0.11398282401154543</v>
      </c>
      <c r="D484" s="15" t="n">
        <v>0.42884228729040647</v>
      </c>
      <c r="E484" s="15" t="n">
        <v>0.0979011234358654</v>
      </c>
      <c r="F484" s="15" t="n">
        <v>0.30511747950615264</v>
      </c>
      <c r="G484" s="15" t="n">
        <v>0.169292337576489</v>
      </c>
      <c r="H484" s="15" t="n">
        <v>0.26071422265314687</v>
      </c>
      <c r="I484" s="15" t="n">
        <v>0.6057346489672085</v>
      </c>
    </row>
    <row r="485">
      <c r="B485" s="8" t="s">
        <v>459</v>
      </c>
      <c r="C485" s="19" t="n">
        <v>0.13927750030694755</v>
      </c>
      <c r="D485" s="19" t="n">
        <v>0.4473081979346885</v>
      </c>
      <c r="E485" s="19" t="n">
        <v>0.16973643922302364</v>
      </c>
      <c r="F485" s="19" t="n">
        <v>0.24262044529788124</v>
      </c>
      <c r="G485" s="19" t="n">
        <v>0.1450646865331613</v>
      </c>
      <c r="H485" s="19" t="n">
        <v>0.29977957374806213</v>
      </c>
      <c r="I485" s="19" t="n">
        <v>0.536329351649475</v>
      </c>
    </row>
    <row r="486">
      <c r="B486" s="8" t="s">
        <v>460</v>
      </c>
      <c r="C486" s="15" t="n">
        <v>0.1531952105907421</v>
      </c>
      <c r="D486" s="15" t="n">
        <v>0.4264887908295322</v>
      </c>
      <c r="E486" s="15" t="n">
        <v>0.08064471374600289</v>
      </c>
      <c r="F486" s="15" t="n">
        <v>0.30573893286536297</v>
      </c>
      <c r="G486" s="15" t="n">
        <v>0.21252426251630185</v>
      </c>
      <c r="H486" s="15" t="n">
        <v>0.2630129420199706</v>
      </c>
      <c r="I486" s="15" t="n">
        <v>0.540841408676136</v>
      </c>
    </row>
    <row r="487">
      <c r="B487" s="8" t="s">
        <v>461</v>
      </c>
      <c r="C487" s="19" t="n">
        <v>0.08721249963855521</v>
      </c>
      <c r="D487" s="19" t="n">
        <v>0.4401375318141051</v>
      </c>
      <c r="E487" s="19" t="n">
        <v>0.15217957884441186</v>
      </c>
      <c r="F487" s="19" t="n">
        <v>0.29988368249130937</v>
      </c>
      <c r="G487" s="19" t="n">
        <v>0.19367003051056877</v>
      </c>
      <c r="H487" s="19" t="n">
        <v>0.25687091305812265</v>
      </c>
      <c r="I487" s="19" t="n">
        <v>0.559411674525875</v>
      </c>
    </row>
    <row r="488">
      <c r="B488" s="8" t="s">
        <v>462</v>
      </c>
      <c r="C488" s="15" t="n">
        <v>0.1387396768827163</v>
      </c>
      <c r="D488" s="15" t="n">
        <v>0.4096947026322538</v>
      </c>
      <c r="E488" s="15" t="n">
        <v>0.16669839847103687</v>
      </c>
      <c r="F488" s="15" t="n">
        <v>0.3273429489268543</v>
      </c>
      <c r="G488" s="15" t="n">
        <v>0.21387384035612794</v>
      </c>
      <c r="H488" s="15" t="n">
        <v>0.25384822448012173</v>
      </c>
      <c r="I488" s="15" t="n">
        <v>0.47024269354891957</v>
      </c>
    </row>
    <row r="489">
      <c r="B489" s="8" t="s">
        <v>463</v>
      </c>
      <c r="C489" s="19" t="n">
        <v>0.0671574460869082</v>
      </c>
      <c r="D489" s="19" t="n">
        <v>0.42948682456465365</v>
      </c>
      <c r="E489" s="19" t="n">
        <v>0.14261498876402437</v>
      </c>
      <c r="F489" s="19" t="n">
        <v>0.2757248765652672</v>
      </c>
      <c r="G489" s="19" t="n">
        <v>0.2017942952839456</v>
      </c>
      <c r="H489" s="19" t="n">
        <v>0.29499969858848046</v>
      </c>
      <c r="I489" s="19" t="n">
        <v>0.5755685209572369</v>
      </c>
    </row>
    <row r="490">
      <c r="B490" s="8" t="s">
        <v>464</v>
      </c>
      <c r="C490" s="15" t="n">
        <v>0.16442074821956706</v>
      </c>
      <c r="D490" s="15" t="n">
        <v>0.43734658834721896</v>
      </c>
      <c r="E490" s="15" t="n">
        <v>0.0730031568219686</v>
      </c>
      <c r="F490" s="15" t="n">
        <v>0.2994717322835824</v>
      </c>
      <c r="G490" s="15" t="n">
        <v>0.24139314426447195</v>
      </c>
      <c r="H490" s="15" t="n">
        <v>0.258710593669002</v>
      </c>
      <c r="I490" s="15" t="n">
        <v>0.51055969580844</v>
      </c>
    </row>
    <row r="491">
      <c r="B491" s="8" t="s">
        <v>465</v>
      </c>
      <c r="C491" s="19" t="n">
        <v>0.16027599107025037</v>
      </c>
      <c r="D491" s="19" t="n">
        <v>0.4016789252782118</v>
      </c>
      <c r="E491" s="19" t="n">
        <v>0.0892419421928429</v>
      </c>
      <c r="F491" s="19" t="n">
        <v>0.28027980846767175</v>
      </c>
      <c r="G491" s="19" t="n">
        <v>0.2192813770375559</v>
      </c>
      <c r="H491" s="19" t="n">
        <v>0.31506077363334</v>
      </c>
      <c r="I491" s="19" t="n">
        <v>0.5209361456031728</v>
      </c>
    </row>
    <row r="492">
      <c r="B492" s="8" t="s">
        <v>466</v>
      </c>
      <c r="C492" s="15" t="n">
        <v>0.13733791991504746</v>
      </c>
      <c r="D492" s="15" t="n">
        <v>0.41967308892873734</v>
      </c>
      <c r="E492" s="15" t="n">
        <v>0.14085095253887084</v>
      </c>
      <c r="F492" s="15" t="n">
        <v>0.3044049502645272</v>
      </c>
      <c r="G492" s="15" t="n">
        <v>0.2466742838333108</v>
      </c>
      <c r="H492" s="15" t="n">
        <v>0.2706343033999437</v>
      </c>
      <c r="I492" s="15" t="n">
        <v>0.4667855670308651</v>
      </c>
    </row>
    <row r="493">
      <c r="B493" s="8" t="s">
        <v>467</v>
      </c>
      <c r="C493" s="19" t="n">
        <v>0.16949642259099842</v>
      </c>
      <c r="D493" s="19" t="n">
        <v>0.44861394561091816</v>
      </c>
      <c r="E493" s="19" t="n">
        <v>0.05556582281811793</v>
      </c>
      <c r="F493" s="19" t="n">
        <v>0.26065581141444244</v>
      </c>
      <c r="G493" s="19" t="n">
        <v>0.2329842441021254</v>
      </c>
      <c r="H493" s="19" t="n">
        <v>0.2839250839754464</v>
      </c>
      <c r="I493" s="19" t="n">
        <v>0.5305178937280728</v>
      </c>
    </row>
    <row r="494">
      <c r="B494" s="8" t="s">
        <v>468</v>
      </c>
      <c r="C494" s="15" t="n">
        <v>0.1454936042776255</v>
      </c>
      <c r="D494" s="15" t="n">
        <v>0.41164981928739836</v>
      </c>
      <c r="E494" s="15" t="n">
        <v>0.13324228461132684</v>
      </c>
      <c r="F494" s="15" t="n">
        <v>0.31719244180217815</v>
      </c>
      <c r="G494" s="15" t="n">
        <v>0.2200581862810547</v>
      </c>
      <c r="H494" s="15" t="n">
        <v>0.26798022333534066</v>
      </c>
      <c r="I494" s="15" t="n">
        <v>0.493619782867249</v>
      </c>
    </row>
    <row r="495">
      <c r="B495" s="8" t="s">
        <v>469</v>
      </c>
      <c r="C495" s="19" t="n">
        <v>0.185368437789094</v>
      </c>
      <c r="D495" s="19" t="n">
        <v>0.43122323033959514</v>
      </c>
      <c r="E495" s="19" t="n">
        <v>0.10145410051773861</v>
      </c>
      <c r="F495" s="19" t="n">
        <v>0.315782013229952</v>
      </c>
      <c r="G495" s="19" t="n">
        <v>0.26913001590290064</v>
      </c>
      <c r="H495" s="19" t="n">
        <v>0.25084726202427143</v>
      </c>
      <c r="I495" s="19" t="n">
        <v>0.43388584909459527</v>
      </c>
    </row>
    <row r="496">
      <c r="B496" s="8" t="s">
        <v>470</v>
      </c>
      <c r="C496" s="15" t="n">
        <v>0.10371904441499934</v>
      </c>
      <c r="D496" s="15" t="n">
        <v>0.39785082563117746</v>
      </c>
      <c r="E496" s="15" t="n">
        <v>0.09592509068216078</v>
      </c>
      <c r="F496" s="15" t="n">
        <v>0.3202487075749645</v>
      </c>
      <c r="G496" s="15" t="n">
        <v>0.20678859255426427</v>
      </c>
      <c r="H496" s="15" t="n">
        <v>0.28096362618083565</v>
      </c>
      <c r="I496" s="15" t="n">
        <v>0.578964130128093</v>
      </c>
    </row>
    <row r="497">
      <c r="B497" s="8" t="s">
        <v>471</v>
      </c>
      <c r="C497" s="19" t="n">
        <v>0.08099213531379289</v>
      </c>
      <c r="D497" s="19" t="n">
        <v>0.3988025972587877</v>
      </c>
      <c r="E497" s="19" t="n">
        <v>0.08859963953785586</v>
      </c>
      <c r="F497" s="19" t="n">
        <v>0.31993860502535154</v>
      </c>
      <c r="G497" s="19" t="n">
        <v>0.16651414462442082</v>
      </c>
      <c r="H497" s="19" t="n">
        <v>0.2790419283749103</v>
      </c>
      <c r="I497" s="19" t="n">
        <v>0.6515064491255119</v>
      </c>
    </row>
    <row r="498">
      <c r="B498" s="8" t="s">
        <v>472</v>
      </c>
      <c r="C498" s="15" t="n">
        <v>0.15939397009469755</v>
      </c>
      <c r="D498" s="15" t="n">
        <v>0.39666012672833634</v>
      </c>
      <c r="E498" s="15" t="n">
        <v>0.15288565202365162</v>
      </c>
      <c r="F498" s="15" t="n">
        <v>0.3371491238916216</v>
      </c>
      <c r="G498" s="15" t="n">
        <v>0.22877676016987167</v>
      </c>
      <c r="H498" s="15" t="n">
        <v>0.25499901397735253</v>
      </c>
      <c r="I498" s="15" t="n">
        <v>0.447948056593155</v>
      </c>
    </row>
    <row r="499">
      <c r="B499" s="8" t="s">
        <v>473</v>
      </c>
      <c r="C499" s="19" t="n">
        <v>0.12137830085279379</v>
      </c>
      <c r="D499" s="19" t="n">
        <v>0.4443749928971498</v>
      </c>
      <c r="E499" s="19" t="n">
        <v>0.08271306463001898</v>
      </c>
      <c r="F499" s="19" t="n">
        <v>0.26655188224263676</v>
      </c>
      <c r="G499" s="19" t="n">
        <v>0.19761431565639098</v>
      </c>
      <c r="H499" s="19" t="n">
        <v>0.27994715249168217</v>
      </c>
      <c r="I499" s="19" t="n">
        <v>0.5845640210029358</v>
      </c>
    </row>
    <row r="500">
      <c r="B500" s="8" t="s">
        <v>474</v>
      </c>
      <c r="C500" s="15" t="n">
        <v>0.13469224707671848</v>
      </c>
      <c r="D500" s="15" t="n">
        <v>0.3952304807211726</v>
      </c>
      <c r="E500" s="15" t="n">
        <v>0.2431650753067914</v>
      </c>
      <c r="F500" s="15" t="n">
        <v>0.33269509782977114</v>
      </c>
      <c r="G500" s="15" t="n">
        <v>0.2100034310799182</v>
      </c>
      <c r="H500" s="15" t="n">
        <v>0.2653785689852125</v>
      </c>
      <c r="I500" s="15" t="n">
        <v>0.3978861206607748</v>
      </c>
    </row>
    <row r="501">
      <c r="B501" s="8" t="s">
        <v>475</v>
      </c>
      <c r="C501" s="19" t="n">
        <v>0.04623804601457022</v>
      </c>
      <c r="D501" s="19" t="n">
        <v>0.3915599866975953</v>
      </c>
      <c r="E501" s="19" t="n">
        <v>0.09635616213248291</v>
      </c>
      <c r="F501" s="19" t="n">
        <v>0.3346025139459642</v>
      </c>
      <c r="G501" s="19" t="n">
        <v>0.1832211145522711</v>
      </c>
      <c r="H501" s="19" t="n">
        <v>0.2739422602741354</v>
      </c>
      <c r="I501" s="19" t="n">
        <v>0.6597328551704773</v>
      </c>
    </row>
    <row r="502">
      <c r="B502" s="8" t="s">
        <v>476</v>
      </c>
      <c r="C502" s="15" t="n">
        <v>0.11251568123657388</v>
      </c>
      <c r="D502" s="15" t="n">
        <v>0.42114842458676577</v>
      </c>
      <c r="E502" s="15" t="n">
        <v>0.17516701006092847</v>
      </c>
      <c r="F502" s="15" t="n">
        <v>0.32237260945745905</v>
      </c>
      <c r="G502" s="15" t="n">
        <v>0.17072585687755687</v>
      </c>
      <c r="H502" s="15" t="n">
        <v>0.24924106114531416</v>
      </c>
      <c r="I502" s="15" t="n">
        <v>0.5321817866429738</v>
      </c>
    </row>
    <row r="503">
      <c r="B503" s="8" t="s">
        <v>477</v>
      </c>
      <c r="C503" s="19" t="n">
        <v>0.10986621836617827</v>
      </c>
      <c r="D503" s="19" t="n">
        <v>0.40789971408202186</v>
      </c>
      <c r="E503" s="19" t="n">
        <v>0.15134030531952788</v>
      </c>
      <c r="F503" s="19" t="n">
        <v>0.3266018418080875</v>
      </c>
      <c r="G503" s="19" t="n">
        <v>0.2140254084831531</v>
      </c>
      <c r="H503" s="19" t="n">
        <v>0.26419220819880407</v>
      </c>
      <c r="I503" s="19" t="n">
        <v>0.5062325411492853</v>
      </c>
    </row>
    <row r="504">
      <c r="B504" s="8" t="s">
        <v>478</v>
      </c>
      <c r="C504" s="15" t="n">
        <v>0.1470161469443431</v>
      </c>
      <c r="D504" s="15" t="n">
        <v>0.42140423770773366</v>
      </c>
      <c r="E504" s="15" t="n">
        <v>0.0433336216462404</v>
      </c>
      <c r="F504" s="15" t="n">
        <v>0.29813308271414724</v>
      </c>
      <c r="G504" s="15" t="n">
        <v>0.2538928552815978</v>
      </c>
      <c r="H504" s="15" t="n">
        <v>0.2749788209650678</v>
      </c>
      <c r="I504" s="15" t="n">
        <v>0.5467494425641212</v>
      </c>
    </row>
    <row r="505">
      <c r="B505" s="8" t="s">
        <v>479</v>
      </c>
      <c r="C505" s="19" t="n">
        <v>0.17275603672469472</v>
      </c>
      <c r="D505" s="19" t="n">
        <v>0.4942630279157472</v>
      </c>
      <c r="E505" s="19" t="n">
        <v>0.07521390234674283</v>
      </c>
      <c r="F505" s="19" t="n">
        <v>0.19867061583194023</v>
      </c>
      <c r="G505" s="19" t="n">
        <v>0.24729956241844658</v>
      </c>
      <c r="H505" s="19" t="n">
        <v>0.3042627271458772</v>
      </c>
      <c r="I505" s="19" t="n">
        <v>0.4955489693259455</v>
      </c>
    </row>
    <row r="506">
      <c r="B506" s="8" t="s">
        <v>480</v>
      </c>
      <c r="C506" s="15" t="n">
        <v>0.16257360508332241</v>
      </c>
      <c r="D506" s="15" t="n">
        <v>0.38554356166688136</v>
      </c>
      <c r="E506" s="15" t="n">
        <v>0.03318306707676202</v>
      </c>
      <c r="F506" s="15" t="n">
        <v>0.37824606053577475</v>
      </c>
      <c r="G506" s="15" t="n">
        <v>0.28962103272078693</v>
      </c>
      <c r="H506" s="15" t="n">
        <v>0.23166697803979994</v>
      </c>
      <c r="I506" s="15" t="n">
        <v>0.5010651500926439</v>
      </c>
    </row>
    <row r="507">
      <c r="B507" s="8" t="s">
        <v>481</v>
      </c>
      <c r="C507" s="19" t="n">
        <v>0.20986792690887054</v>
      </c>
      <c r="D507" s="19" t="n">
        <v>0.4596169471354423</v>
      </c>
      <c r="E507" s="19" t="n">
        <v>0.05218268413266595</v>
      </c>
      <c r="F507" s="19" t="n">
        <v>0.239283079290688</v>
      </c>
      <c r="G507" s="19" t="n">
        <v>0.2259835126560216</v>
      </c>
      <c r="H507" s="19" t="n">
        <v>0.29515321806724965</v>
      </c>
      <c r="I507" s="19" t="n">
        <v>0.49249575021371644</v>
      </c>
    </row>
    <row r="508">
      <c r="B508" s="8" t="s">
        <v>482</v>
      </c>
      <c r="C508" s="15" t="n">
        <v>0.16286943702524329</v>
      </c>
      <c r="D508" s="15" t="n">
        <v>0.4079889124434088</v>
      </c>
      <c r="E508" s="15" t="n">
        <v>0.07559228219505974</v>
      </c>
      <c r="F508" s="15" t="n">
        <v>0.3179373034566205</v>
      </c>
      <c r="G508" s="15" t="n">
        <v>0.21821751321151495</v>
      </c>
      <c r="H508" s="15" t="n">
        <v>0.2682849724984887</v>
      </c>
      <c r="I508" s="15" t="n">
        <v>0.5323244731019966</v>
      </c>
    </row>
    <row r="509">
      <c r="B509" s="8" t="s">
        <v>483</v>
      </c>
      <c r="C509" s="19" t="n">
        <v>0.1395409392613349</v>
      </c>
      <c r="D509" s="19" t="n">
        <v>0.40361692547245326</v>
      </c>
      <c r="E509" s="19" t="n">
        <v>0.08168778891378123</v>
      </c>
      <c r="F509" s="19" t="n">
        <v>0.288878100036814</v>
      </c>
      <c r="G509" s="19" t="n">
        <v>0.24364021152120147</v>
      </c>
      <c r="H509" s="19" t="n">
        <v>0.2957817963536614</v>
      </c>
      <c r="I509" s="19" t="n">
        <v>0.5207720189757622</v>
      </c>
    </row>
    <row r="510">
      <c r="B510" s="8" t="s">
        <v>484</v>
      </c>
      <c r="C510" s="15" t="n">
        <v>0.20694520346374243</v>
      </c>
      <c r="D510" s="15" t="n">
        <v>0.4395520041701488</v>
      </c>
      <c r="E510" s="15" t="n">
        <v>0.0729257376519765</v>
      </c>
      <c r="F510" s="15" t="n">
        <v>0.25178899276551936</v>
      </c>
      <c r="G510" s="15" t="n">
        <v>0.2551028098951846</v>
      </c>
      <c r="H510" s="15" t="n">
        <v>0.306361791196933</v>
      </c>
      <c r="I510" s="15" t="n">
        <v>0.4525610544064534</v>
      </c>
    </row>
    <row r="511">
      <c r="B511" s="8" t="s">
        <v>485</v>
      </c>
      <c r="C511" s="19" t="n">
        <v>0.17490090961172614</v>
      </c>
      <c r="D511" s="19" t="n">
        <v>0.42990791663524724</v>
      </c>
      <c r="E511" s="19" t="n">
        <v>0.08448681325749141</v>
      </c>
      <c r="F511" s="19" t="n">
        <v>0.2997813080901845</v>
      </c>
      <c r="G511" s="19" t="n">
        <v>0.25719026955135643</v>
      </c>
      <c r="H511" s="19" t="n">
        <v>0.2695218415905374</v>
      </c>
      <c r="I511" s="19" t="n">
        <v>0.46803991996724903</v>
      </c>
    </row>
    <row r="512">
      <c r="B512" s="8" t="s">
        <v>486</v>
      </c>
      <c r="C512" s="15" t="n">
        <v>0.22824975270426892</v>
      </c>
      <c r="D512" s="15" t="n">
        <v>0.4153659696175936</v>
      </c>
      <c r="E512" s="15" t="n">
        <v>-0.004601762666113194</v>
      </c>
      <c r="F512" s="15" t="n">
        <v>0.32106274961543624</v>
      </c>
      <c r="G512" s="15" t="n">
        <v>0.21635781300400997</v>
      </c>
      <c r="H512" s="15" t="n">
        <v>0.261070871132298</v>
      </c>
      <c r="I512" s="15" t="n">
        <v>0.5496728592577876</v>
      </c>
    </row>
    <row r="513">
      <c r="B513" s="8" t="s">
        <v>487</v>
      </c>
      <c r="C513" s="19" t="n">
        <v>0.16269413573244684</v>
      </c>
      <c r="D513" s="19" t="n">
        <v>0.4723968968027757</v>
      </c>
      <c r="E513" s="19" t="n">
        <v>-0.03650278358751307</v>
      </c>
      <c r="F513" s="19" t="n">
        <v>0.2698926916676145</v>
      </c>
      <c r="G513" s="19" t="n">
        <v>0.1850372087233817</v>
      </c>
      <c r="H513" s="19" t="n">
        <v>0.25470351949022235</v>
      </c>
      <c r="I513" s="19" t="n">
        <v>0.6765230206890617</v>
      </c>
    </row>
    <row r="514">
      <c r="B514" s="8" t="s">
        <v>488</v>
      </c>
      <c r="C514" s="15" t="n">
        <v>0.1616387910022598</v>
      </c>
      <c r="D514" s="15" t="n">
        <v>0.4540131466071392</v>
      </c>
      <c r="E514" s="15" t="n">
        <v>0.11251172993254803</v>
      </c>
      <c r="F514" s="15" t="n">
        <v>0.24639267794734374</v>
      </c>
      <c r="G514" s="15" t="n">
        <v>0.193315963956442</v>
      </c>
      <c r="H514" s="15" t="n">
        <v>0.29982206114080073</v>
      </c>
      <c r="I514" s="15" t="n">
        <v>0.5231876279588606</v>
      </c>
    </row>
    <row r="515">
      <c r="B515" s="8" t="s">
        <v>489</v>
      </c>
      <c r="C515" s="19" t="n">
        <v>0.22418280182363756</v>
      </c>
      <c r="D515" s="19" t="n">
        <v>0.46432675864763473</v>
      </c>
      <c r="E515" s="19" t="n">
        <v>0.13885923984967313</v>
      </c>
      <c r="F515" s="19" t="n">
        <v>0.22965000855032025</v>
      </c>
      <c r="G515" s="19" t="n">
        <v>0.2039009129335447</v>
      </c>
      <c r="H515" s="19" t="n">
        <v>0.3060998927559831</v>
      </c>
      <c r="I515" s="19" t="n">
        <v>0.42246766212421805</v>
      </c>
    </row>
    <row r="516">
      <c r="B516" s="8" t="s">
        <v>490</v>
      </c>
      <c r="C516" s="15" t="n">
        <v>0.13414484519033595</v>
      </c>
      <c r="D516" s="15" t="n">
        <v>0.3671745362165106</v>
      </c>
      <c r="E516" s="15" t="n">
        <v>0.10264925200437489</v>
      </c>
      <c r="F516" s="15" t="n">
        <v>0.3753312049667717</v>
      </c>
      <c r="G516" s="15" t="n">
        <v>0.2674012497834187</v>
      </c>
      <c r="H516" s="15" t="n">
        <v>0.24757434150681704</v>
      </c>
      <c r="I516" s="15" t="n">
        <v>0.4861593708807813</v>
      </c>
    </row>
    <row r="517">
      <c r="B517" s="8" t="s">
        <v>491</v>
      </c>
      <c r="C517" s="19" t="n">
        <v>0.14596244751614096</v>
      </c>
      <c r="D517" s="19" t="n">
        <v>0.4042022229673762</v>
      </c>
      <c r="E517" s="19" t="n">
        <v>0.10940144232583356</v>
      </c>
      <c r="F517" s="19" t="n">
        <v>0.32079866921540096</v>
      </c>
      <c r="G517" s="19" t="n">
        <v>0.23740843996112868</v>
      </c>
      <c r="H517" s="19" t="n">
        <v>0.26680149402609965</v>
      </c>
      <c r="I517" s="19" t="n">
        <v>0.5022182198428878</v>
      </c>
    </row>
    <row r="518">
      <c r="B518" s="8" t="s">
        <v>492</v>
      </c>
      <c r="C518" s="15" t="n">
        <v>0.256759338354164</v>
      </c>
      <c r="D518" s="15" t="n">
        <v>0.40029171346436265</v>
      </c>
      <c r="E518" s="15" t="n">
        <v>0.042911223705446755</v>
      </c>
      <c r="F518" s="15" t="n">
        <v>0.31810231133511657</v>
      </c>
      <c r="G518" s="15" t="n">
        <v>0.2426346332740945</v>
      </c>
      <c r="H518" s="15" t="n">
        <v>0.280056302014228</v>
      </c>
      <c r="I518" s="15" t="n">
        <v>0.4441785540309028</v>
      </c>
    </row>
    <row r="519">
      <c r="B519" s="8" t="s">
        <v>493</v>
      </c>
      <c r="C519" s="19" t="n">
        <v>0.18398786382031027</v>
      </c>
      <c r="D519" s="19" t="n">
        <v>0.4094122961119735</v>
      </c>
      <c r="E519" s="19" t="n">
        <v>0.11042379506169972</v>
      </c>
      <c r="F519" s="19" t="n">
        <v>0.3328446306281875</v>
      </c>
      <c r="G519" s="19" t="n">
        <v>0.2248979246843463</v>
      </c>
      <c r="H519" s="19" t="n">
        <v>0.2509315079055889</v>
      </c>
      <c r="I519" s="19" t="n">
        <v>0.47835001420673895</v>
      </c>
    </row>
    <row r="520">
      <c r="B520" s="8" t="s">
        <v>494</v>
      </c>
      <c r="C520" s="15" t="n">
        <v>0.14721256471722025</v>
      </c>
      <c r="D520" s="15" t="n">
        <v>0.3760317076993609</v>
      </c>
      <c r="E520" s="15" t="n">
        <v>0.11336736459353632</v>
      </c>
      <c r="F520" s="15" t="n">
        <v>0.34916729039339756</v>
      </c>
      <c r="G520" s="15" t="n">
        <v>0.17565695297157408</v>
      </c>
      <c r="H520" s="15" t="n">
        <v>0.26712663007669607</v>
      </c>
      <c r="I520" s="15" t="n">
        <v>0.5517516230416445</v>
      </c>
    </row>
    <row r="521">
      <c r="B521" s="8" t="s">
        <v>495</v>
      </c>
      <c r="C521" s="19" t="n">
        <v>0.17275561426885946</v>
      </c>
      <c r="D521" s="19" t="n">
        <v>0.47463515814253165</v>
      </c>
      <c r="E521" s="19" t="n">
        <v>0.08317265520356107</v>
      </c>
      <c r="F521" s="19" t="n">
        <v>0.2340793893044325</v>
      </c>
      <c r="G521" s="19" t="n">
        <v>0.27209520604972237</v>
      </c>
      <c r="H521" s="19" t="n">
        <v>0.28930218742701813</v>
      </c>
      <c r="I521" s="19" t="n">
        <v>0.4633327630118588</v>
      </c>
    </row>
    <row r="522">
      <c r="B522" s="8" t="s">
        <v>496</v>
      </c>
      <c r="C522" s="15" t="n">
        <v>0.10193973479789112</v>
      </c>
      <c r="D522" s="15" t="n">
        <v>0.4037108884073144</v>
      </c>
      <c r="E522" s="15" t="n">
        <v>0.1876676734751481</v>
      </c>
      <c r="F522" s="15" t="n">
        <v>0.339810408203721</v>
      </c>
      <c r="G522" s="15" t="n">
        <v>0.2558583593214603</v>
      </c>
      <c r="H522" s="15" t="n">
        <v>0.25029372587425064</v>
      </c>
      <c r="I522" s="15" t="n">
        <v>0.44541490347834034</v>
      </c>
    </row>
    <row r="523">
      <c r="B523" s="8" t="s">
        <v>497</v>
      </c>
      <c r="C523" s="19" t="n">
        <v>0.1271277668724232</v>
      </c>
      <c r="D523" s="19" t="n">
        <v>0.41575485530144723</v>
      </c>
      <c r="E523" s="19" t="n">
        <v>0.03735438618193556</v>
      </c>
      <c r="F523" s="19" t="n">
        <v>0.3125866559215796</v>
      </c>
      <c r="G523" s="19" t="n">
        <v>0.1709613156958906</v>
      </c>
      <c r="H523" s="19" t="n">
        <v>0.2675468714141508</v>
      </c>
      <c r="I523" s="19" t="n">
        <v>0.6545930773842675</v>
      </c>
    </row>
    <row r="524">
      <c r="B524" s="8" t="s">
        <v>498</v>
      </c>
      <c r="C524" s="15" t="n">
        <v>0.10762330687502408</v>
      </c>
      <c r="D524" s="15" t="n">
        <v>0.37749236185856294</v>
      </c>
      <c r="E524" s="15" t="n">
        <v>0.17555563946797012</v>
      </c>
      <c r="F524" s="15" t="n">
        <v>0.3886116016459215</v>
      </c>
      <c r="G524" s="15" t="n">
        <v>0.25825952589193446</v>
      </c>
      <c r="H524" s="15" t="n">
        <v>0.2276410435163937</v>
      </c>
      <c r="I524" s="15" t="n">
        <v>0.4486954823045814</v>
      </c>
    </row>
    <row r="525">
      <c r="B525" s="8" t="s">
        <v>499</v>
      </c>
      <c r="C525" s="19" t="n">
        <v>0.12026019555247267</v>
      </c>
      <c r="D525" s="19" t="n">
        <v>0.4078170638329641</v>
      </c>
      <c r="E525" s="19" t="n">
        <v>0.0791171996260205</v>
      </c>
      <c r="F525" s="19" t="n">
        <v>0.2832493404688799</v>
      </c>
      <c r="G525" s="19" t="n">
        <v>0.17391460062493305</v>
      </c>
      <c r="H525" s="19" t="n">
        <v>0.30341607730251047</v>
      </c>
      <c r="I525" s="19" t="n">
        <v>0.6105206348780221</v>
      </c>
    </row>
    <row r="526">
      <c r="B526" s="8" t="s">
        <v>500</v>
      </c>
      <c r="C526" s="15" t="n">
        <v>0.1269931390287367</v>
      </c>
      <c r="D526" s="15" t="n">
        <v>0.4379102352670283</v>
      </c>
      <c r="E526" s="15" t="n">
        <v>0.15592713659499374</v>
      </c>
      <c r="F526" s="15" t="n">
        <v>0.2523111386885534</v>
      </c>
      <c r="G526" s="15" t="n">
        <v>0.2179530494614088</v>
      </c>
      <c r="H526" s="15" t="n">
        <v>0.3056190540118044</v>
      </c>
      <c r="I526" s="15" t="n">
        <v>0.49350055012880134</v>
      </c>
    </row>
    <row r="527">
      <c r="B527" s="8" t="s">
        <v>501</v>
      </c>
      <c r="C527" s="19" t="n">
        <v>0.20335306885247995</v>
      </c>
      <c r="D527" s="19" t="n">
        <v>0.445009706199546</v>
      </c>
      <c r="E527" s="19" t="n">
        <v>0.10976629862193425</v>
      </c>
      <c r="F527" s="19" t="n">
        <v>0.25508424933734497</v>
      </c>
      <c r="G527" s="19" t="n">
        <v>0.19294142882310372</v>
      </c>
      <c r="H527" s="19" t="n">
        <v>0.3033421886195964</v>
      </c>
      <c r="I527" s="19" t="n">
        <v>0.48794479933051327</v>
      </c>
    </row>
    <row r="528">
      <c r="B528" s="8" t="s">
        <v>502</v>
      </c>
      <c r="C528" s="15" t="n">
        <v>0.15504088192617121</v>
      </c>
      <c r="D528" s="15" t="n">
        <v>0.379012423422216</v>
      </c>
      <c r="E528" s="15" t="n">
        <v>0.027787833444728252</v>
      </c>
      <c r="F528" s="15" t="n">
        <v>0.3701967559484516</v>
      </c>
      <c r="G528" s="15" t="n">
        <v>0.1611394984380372</v>
      </c>
      <c r="H528" s="15" t="n">
        <v>0.24988152129959834</v>
      </c>
      <c r="I528" s="15" t="n">
        <v>0.6433935756503142</v>
      </c>
    </row>
    <row r="529">
      <c r="B529" s="8" t="s">
        <v>503</v>
      </c>
      <c r="C529" s="19" t="n">
        <v>0.05585063588350783</v>
      </c>
      <c r="D529" s="19" t="n">
        <v>0.4741952671001969</v>
      </c>
      <c r="E529" s="19" t="n">
        <v>-0.01917348066048401</v>
      </c>
      <c r="F529" s="19" t="n">
        <v>0.27794247245558307</v>
      </c>
      <c r="G529" s="19" t="n">
        <v>0.2120388634719884</v>
      </c>
      <c r="H529" s="19" t="n">
        <v>0.24111116630634327</v>
      </c>
      <c r="I529" s="19" t="n">
        <v>0.7304653459847371</v>
      </c>
    </row>
    <row r="530">
      <c r="B530" s="8" t="s">
        <v>504</v>
      </c>
      <c r="C530" s="15" t="n">
        <v>0.0694986606518518</v>
      </c>
      <c r="D530" s="15" t="n">
        <v>0.42153911725628096</v>
      </c>
      <c r="E530" s="15" t="n">
        <v>0.178765161885512</v>
      </c>
      <c r="F530" s="15" t="n">
        <v>0.3306304088086508</v>
      </c>
      <c r="G530" s="15" t="n">
        <v>0.19058292809585717</v>
      </c>
      <c r="H530" s="15" t="n">
        <v>0.24244078465793722</v>
      </c>
      <c r="I530" s="15" t="n">
        <v>0.5504293938372191</v>
      </c>
    </row>
    <row r="531">
      <c r="B531" s="8" t="s">
        <v>505</v>
      </c>
      <c r="C531" s="19" t="n">
        <v>0.23506837854933696</v>
      </c>
      <c r="D531" s="19" t="n">
        <v>0.3952179878739416</v>
      </c>
      <c r="E531" s="19" t="n">
        <v>0.10641909389959933</v>
      </c>
      <c r="F531" s="19" t="n">
        <v>0.3308613947354902</v>
      </c>
      <c r="G531" s="19" t="n">
        <v>0.27338667167646546</v>
      </c>
      <c r="H531" s="19" t="n">
        <v>0.2674695310700378</v>
      </c>
      <c r="I531" s="19" t="n">
        <v>0.3796858844126984</v>
      </c>
    </row>
    <row r="532">
      <c r="B532" s="8" t="s">
        <v>506</v>
      </c>
      <c r="C532" s="15" t="n">
        <v>0.2512566526655005</v>
      </c>
      <c r="D532" s="15" t="n">
        <v>0.41528889930340385</v>
      </c>
      <c r="E532" s="15" t="n">
        <v>0.10432453277192459</v>
      </c>
      <c r="F532" s="15" t="n">
        <v>0.29779937032649517</v>
      </c>
      <c r="G532" s="15" t="n">
        <v>0.27065328561112667</v>
      </c>
      <c r="H532" s="15" t="n">
        <v>0.28216219237146206</v>
      </c>
      <c r="I532" s="15" t="n">
        <v>0.36519554476037946</v>
      </c>
    </row>
    <row r="533">
      <c r="B533" s="8" t="s">
        <v>507</v>
      </c>
      <c r="C533" s="19" t="n">
        <v>0.13271190267816305</v>
      </c>
      <c r="D533" s="19" t="n">
        <v>0.36684108596093296</v>
      </c>
      <c r="E533" s="19" t="n">
        <v>0.10935440834725468</v>
      </c>
      <c r="F533" s="19" t="n">
        <v>0.3526009310465592</v>
      </c>
      <c r="G533" s="19" t="n">
        <v>0.17156333687689126</v>
      </c>
      <c r="H533" s="19" t="n">
        <v>0.27451868834753884</v>
      </c>
      <c r="I533" s="19" t="n">
        <v>0.5700567817373737</v>
      </c>
    </row>
    <row r="534">
      <c r="B534" s="8" t="s">
        <v>508</v>
      </c>
      <c r="C534" s="15" t="n">
        <v>0.12137385642877425</v>
      </c>
      <c r="D534" s="15" t="n">
        <v>0.3899743556378399</v>
      </c>
      <c r="E534" s="15" t="n">
        <v>0.1604002820344388</v>
      </c>
      <c r="F534" s="15" t="n">
        <v>0.30676749742645804</v>
      </c>
      <c r="G534" s="15" t="n">
        <v>0.13915078687446647</v>
      </c>
      <c r="H534" s="15" t="n">
        <v>0.2946741549518961</v>
      </c>
      <c r="I534" s="15" t="n">
        <v>0.5637954269620242</v>
      </c>
    </row>
    <row r="535">
      <c r="B535" s="8" t="s">
        <v>509</v>
      </c>
      <c r="C535" s="19" t="n">
        <v>0.1482237636485372</v>
      </c>
      <c r="D535" s="19" t="n">
        <v>0.43320684969320666</v>
      </c>
      <c r="E535" s="19" t="n">
        <v>0.17567494696595123</v>
      </c>
      <c r="F535" s="19" t="n">
        <v>0.27302398774395786</v>
      </c>
      <c r="G535" s="19" t="n">
        <v>0.18674997690242318</v>
      </c>
      <c r="H535" s="19" t="n">
        <v>0.2871876142608791</v>
      </c>
      <c r="I535" s="19" t="n">
        <v>0.4773078327448337</v>
      </c>
    </row>
    <row r="536">
      <c r="B536" s="8" t="s">
        <v>510</v>
      </c>
      <c r="C536" s="15" t="n">
        <v>0.10282833045149542</v>
      </c>
      <c r="D536" s="15" t="n">
        <v>0.3384573499745855</v>
      </c>
      <c r="E536" s="15" t="n">
        <v>0.09345887588241399</v>
      </c>
      <c r="F536" s="15" t="n">
        <v>0.35722509247420575</v>
      </c>
      <c r="G536" s="15" t="n">
        <v>0.13018744970345236</v>
      </c>
      <c r="H536" s="15" t="n">
        <v>0.2991216034010802</v>
      </c>
      <c r="I536" s="15" t="n">
        <v>0.6630900210421227</v>
      </c>
    </row>
    <row r="537">
      <c r="B537" s="8" t="s">
        <v>511</v>
      </c>
      <c r="C537" s="19" t="n">
        <v>0.22883223596880195</v>
      </c>
      <c r="D537" s="19" t="n">
        <v>0.45173799516767327</v>
      </c>
      <c r="E537" s="19" t="n">
        <v>0.03185843086032564</v>
      </c>
      <c r="F537" s="19" t="n">
        <v>0.22546168263988156</v>
      </c>
      <c r="G537" s="19" t="n">
        <v>0.26087327363356216</v>
      </c>
      <c r="H537" s="19" t="n">
        <v>0.31690680840193935</v>
      </c>
      <c r="I537" s="19" t="n">
        <v>0.4685821522819056</v>
      </c>
    </row>
    <row r="538">
      <c r="B538" s="8" t="s">
        <v>512</v>
      </c>
      <c r="C538" s="15" t="n">
        <v>0.15916647872276665</v>
      </c>
      <c r="D538" s="15" t="n">
        <v>0.380647994112012</v>
      </c>
      <c r="E538" s="15" t="n">
        <v>0.1469201909992917</v>
      </c>
      <c r="F538" s="15" t="n">
        <v>0.3554443743847551</v>
      </c>
      <c r="G538" s="15" t="n">
        <v>0.2269779685284519</v>
      </c>
      <c r="H538" s="15" t="n">
        <v>0.25615173478171716</v>
      </c>
      <c r="I538" s="15" t="n">
        <v>0.4571470953077591</v>
      </c>
    </row>
    <row r="539">
      <c r="B539" s="8" t="s">
        <v>513</v>
      </c>
      <c r="C539" s="19" t="n">
        <v>0.1638442900817778</v>
      </c>
      <c r="D539" s="19" t="n">
        <v>0.3804887148630928</v>
      </c>
      <c r="E539" s="19" t="n">
        <v>0.0488920144192247</v>
      </c>
      <c r="F539" s="19" t="n">
        <v>0.32408334335852246</v>
      </c>
      <c r="G539" s="19" t="n">
        <v>0.19847393397483112</v>
      </c>
      <c r="H539" s="19" t="n">
        <v>0.29401683287189395</v>
      </c>
      <c r="I539" s="19" t="n">
        <v>0.5737516383904812</v>
      </c>
    </row>
    <row r="540">
      <c r="B540" s="8" t="s">
        <v>514</v>
      </c>
      <c r="C540" s="15" t="n">
        <v>0.21551474391196976</v>
      </c>
      <c r="D540" s="15" t="n">
        <v>0.36519546583386236</v>
      </c>
      <c r="E540" s="15" t="n">
        <v>0.08135992753974858</v>
      </c>
      <c r="F540" s="15" t="n">
        <v>0.35584919956200756</v>
      </c>
      <c r="G540" s="15" t="n">
        <v>0.2062175478574359</v>
      </c>
      <c r="H540" s="15" t="n">
        <v>0.2768310663961866</v>
      </c>
      <c r="I540" s="15" t="n">
        <v>0.4866916944968981</v>
      </c>
    </row>
    <row r="541">
      <c r="B541" s="8" t="s">
        <v>515</v>
      </c>
      <c r="C541" s="19" t="n">
        <v>0.226742885979221</v>
      </c>
      <c r="D541" s="19" t="n">
        <v>0.4736400716012086</v>
      </c>
      <c r="E541" s="19" t="n">
        <v>0.017607389364348903</v>
      </c>
      <c r="F541" s="19" t="n">
        <v>0.2620877192678851</v>
      </c>
      <c r="G541" s="19" t="n">
        <v>0.272561498887424</v>
      </c>
      <c r="H541" s="19" t="n">
        <v>0.2571683265530571</v>
      </c>
      <c r="I541" s="19" t="n">
        <v>0.4737897344694468</v>
      </c>
    </row>
    <row r="542">
      <c r="B542" s="8" t="s">
        <v>516</v>
      </c>
      <c r="C542" s="15" t="n">
        <v>0.19453083939843827</v>
      </c>
      <c r="D542" s="15" t="n">
        <v>0.4276702204756976</v>
      </c>
      <c r="E542" s="15" t="n">
        <v>0.12872036701248563</v>
      </c>
      <c r="F542" s="15" t="n">
        <v>0.2788154411199487</v>
      </c>
      <c r="G542" s="15" t="n">
        <v>0.21203587982417543</v>
      </c>
      <c r="H542" s="15" t="n">
        <v>0.29256102810594575</v>
      </c>
      <c r="I542" s="15" t="n">
        <v>0.45749886601235606</v>
      </c>
    </row>
    <row r="543">
      <c r="B543" s="8" t="s">
        <v>517</v>
      </c>
      <c r="C543" s="19" t="n">
        <v>0.08398149593666442</v>
      </c>
      <c r="D543" s="19" t="n">
        <v>0.4089751862764488</v>
      </c>
      <c r="E543" s="19" t="n">
        <v>0.17901675717606408</v>
      </c>
      <c r="F543" s="19" t="n">
        <v>0.3456095575163059</v>
      </c>
      <c r="G543" s="19" t="n">
        <v>0.2376462727277367</v>
      </c>
      <c r="H543" s="19" t="n">
        <v>0.2471273055291215</v>
      </c>
      <c r="I543" s="19" t="n">
        <v>0.4874678550474585</v>
      </c>
    </row>
    <row r="544">
      <c r="B544" s="8" t="s">
        <v>518</v>
      </c>
      <c r="C544" s="15" t="n">
        <v>0.10747967388295408</v>
      </c>
      <c r="D544" s="15" t="n">
        <v>0.37791041869032477</v>
      </c>
      <c r="E544" s="15" t="n">
        <v>0.1038287477891898</v>
      </c>
      <c r="F544" s="15" t="n">
        <v>0.3441059026779618</v>
      </c>
      <c r="G544" s="15" t="n">
        <v>0.17791036832163198</v>
      </c>
      <c r="H544" s="15" t="n">
        <v>0.2726904398822578</v>
      </c>
      <c r="I544" s="15" t="n">
        <v>0.5942531480031192</v>
      </c>
    </row>
    <row r="545">
      <c r="B545" s="8" t="s">
        <v>519</v>
      </c>
      <c r="C545" s="19" t="n">
        <v>0.0914133156630665</v>
      </c>
      <c r="D545" s="19" t="n">
        <v>0.48162848291264493</v>
      </c>
      <c r="E545" s="19" t="n">
        <v>0.1444780232298594</v>
      </c>
      <c r="F545" s="19" t="n">
        <v>0.27856590701693695</v>
      </c>
      <c r="G545" s="19" t="n">
        <v>0.23231030182935744</v>
      </c>
      <c r="H545" s="19" t="n">
        <v>0.2304504647077579</v>
      </c>
      <c r="I545" s="19" t="n">
        <v>0.521937817576044</v>
      </c>
    </row>
    <row r="546">
      <c r="B546" s="8" t="s">
        <v>520</v>
      </c>
      <c r="C546" s="15" t="n">
        <v>0.130725481384021</v>
      </c>
      <c r="D546" s="15" t="n">
        <v>0.45135467200014695</v>
      </c>
      <c r="E546" s="15" t="n">
        <v>0.15232821560990906</v>
      </c>
      <c r="F546" s="15" t="n">
        <v>0.3045716767196143</v>
      </c>
      <c r="G546" s="15" t="n">
        <v>0.20639672738986642</v>
      </c>
      <c r="H546" s="15" t="n">
        <v>0.239932276287535</v>
      </c>
      <c r="I546" s="15" t="n">
        <v>0.49766011196447807</v>
      </c>
    </row>
    <row r="547">
      <c r="B547" s="8" t="s">
        <v>521</v>
      </c>
      <c r="C547" s="19" t="n">
        <v>0.10923258038768167</v>
      </c>
      <c r="D547" s="19" t="n">
        <v>0.3748122606233276</v>
      </c>
      <c r="E547" s="19" t="n">
        <v>0.19344342199226608</v>
      </c>
      <c r="F547" s="19" t="n">
        <v>0.3463337197231003</v>
      </c>
      <c r="G547" s="19" t="n">
        <v>0.2056882780530655</v>
      </c>
      <c r="H547" s="19" t="n">
        <v>0.26973111655965637</v>
      </c>
      <c r="I547" s="19" t="n">
        <v>0.4808319458182761</v>
      </c>
    </row>
    <row r="548">
      <c r="B548" s="8" t="s">
        <v>522</v>
      </c>
      <c r="C548" s="15" t="n">
        <v>0.07057782313585335</v>
      </c>
      <c r="D548" s="15" t="n">
        <v>0.4127158204182038</v>
      </c>
      <c r="E548" s="15" t="n">
        <v>0.1928715484444477</v>
      </c>
      <c r="F548" s="15" t="n">
        <v>0.3405813540162636</v>
      </c>
      <c r="G548" s="15" t="n">
        <v>0.1951559012717248</v>
      </c>
      <c r="H548" s="15" t="n">
        <v>0.24544699269905348</v>
      </c>
      <c r="I548" s="15" t="n">
        <v>0.5299849058150443</v>
      </c>
    </row>
    <row r="549">
      <c r="B549" s="8" t="s">
        <v>523</v>
      </c>
      <c r="C549" s="19" t="n">
        <v>0.10227571160091291</v>
      </c>
      <c r="D549" s="19" t="n">
        <v>0.4327511009372935</v>
      </c>
      <c r="E549" s="19" t="n">
        <v>0.13345548538133797</v>
      </c>
      <c r="F549" s="19" t="n">
        <v>0.35442392848914567</v>
      </c>
      <c r="G549" s="19" t="n">
        <v>0.21028622187430787</v>
      </c>
      <c r="H549" s="19" t="n">
        <v>0.20420541937571177</v>
      </c>
      <c r="I549" s="19" t="n">
        <v>0.5470825503843504</v>
      </c>
    </row>
    <row r="550" customHeight="true" ht="10.0">
      <c r="B550"/>
    </row>
    <row r="552">
      <c r="B552" s="4" t="s">
        <v>524</v>
      </c>
    </row>
    <row r="553" customHeight="true" ht="5.0">
      <c r="B553"/>
    </row>
    <row r="555">
      <c r="B555" s="5" t="s">
        <v>4</v>
      </c>
    </row>
    <row r="556" customHeight="true" ht="5.0">
      <c r="B556"/>
    </row>
    <row r="557">
      <c r="B557" s="9" t="s">
        <v>5</v>
      </c>
      <c r="C557" s="8" t="s">
        <v>6</v>
      </c>
      <c r="D557" s="8" t="s">
        <v>7</v>
      </c>
      <c r="E557" s="8" t="s">
        <v>8</v>
      </c>
      <c r="F557" s="8" t="s">
        <v>9</v>
      </c>
      <c r="G557" s="8" t="s">
        <v>10</v>
      </c>
    </row>
    <row r="558">
      <c r="B558" s="8" t="s">
        <v>11</v>
      </c>
      <c r="C558" s="15" t="n">
        <v>0.20486266798931294</v>
      </c>
      <c r="D558" s="15" t="n">
        <v>0.20519479028717835</v>
      </c>
      <c r="E558" s="15" t="n">
        <v>0.032516269587673785</v>
      </c>
      <c r="F558" s="15" t="n">
        <v>6.300312753802851</v>
      </c>
      <c r="G558" s="14" t="n">
        <v>6.525056051032152E-10</v>
      </c>
    </row>
    <row r="559">
      <c r="B559" s="8" t="s">
        <v>12</v>
      </c>
      <c r="C559" s="19" t="s">
        <v>5</v>
      </c>
      <c r="D559" s="19" t="s">
        <v>5</v>
      </c>
      <c r="E559" s="19" t="s">
        <v>5</v>
      </c>
      <c r="F559" s="19" t="s">
        <v>5</v>
      </c>
      <c r="G559" s="18" t="s">
        <v>5</v>
      </c>
    </row>
    <row r="560">
      <c r="B560" s="8" t="s">
        <v>13</v>
      </c>
      <c r="C560" s="15" t="n">
        <v>0.156590281238136</v>
      </c>
      <c r="D560" s="15" t="n">
        <v>0.15520961621138563</v>
      </c>
      <c r="E560" s="15" t="n">
        <v>0.032017699737432</v>
      </c>
      <c r="F560" s="15" t="n">
        <v>4.890741137629752</v>
      </c>
      <c r="G560" s="14" t="n">
        <v>1.356485370251903E-6</v>
      </c>
    </row>
    <row r="561">
      <c r="B561" s="8" t="s">
        <v>14</v>
      </c>
      <c r="C561" s="19" t="s">
        <v>5</v>
      </c>
      <c r="D561" s="19" t="s">
        <v>5</v>
      </c>
      <c r="E561" s="19" t="s">
        <v>5</v>
      </c>
      <c r="F561" s="19" t="s">
        <v>5</v>
      </c>
      <c r="G561" s="18" t="s">
        <v>5</v>
      </c>
    </row>
    <row r="562">
      <c r="B562" s="8" t="s">
        <v>15</v>
      </c>
      <c r="C562" s="15" t="n">
        <v>0.13475881526980632</v>
      </c>
      <c r="D562" s="15" t="n">
        <v>0.13617767177109077</v>
      </c>
      <c r="E562" s="15" t="n">
        <v>0.022313386121362716</v>
      </c>
      <c r="F562" s="15" t="n">
        <v>6.039370920076938</v>
      </c>
      <c r="G562" s="14" t="n">
        <v>3.0228761715989094E-9</v>
      </c>
    </row>
    <row r="563">
      <c r="B563" s="8" t="s">
        <v>16</v>
      </c>
      <c r="C563" s="19" t="s">
        <v>5</v>
      </c>
      <c r="D563" s="19" t="s">
        <v>5</v>
      </c>
      <c r="E563" s="19" t="s">
        <v>5</v>
      </c>
      <c r="F563" s="19" t="s">
        <v>5</v>
      </c>
      <c r="G563" s="18" t="s">
        <v>5</v>
      </c>
    </row>
    <row r="564">
      <c r="B564" s="8" t="s">
        <v>17</v>
      </c>
      <c r="C564" s="15" t="s">
        <v>5</v>
      </c>
      <c r="D564" s="15" t="s">
        <v>5</v>
      </c>
      <c r="E564" s="15" t="s">
        <v>5</v>
      </c>
      <c r="F564" s="15" t="s">
        <v>5</v>
      </c>
      <c r="G564" s="14" t="s">
        <v>5</v>
      </c>
    </row>
    <row r="565" customHeight="true" ht="10.0">
      <c r="B565"/>
    </row>
    <row r="567">
      <c r="B567" s="5" t="s">
        <v>18</v>
      </c>
    </row>
    <row r="568" customHeight="true" ht="5.0">
      <c r="B568"/>
    </row>
    <row r="569">
      <c r="B569" s="9" t="s">
        <v>5</v>
      </c>
      <c r="C569" s="8" t="s">
        <v>6</v>
      </c>
      <c r="D569" s="8" t="s">
        <v>7</v>
      </c>
      <c r="E569" s="8" t="s">
        <v>19</v>
      </c>
      <c r="F569" s="8" t="s">
        <v>20</v>
      </c>
    </row>
    <row r="570">
      <c r="B570" s="8" t="s">
        <v>11</v>
      </c>
      <c r="C570" s="15" t="n">
        <v>0.20486266798931294</v>
      </c>
      <c r="D570" s="15" t="n">
        <v>0.20519479028717835</v>
      </c>
      <c r="E570" s="15" t="n">
        <v>0.14828676701774715</v>
      </c>
      <c r="F570" s="15" t="n">
        <v>0.26819290875528623</v>
      </c>
    </row>
    <row r="571">
      <c r="B571" s="8" t="s">
        <v>12</v>
      </c>
      <c r="C571" s="19" t="s">
        <v>5</v>
      </c>
      <c r="D571" s="19" t="s">
        <v>5</v>
      </c>
      <c r="E571" s="19" t="s">
        <v>5</v>
      </c>
      <c r="F571" s="19" t="s">
        <v>5</v>
      </c>
    </row>
    <row r="572">
      <c r="B572" s="8" t="s">
        <v>13</v>
      </c>
      <c r="C572" s="15" t="n">
        <v>0.156590281238136</v>
      </c>
      <c r="D572" s="15" t="n">
        <v>0.15520961621138563</v>
      </c>
      <c r="E572" s="15" t="n">
        <v>0.0957103913784297</v>
      </c>
      <c r="F572" s="15" t="n">
        <v>0.21903488786225567</v>
      </c>
    </row>
    <row r="573">
      <c r="B573" s="8" t="s">
        <v>14</v>
      </c>
      <c r="C573" s="19" t="s">
        <v>5</v>
      </c>
      <c r="D573" s="19" t="s">
        <v>5</v>
      </c>
      <c r="E573" s="19" t="s">
        <v>5</v>
      </c>
      <c r="F573" s="19" t="s">
        <v>5</v>
      </c>
    </row>
    <row r="574">
      <c r="B574" s="8" t="s">
        <v>15</v>
      </c>
      <c r="C574" s="15" t="n">
        <v>0.13475881526980632</v>
      </c>
      <c r="D574" s="15" t="n">
        <v>0.13617767177109077</v>
      </c>
      <c r="E574" s="15" t="n">
        <v>0.09277926384463123</v>
      </c>
      <c r="F574" s="15" t="n">
        <v>0.17774250728133317</v>
      </c>
    </row>
    <row r="575">
      <c r="B575" s="8" t="s">
        <v>16</v>
      </c>
      <c r="C575" s="19" t="s">
        <v>5</v>
      </c>
      <c r="D575" s="19" t="s">
        <v>5</v>
      </c>
      <c r="E575" s="19" t="s">
        <v>5</v>
      </c>
      <c r="F575" s="19" t="s">
        <v>5</v>
      </c>
    </row>
    <row r="576">
      <c r="B576" s="8" t="s">
        <v>17</v>
      </c>
      <c r="C576" s="15" t="s">
        <v>5</v>
      </c>
      <c r="D576" s="15" t="s">
        <v>5</v>
      </c>
      <c r="E576" s="15" t="s">
        <v>5</v>
      </c>
      <c r="F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6</v>
      </c>
      <c r="D581" s="8" t="s">
        <v>7</v>
      </c>
      <c r="E581" s="8" t="s">
        <v>22</v>
      </c>
      <c r="F581" s="8" t="s">
        <v>19</v>
      </c>
      <c r="G581" s="8" t="s">
        <v>20</v>
      </c>
    </row>
    <row r="582">
      <c r="B582" s="8" t="s">
        <v>11</v>
      </c>
      <c r="C582" s="15" t="n">
        <v>0.20486266798931294</v>
      </c>
      <c r="D582" s="15" t="n">
        <v>0.20519479028717835</v>
      </c>
      <c r="E582" s="15" t="n">
        <v>3.32122297865417E-4</v>
      </c>
      <c r="F582" s="15" t="n">
        <v>0.15005869126172464</v>
      </c>
      <c r="G582" s="15" t="n">
        <v>0.2721502501692251</v>
      </c>
    </row>
    <row r="583">
      <c r="B583" s="8" t="s">
        <v>12</v>
      </c>
      <c r="C583" s="19" t="s">
        <v>5</v>
      </c>
      <c r="D583" s="19" t="s">
        <v>5</v>
      </c>
      <c r="E583" s="19" t="s">
        <v>5</v>
      </c>
      <c r="F583" s="19" t="s">
        <v>5</v>
      </c>
      <c r="G583" s="19" t="s">
        <v>5</v>
      </c>
    </row>
    <row r="584">
      <c r="B584" s="8" t="s">
        <v>13</v>
      </c>
      <c r="C584" s="15" t="n">
        <v>0.156590281238136</v>
      </c>
      <c r="D584" s="15" t="n">
        <v>0.15520961621138563</v>
      </c>
      <c r="E584" s="15" t="n">
        <v>-0.0013806650267503828</v>
      </c>
      <c r="F584" s="15" t="n">
        <v>0.09917746831837931</v>
      </c>
      <c r="G584" s="15" t="n">
        <v>0.22225380440503378</v>
      </c>
    </row>
    <row r="585">
      <c r="B585" s="8" t="s">
        <v>14</v>
      </c>
      <c r="C585" s="19" t="s">
        <v>5</v>
      </c>
      <c r="D585" s="19" t="s">
        <v>5</v>
      </c>
      <c r="E585" s="19" t="s">
        <v>5</v>
      </c>
      <c r="F585" s="19" t="s">
        <v>5</v>
      </c>
      <c r="G585" s="19" t="s">
        <v>5</v>
      </c>
    </row>
    <row r="586">
      <c r="B586" s="8" t="s">
        <v>15</v>
      </c>
      <c r="C586" s="15" t="n">
        <v>0.13475881526980632</v>
      </c>
      <c r="D586" s="15" t="n">
        <v>0.13617767177109077</v>
      </c>
      <c r="E586" s="15" t="n">
        <v>0.0014188565012844545</v>
      </c>
      <c r="F586" s="15" t="n">
        <v>0.09277926384463123</v>
      </c>
      <c r="G586" s="15" t="n">
        <v>0.17612335151674655</v>
      </c>
    </row>
    <row r="587">
      <c r="B587" s="8" t="s">
        <v>16</v>
      </c>
      <c r="C587" s="19" t="s">
        <v>5</v>
      </c>
      <c r="D587" s="19" t="s">
        <v>5</v>
      </c>
      <c r="E587" s="19" t="s">
        <v>5</v>
      </c>
      <c r="F587" s="19" t="s">
        <v>5</v>
      </c>
      <c r="G587" s="19" t="s">
        <v>5</v>
      </c>
    </row>
    <row r="588">
      <c r="B588" s="8" t="s">
        <v>17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</row>
    <row r="589" customHeight="true" ht="10.0">
      <c r="B589"/>
    </row>
    <row r="591">
      <c r="B591" s="5" t="s">
        <v>23</v>
      </c>
    </row>
    <row r="592" customHeight="true" ht="5.0">
      <c r="B592"/>
    </row>
    <row r="593">
      <c r="B593" s="9" t="s">
        <v>5</v>
      </c>
      <c r="C593" s="8" t="s">
        <v>11</v>
      </c>
      <c r="D593" s="8" t="s">
        <v>12</v>
      </c>
      <c r="E593" s="8" t="s">
        <v>13</v>
      </c>
      <c r="F593" s="8" t="s">
        <v>14</v>
      </c>
      <c r="G593" s="8" t="s">
        <v>15</v>
      </c>
      <c r="H593" s="8" t="s">
        <v>16</v>
      </c>
      <c r="I593" s="8" t="s">
        <v>17</v>
      </c>
    </row>
    <row r="594">
      <c r="B594" s="8" t="s">
        <v>24</v>
      </c>
      <c r="C594" s="15" t="n">
        <v>0.23249003046934888</v>
      </c>
      <c r="D594" s="15" t="s">
        <v>5</v>
      </c>
      <c r="E594" s="15" t="n">
        <v>0.09130755265513207</v>
      </c>
      <c r="F594" s="15" t="s">
        <v>5</v>
      </c>
      <c r="G594" s="15" t="n">
        <v>0.19690925099560824</v>
      </c>
      <c r="H594" s="15" t="s">
        <v>5</v>
      </c>
      <c r="I594" s="15" t="s">
        <v>5</v>
      </c>
    </row>
    <row r="595">
      <c r="B595" s="8" t="s">
        <v>25</v>
      </c>
      <c r="C595" s="19" t="n">
        <v>0.2247248341048351</v>
      </c>
      <c r="D595" s="19" t="s">
        <v>5</v>
      </c>
      <c r="E595" s="19" t="n">
        <v>0.16413292238049793</v>
      </c>
      <c r="F595" s="19" t="s">
        <v>5</v>
      </c>
      <c r="G595" s="19" t="n">
        <v>0.1342071778312014</v>
      </c>
      <c r="H595" s="19" t="s">
        <v>5</v>
      </c>
      <c r="I595" s="19" t="s">
        <v>5</v>
      </c>
    </row>
    <row r="596">
      <c r="B596" s="8" t="s">
        <v>26</v>
      </c>
      <c r="C596" s="15" t="n">
        <v>0.2673193782897399</v>
      </c>
      <c r="D596" s="15" t="s">
        <v>5</v>
      </c>
      <c r="E596" s="15" t="n">
        <v>0.13337655332366902</v>
      </c>
      <c r="F596" s="15" t="s">
        <v>5</v>
      </c>
      <c r="G596" s="15" t="n">
        <v>0.1988931789274921</v>
      </c>
      <c r="H596" s="15" t="s">
        <v>5</v>
      </c>
      <c r="I596" s="15" t="s">
        <v>5</v>
      </c>
    </row>
    <row r="597">
      <c r="B597" s="8" t="s">
        <v>27</v>
      </c>
      <c r="C597" s="19" t="n">
        <v>0.23334738156698664</v>
      </c>
      <c r="D597" s="19" t="s">
        <v>5</v>
      </c>
      <c r="E597" s="19" t="n">
        <v>0.1942643440019639</v>
      </c>
      <c r="F597" s="19" t="s">
        <v>5</v>
      </c>
      <c r="G597" s="19" t="n">
        <v>0.10502236761596564</v>
      </c>
      <c r="H597" s="19" t="s">
        <v>5</v>
      </c>
      <c r="I597" s="19" t="s">
        <v>5</v>
      </c>
    </row>
    <row r="598">
      <c r="B598" s="8" t="s">
        <v>28</v>
      </c>
      <c r="C598" s="15" t="n">
        <v>0.2012705437078678</v>
      </c>
      <c r="D598" s="15" t="s">
        <v>5</v>
      </c>
      <c r="E598" s="15" t="n">
        <v>0.1518282760260461</v>
      </c>
      <c r="F598" s="15" t="s">
        <v>5</v>
      </c>
      <c r="G598" s="15" t="n">
        <v>0.13480648166159423</v>
      </c>
      <c r="H598" s="15" t="s">
        <v>5</v>
      </c>
      <c r="I598" s="15" t="s">
        <v>5</v>
      </c>
    </row>
    <row r="599">
      <c r="B599" s="8" t="s">
        <v>29</v>
      </c>
      <c r="C599" s="19" t="n">
        <v>0.1968622097950971</v>
      </c>
      <c r="D599" s="19" t="s">
        <v>5</v>
      </c>
      <c r="E599" s="19" t="n">
        <v>0.14945874129163342</v>
      </c>
      <c r="F599" s="19" t="s">
        <v>5</v>
      </c>
      <c r="G599" s="19" t="n">
        <v>0.16229633703473084</v>
      </c>
      <c r="H599" s="19" t="s">
        <v>5</v>
      </c>
      <c r="I599" s="19" t="s">
        <v>5</v>
      </c>
    </row>
    <row r="600">
      <c r="B600" s="8" t="s">
        <v>30</v>
      </c>
      <c r="C600" s="15" t="n">
        <v>0.191527629077875</v>
      </c>
      <c r="D600" s="15" t="s">
        <v>5</v>
      </c>
      <c r="E600" s="15" t="n">
        <v>0.1485008087900173</v>
      </c>
      <c r="F600" s="15" t="s">
        <v>5</v>
      </c>
      <c r="G600" s="15" t="n">
        <v>0.10738684921031008</v>
      </c>
      <c r="H600" s="15" t="s">
        <v>5</v>
      </c>
      <c r="I600" s="15" t="s">
        <v>5</v>
      </c>
    </row>
    <row r="601">
      <c r="B601" s="8" t="s">
        <v>31</v>
      </c>
      <c r="C601" s="19" t="n">
        <v>0.22539994839844554</v>
      </c>
      <c r="D601" s="19" t="s">
        <v>5</v>
      </c>
      <c r="E601" s="19" t="n">
        <v>0.17039132377538077</v>
      </c>
      <c r="F601" s="19" t="s">
        <v>5</v>
      </c>
      <c r="G601" s="19" t="n">
        <v>0.15582121678184957</v>
      </c>
      <c r="H601" s="19" t="s">
        <v>5</v>
      </c>
      <c r="I601" s="19" t="s">
        <v>5</v>
      </c>
    </row>
    <row r="602">
      <c r="B602" s="8" t="s">
        <v>32</v>
      </c>
      <c r="C602" s="15" t="n">
        <v>0.24741070356527847</v>
      </c>
      <c r="D602" s="15" t="s">
        <v>5</v>
      </c>
      <c r="E602" s="15" t="n">
        <v>0.2110142022320864</v>
      </c>
      <c r="F602" s="15" t="s">
        <v>5</v>
      </c>
      <c r="G602" s="15" t="n">
        <v>0.1720405346700409</v>
      </c>
      <c r="H602" s="15" t="s">
        <v>5</v>
      </c>
      <c r="I602" s="15" t="s">
        <v>5</v>
      </c>
    </row>
    <row r="603">
      <c r="B603" s="8" t="s">
        <v>33</v>
      </c>
      <c r="C603" s="19" t="n">
        <v>0.1860262210787334</v>
      </c>
      <c r="D603" s="19" t="s">
        <v>5</v>
      </c>
      <c r="E603" s="19" t="n">
        <v>0.1382032215552519</v>
      </c>
      <c r="F603" s="19" t="s">
        <v>5</v>
      </c>
      <c r="G603" s="19" t="n">
        <v>0.14144153514050903</v>
      </c>
      <c r="H603" s="19" t="s">
        <v>5</v>
      </c>
      <c r="I603" s="19" t="s">
        <v>5</v>
      </c>
    </row>
    <row r="604">
      <c r="B604" s="8" t="s">
        <v>34</v>
      </c>
      <c r="C604" s="15" t="n">
        <v>0.2457041969909678</v>
      </c>
      <c r="D604" s="15" t="s">
        <v>5</v>
      </c>
      <c r="E604" s="15" t="n">
        <v>0.14746171022940147</v>
      </c>
      <c r="F604" s="15" t="s">
        <v>5</v>
      </c>
      <c r="G604" s="15" t="n">
        <v>0.15933317250572976</v>
      </c>
      <c r="H604" s="15" t="s">
        <v>5</v>
      </c>
      <c r="I604" s="15" t="s">
        <v>5</v>
      </c>
    </row>
    <row r="605">
      <c r="B605" s="8" t="s">
        <v>35</v>
      </c>
      <c r="C605" s="19" t="n">
        <v>0.2555663160700693</v>
      </c>
      <c r="D605" s="19" t="s">
        <v>5</v>
      </c>
      <c r="E605" s="19" t="n">
        <v>0.18795492901929195</v>
      </c>
      <c r="F605" s="19" t="s">
        <v>5</v>
      </c>
      <c r="G605" s="19" t="n">
        <v>0.1748794962075142</v>
      </c>
      <c r="H605" s="19" t="s">
        <v>5</v>
      </c>
      <c r="I605" s="19" t="s">
        <v>5</v>
      </c>
    </row>
    <row r="606">
      <c r="B606" s="8" t="s">
        <v>36</v>
      </c>
      <c r="C606" s="15" t="n">
        <v>0.24849706498420449</v>
      </c>
      <c r="D606" s="15" t="s">
        <v>5</v>
      </c>
      <c r="E606" s="15" t="n">
        <v>0.15640541142273476</v>
      </c>
      <c r="F606" s="15" t="s">
        <v>5</v>
      </c>
      <c r="G606" s="15" t="n">
        <v>0.16310098618310082</v>
      </c>
      <c r="H606" s="15" t="s">
        <v>5</v>
      </c>
      <c r="I606" s="15" t="s">
        <v>5</v>
      </c>
    </row>
    <row r="607">
      <c r="B607" s="8" t="s">
        <v>37</v>
      </c>
      <c r="C607" s="19" t="n">
        <v>0.20652302931104144</v>
      </c>
      <c r="D607" s="19" t="s">
        <v>5</v>
      </c>
      <c r="E607" s="19" t="n">
        <v>0.16069827439926507</v>
      </c>
      <c r="F607" s="19" t="s">
        <v>5</v>
      </c>
      <c r="G607" s="19" t="n">
        <v>0.11676209879277247</v>
      </c>
      <c r="H607" s="19" t="s">
        <v>5</v>
      </c>
      <c r="I607" s="19" t="s">
        <v>5</v>
      </c>
    </row>
    <row r="608">
      <c r="B608" s="8" t="s">
        <v>38</v>
      </c>
      <c r="C608" s="15" t="n">
        <v>0.19468164273890298</v>
      </c>
      <c r="D608" s="15" t="s">
        <v>5</v>
      </c>
      <c r="E608" s="15" t="n">
        <v>0.2022827336875169</v>
      </c>
      <c r="F608" s="15" t="s">
        <v>5</v>
      </c>
      <c r="G608" s="15" t="n">
        <v>0.13097172030995186</v>
      </c>
      <c r="H608" s="15" t="s">
        <v>5</v>
      </c>
      <c r="I608" s="15" t="s">
        <v>5</v>
      </c>
    </row>
    <row r="609">
      <c r="B609" s="8" t="s">
        <v>39</v>
      </c>
      <c r="C609" s="19" t="n">
        <v>0.15562032207029866</v>
      </c>
      <c r="D609" s="19" t="s">
        <v>5</v>
      </c>
      <c r="E609" s="19" t="n">
        <v>0.1585889814070665</v>
      </c>
      <c r="F609" s="19" t="s">
        <v>5</v>
      </c>
      <c r="G609" s="19" t="n">
        <v>0.1278055603773586</v>
      </c>
      <c r="H609" s="19" t="s">
        <v>5</v>
      </c>
      <c r="I609" s="19" t="s">
        <v>5</v>
      </c>
    </row>
    <row r="610">
      <c r="B610" s="8" t="s">
        <v>40</v>
      </c>
      <c r="C610" s="15" t="n">
        <v>0.20361829797545483</v>
      </c>
      <c r="D610" s="15" t="s">
        <v>5</v>
      </c>
      <c r="E610" s="15" t="n">
        <v>0.22196670296318177</v>
      </c>
      <c r="F610" s="15" t="s">
        <v>5</v>
      </c>
      <c r="G610" s="15" t="n">
        <v>0.11298549918427925</v>
      </c>
      <c r="H610" s="15" t="s">
        <v>5</v>
      </c>
      <c r="I610" s="15" t="s">
        <v>5</v>
      </c>
    </row>
    <row r="611">
      <c r="B611" s="8" t="s">
        <v>41</v>
      </c>
      <c r="C611" s="19" t="n">
        <v>0.1876855479737271</v>
      </c>
      <c r="D611" s="19" t="s">
        <v>5</v>
      </c>
      <c r="E611" s="19" t="n">
        <v>0.14131220870807215</v>
      </c>
      <c r="F611" s="19" t="s">
        <v>5</v>
      </c>
      <c r="G611" s="19" t="n">
        <v>0.13586123228336483</v>
      </c>
      <c r="H611" s="19" t="s">
        <v>5</v>
      </c>
      <c r="I611" s="19" t="s">
        <v>5</v>
      </c>
    </row>
    <row r="612">
      <c r="B612" s="8" t="s">
        <v>42</v>
      </c>
      <c r="C612" s="15" t="n">
        <v>0.2539946274454225</v>
      </c>
      <c r="D612" s="15" t="s">
        <v>5</v>
      </c>
      <c r="E612" s="15" t="n">
        <v>0.15340854694252348</v>
      </c>
      <c r="F612" s="15" t="s">
        <v>5</v>
      </c>
      <c r="G612" s="15" t="n">
        <v>0.16894992094368813</v>
      </c>
      <c r="H612" s="15" t="s">
        <v>5</v>
      </c>
      <c r="I612" s="15" t="s">
        <v>5</v>
      </c>
    </row>
    <row r="613">
      <c r="B613" s="8" t="s">
        <v>43</v>
      </c>
      <c r="C613" s="19" t="n">
        <v>0.2614523857389478</v>
      </c>
      <c r="D613" s="19" t="s">
        <v>5</v>
      </c>
      <c r="E613" s="19" t="n">
        <v>0.11218485112246082</v>
      </c>
      <c r="F613" s="19" t="s">
        <v>5</v>
      </c>
      <c r="G613" s="19" t="n">
        <v>0.13766526460764636</v>
      </c>
      <c r="H613" s="19" t="s">
        <v>5</v>
      </c>
      <c r="I613" s="19" t="s">
        <v>5</v>
      </c>
    </row>
    <row r="614">
      <c r="B614" s="8" t="s">
        <v>44</v>
      </c>
      <c r="C614" s="15" t="n">
        <v>0.16760321392739252</v>
      </c>
      <c r="D614" s="15" t="s">
        <v>5</v>
      </c>
      <c r="E614" s="15" t="n">
        <v>0.132430950189236</v>
      </c>
      <c r="F614" s="15" t="s">
        <v>5</v>
      </c>
      <c r="G614" s="15" t="n">
        <v>0.11997940637398355</v>
      </c>
      <c r="H614" s="15" t="s">
        <v>5</v>
      </c>
      <c r="I614" s="15" t="s">
        <v>5</v>
      </c>
    </row>
    <row r="615">
      <c r="B615" s="8" t="s">
        <v>45</v>
      </c>
      <c r="C615" s="19" t="n">
        <v>0.19207044089841419</v>
      </c>
      <c r="D615" s="19" t="s">
        <v>5</v>
      </c>
      <c r="E615" s="19" t="n">
        <v>0.13155636313319494</v>
      </c>
      <c r="F615" s="19" t="s">
        <v>5</v>
      </c>
      <c r="G615" s="19" t="n">
        <v>0.11698543550404222</v>
      </c>
      <c r="H615" s="19" t="s">
        <v>5</v>
      </c>
      <c r="I615" s="19" t="s">
        <v>5</v>
      </c>
    </row>
    <row r="616">
      <c r="B616" s="8" t="s">
        <v>46</v>
      </c>
      <c r="C616" s="15" t="n">
        <v>0.16858429480904008</v>
      </c>
      <c r="D616" s="15" t="s">
        <v>5</v>
      </c>
      <c r="E616" s="15" t="n">
        <v>0.1649084728369985</v>
      </c>
      <c r="F616" s="15" t="s">
        <v>5</v>
      </c>
      <c r="G616" s="15" t="n">
        <v>0.12107697816270263</v>
      </c>
      <c r="H616" s="15" t="s">
        <v>5</v>
      </c>
      <c r="I616" s="15" t="s">
        <v>5</v>
      </c>
    </row>
    <row r="617">
      <c r="B617" s="8" t="s">
        <v>47</v>
      </c>
      <c r="C617" s="19" t="n">
        <v>0.2694956475981558</v>
      </c>
      <c r="D617" s="19" t="s">
        <v>5</v>
      </c>
      <c r="E617" s="19" t="n">
        <v>0.19464870528112493</v>
      </c>
      <c r="F617" s="19" t="s">
        <v>5</v>
      </c>
      <c r="G617" s="19" t="n">
        <v>0.1654023291263769</v>
      </c>
      <c r="H617" s="19" t="s">
        <v>5</v>
      </c>
      <c r="I617" s="19" t="s">
        <v>5</v>
      </c>
    </row>
    <row r="618">
      <c r="B618" s="8" t="s">
        <v>48</v>
      </c>
      <c r="C618" s="15" t="n">
        <v>0.2054202129239754</v>
      </c>
      <c r="D618" s="15" t="s">
        <v>5</v>
      </c>
      <c r="E618" s="15" t="n">
        <v>0.20164758390499887</v>
      </c>
      <c r="F618" s="15" t="s">
        <v>5</v>
      </c>
      <c r="G618" s="15" t="n">
        <v>0.12338703428071576</v>
      </c>
      <c r="H618" s="15" t="s">
        <v>5</v>
      </c>
      <c r="I618" s="15" t="s">
        <v>5</v>
      </c>
    </row>
    <row r="619">
      <c r="B619" s="8" t="s">
        <v>49</v>
      </c>
      <c r="C619" s="19" t="n">
        <v>0.18763964899396987</v>
      </c>
      <c r="D619" s="19" t="s">
        <v>5</v>
      </c>
      <c r="E619" s="19" t="n">
        <v>0.10603228391668341</v>
      </c>
      <c r="F619" s="19" t="s">
        <v>5</v>
      </c>
      <c r="G619" s="19" t="n">
        <v>0.08349809522301882</v>
      </c>
      <c r="H619" s="19" t="s">
        <v>5</v>
      </c>
      <c r="I619" s="19" t="s">
        <v>5</v>
      </c>
    </row>
    <row r="620">
      <c r="B620" s="8" t="s">
        <v>50</v>
      </c>
      <c r="C620" s="15" t="n">
        <v>0.22914936738039873</v>
      </c>
      <c r="D620" s="15" t="s">
        <v>5</v>
      </c>
      <c r="E620" s="15" t="n">
        <v>0.15961253109562765</v>
      </c>
      <c r="F620" s="15" t="s">
        <v>5</v>
      </c>
      <c r="G620" s="15" t="n">
        <v>0.13827380060618047</v>
      </c>
      <c r="H620" s="15" t="s">
        <v>5</v>
      </c>
      <c r="I620" s="15" t="s">
        <v>5</v>
      </c>
    </row>
    <row r="621">
      <c r="B621" s="8" t="s">
        <v>51</v>
      </c>
      <c r="C621" s="19" t="n">
        <v>0.14828676701774715</v>
      </c>
      <c r="D621" s="19" t="s">
        <v>5</v>
      </c>
      <c r="E621" s="19" t="n">
        <v>0.14974306458525027</v>
      </c>
      <c r="F621" s="19" t="s">
        <v>5</v>
      </c>
      <c r="G621" s="19" t="n">
        <v>0.11129246725905717</v>
      </c>
      <c r="H621" s="19" t="s">
        <v>5</v>
      </c>
      <c r="I621" s="19" t="s">
        <v>5</v>
      </c>
    </row>
    <row r="622">
      <c r="B622" s="8" t="s">
        <v>52</v>
      </c>
      <c r="C622" s="15" t="n">
        <v>0.25321170354391154</v>
      </c>
      <c r="D622" s="15" t="s">
        <v>5</v>
      </c>
      <c r="E622" s="15" t="n">
        <v>0.19223133196784312</v>
      </c>
      <c r="F622" s="15" t="s">
        <v>5</v>
      </c>
      <c r="G622" s="15" t="n">
        <v>0.13520750428098585</v>
      </c>
      <c r="H622" s="15" t="s">
        <v>5</v>
      </c>
      <c r="I622" s="15" t="s">
        <v>5</v>
      </c>
    </row>
    <row r="623">
      <c r="B623" s="8" t="s">
        <v>53</v>
      </c>
      <c r="C623" s="19" t="n">
        <v>0.24372800001847625</v>
      </c>
      <c r="D623" s="19" t="s">
        <v>5</v>
      </c>
      <c r="E623" s="19" t="n">
        <v>0.13354049073819807</v>
      </c>
      <c r="F623" s="19" t="s">
        <v>5</v>
      </c>
      <c r="G623" s="19" t="n">
        <v>0.16315745903800294</v>
      </c>
      <c r="H623" s="19" t="s">
        <v>5</v>
      </c>
      <c r="I623" s="19" t="s">
        <v>5</v>
      </c>
    </row>
    <row r="624">
      <c r="B624" s="8" t="s">
        <v>54</v>
      </c>
      <c r="C624" s="15" t="n">
        <v>0.2470361588481153</v>
      </c>
      <c r="D624" s="15" t="s">
        <v>5</v>
      </c>
      <c r="E624" s="15" t="n">
        <v>0.16459450494540281</v>
      </c>
      <c r="F624" s="15" t="s">
        <v>5</v>
      </c>
      <c r="G624" s="15" t="n">
        <v>0.14138575908784562</v>
      </c>
      <c r="H624" s="15" t="s">
        <v>5</v>
      </c>
      <c r="I624" s="15" t="s">
        <v>5</v>
      </c>
    </row>
    <row r="625">
      <c r="B625" s="8" t="s">
        <v>55</v>
      </c>
      <c r="C625" s="19" t="n">
        <v>0.19891133848519915</v>
      </c>
      <c r="D625" s="19" t="s">
        <v>5</v>
      </c>
      <c r="E625" s="19" t="n">
        <v>0.14929355152212492</v>
      </c>
      <c r="F625" s="19" t="s">
        <v>5</v>
      </c>
      <c r="G625" s="19" t="n">
        <v>0.12734461971761007</v>
      </c>
      <c r="H625" s="19" t="s">
        <v>5</v>
      </c>
      <c r="I625" s="19" t="s">
        <v>5</v>
      </c>
    </row>
    <row r="626">
      <c r="B626" s="8" t="s">
        <v>56</v>
      </c>
      <c r="C626" s="15" t="n">
        <v>0.24261532892117688</v>
      </c>
      <c r="D626" s="15" t="s">
        <v>5</v>
      </c>
      <c r="E626" s="15" t="n">
        <v>0.12739963608094676</v>
      </c>
      <c r="F626" s="15" t="s">
        <v>5</v>
      </c>
      <c r="G626" s="15" t="n">
        <v>0.12920768112744788</v>
      </c>
      <c r="H626" s="15" t="s">
        <v>5</v>
      </c>
      <c r="I626" s="15" t="s">
        <v>5</v>
      </c>
    </row>
    <row r="627">
      <c r="B627" s="8" t="s">
        <v>57</v>
      </c>
      <c r="C627" s="19" t="n">
        <v>0.20247878132765487</v>
      </c>
      <c r="D627" s="19" t="s">
        <v>5</v>
      </c>
      <c r="E627" s="19" t="n">
        <v>0.14908576344809785</v>
      </c>
      <c r="F627" s="19" t="s">
        <v>5</v>
      </c>
      <c r="G627" s="19" t="n">
        <v>0.11579136399278728</v>
      </c>
      <c r="H627" s="19" t="s">
        <v>5</v>
      </c>
      <c r="I627" s="19" t="s">
        <v>5</v>
      </c>
    </row>
    <row r="628">
      <c r="B628" s="8" t="s">
        <v>58</v>
      </c>
      <c r="C628" s="15" t="n">
        <v>0.25577416756574434</v>
      </c>
      <c r="D628" s="15" t="s">
        <v>5</v>
      </c>
      <c r="E628" s="15" t="n">
        <v>0.12731175908063413</v>
      </c>
      <c r="F628" s="15" t="s">
        <v>5</v>
      </c>
      <c r="G628" s="15" t="n">
        <v>0.14647706585665715</v>
      </c>
      <c r="H628" s="15" t="s">
        <v>5</v>
      </c>
      <c r="I628" s="15" t="s">
        <v>5</v>
      </c>
    </row>
    <row r="629">
      <c r="B629" s="8" t="s">
        <v>59</v>
      </c>
      <c r="C629" s="19" t="n">
        <v>0.22742711097278553</v>
      </c>
      <c r="D629" s="19" t="s">
        <v>5</v>
      </c>
      <c r="E629" s="19" t="n">
        <v>0.14265846191209586</v>
      </c>
      <c r="F629" s="19" t="s">
        <v>5</v>
      </c>
      <c r="G629" s="19" t="n">
        <v>0.16677003996843218</v>
      </c>
      <c r="H629" s="19" t="s">
        <v>5</v>
      </c>
      <c r="I629" s="19" t="s">
        <v>5</v>
      </c>
    </row>
    <row r="630">
      <c r="B630" s="8" t="s">
        <v>60</v>
      </c>
      <c r="C630" s="15" t="n">
        <v>0.21867344231759733</v>
      </c>
      <c r="D630" s="15" t="s">
        <v>5</v>
      </c>
      <c r="E630" s="15" t="n">
        <v>0.1404859399648215</v>
      </c>
      <c r="F630" s="15" t="s">
        <v>5</v>
      </c>
      <c r="G630" s="15" t="n">
        <v>0.1461512272375981</v>
      </c>
      <c r="H630" s="15" t="s">
        <v>5</v>
      </c>
      <c r="I630" s="15" t="s">
        <v>5</v>
      </c>
    </row>
    <row r="631">
      <c r="B631" s="8" t="s">
        <v>61</v>
      </c>
      <c r="C631" s="19" t="n">
        <v>0.17925756522279318</v>
      </c>
      <c r="D631" s="19" t="s">
        <v>5</v>
      </c>
      <c r="E631" s="19" t="n">
        <v>0.12843552537832645</v>
      </c>
      <c r="F631" s="19" t="s">
        <v>5</v>
      </c>
      <c r="G631" s="19" t="n">
        <v>0.12362564909334223</v>
      </c>
      <c r="H631" s="19" t="s">
        <v>5</v>
      </c>
      <c r="I631" s="19" t="s">
        <v>5</v>
      </c>
    </row>
    <row r="632">
      <c r="B632" s="8" t="s">
        <v>62</v>
      </c>
      <c r="C632" s="15" t="n">
        <v>0.1550025744475787</v>
      </c>
      <c r="D632" s="15" t="s">
        <v>5</v>
      </c>
      <c r="E632" s="15" t="n">
        <v>0.16373480513589153</v>
      </c>
      <c r="F632" s="15" t="s">
        <v>5</v>
      </c>
      <c r="G632" s="15" t="n">
        <v>0.10576243251978898</v>
      </c>
      <c r="H632" s="15" t="s">
        <v>5</v>
      </c>
      <c r="I632" s="15" t="s">
        <v>5</v>
      </c>
    </row>
    <row r="633">
      <c r="B633" s="8" t="s">
        <v>63</v>
      </c>
      <c r="C633" s="19" t="n">
        <v>0.21960905585562784</v>
      </c>
      <c r="D633" s="19" t="s">
        <v>5</v>
      </c>
      <c r="E633" s="19" t="n">
        <v>0.191719813123147</v>
      </c>
      <c r="F633" s="19" t="s">
        <v>5</v>
      </c>
      <c r="G633" s="19" t="n">
        <v>0.14851215487641872</v>
      </c>
      <c r="H633" s="19" t="s">
        <v>5</v>
      </c>
      <c r="I633" s="19" t="s">
        <v>5</v>
      </c>
    </row>
    <row r="634">
      <c r="B634" s="8" t="s">
        <v>64</v>
      </c>
      <c r="C634" s="15" t="n">
        <v>0.18800966395067364</v>
      </c>
      <c r="D634" s="15" t="s">
        <v>5</v>
      </c>
      <c r="E634" s="15" t="n">
        <v>0.14578496089193843</v>
      </c>
      <c r="F634" s="15" t="s">
        <v>5</v>
      </c>
      <c r="G634" s="15" t="n">
        <v>0.13510268610957685</v>
      </c>
      <c r="H634" s="15" t="s">
        <v>5</v>
      </c>
      <c r="I634" s="15" t="s">
        <v>5</v>
      </c>
    </row>
    <row r="635">
      <c r="B635" s="8" t="s">
        <v>65</v>
      </c>
      <c r="C635" s="19" t="n">
        <v>0.1794102709588786</v>
      </c>
      <c r="D635" s="19" t="s">
        <v>5</v>
      </c>
      <c r="E635" s="19" t="n">
        <v>0.11730505109372233</v>
      </c>
      <c r="F635" s="19" t="s">
        <v>5</v>
      </c>
      <c r="G635" s="19" t="n">
        <v>0.11611596999814316</v>
      </c>
      <c r="H635" s="19" t="s">
        <v>5</v>
      </c>
      <c r="I635" s="19" t="s">
        <v>5</v>
      </c>
    </row>
    <row r="636">
      <c r="B636" s="8" t="s">
        <v>66</v>
      </c>
      <c r="C636" s="15" t="n">
        <v>0.16819508063190913</v>
      </c>
      <c r="D636" s="15" t="s">
        <v>5</v>
      </c>
      <c r="E636" s="15" t="n">
        <v>0.19565339893038902</v>
      </c>
      <c r="F636" s="15" t="s">
        <v>5</v>
      </c>
      <c r="G636" s="15" t="n">
        <v>0.117209716322214</v>
      </c>
      <c r="H636" s="15" t="s">
        <v>5</v>
      </c>
      <c r="I636" s="15" t="s">
        <v>5</v>
      </c>
    </row>
    <row r="637">
      <c r="B637" s="8" t="s">
        <v>67</v>
      </c>
      <c r="C637" s="19" t="n">
        <v>0.22676266451585295</v>
      </c>
      <c r="D637" s="19" t="s">
        <v>5</v>
      </c>
      <c r="E637" s="19" t="n">
        <v>0.19908627644756277</v>
      </c>
      <c r="F637" s="19" t="s">
        <v>5</v>
      </c>
      <c r="G637" s="19" t="n">
        <v>0.10061526810088559</v>
      </c>
      <c r="H637" s="19" t="s">
        <v>5</v>
      </c>
      <c r="I637" s="19" t="s">
        <v>5</v>
      </c>
    </row>
    <row r="638">
      <c r="B638" s="8" t="s">
        <v>68</v>
      </c>
      <c r="C638" s="15" t="n">
        <v>0.21345677316354325</v>
      </c>
      <c r="D638" s="15" t="s">
        <v>5</v>
      </c>
      <c r="E638" s="15" t="n">
        <v>0.15390616188812997</v>
      </c>
      <c r="F638" s="15" t="s">
        <v>5</v>
      </c>
      <c r="G638" s="15" t="n">
        <v>0.1456095433976721</v>
      </c>
      <c r="H638" s="15" t="s">
        <v>5</v>
      </c>
      <c r="I638" s="15" t="s">
        <v>5</v>
      </c>
    </row>
    <row r="639">
      <c r="B639" s="8" t="s">
        <v>69</v>
      </c>
      <c r="C639" s="19" t="n">
        <v>0.2240010771580029</v>
      </c>
      <c r="D639" s="19" t="s">
        <v>5</v>
      </c>
      <c r="E639" s="19" t="n">
        <v>0.15663855543800972</v>
      </c>
      <c r="F639" s="19" t="s">
        <v>5</v>
      </c>
      <c r="G639" s="19" t="n">
        <v>0.12452256217695068</v>
      </c>
      <c r="H639" s="19" t="s">
        <v>5</v>
      </c>
      <c r="I639" s="19" t="s">
        <v>5</v>
      </c>
    </row>
    <row r="640">
      <c r="B640" s="8" t="s">
        <v>70</v>
      </c>
      <c r="C640" s="15" t="n">
        <v>0.1713005207793958</v>
      </c>
      <c r="D640" s="15" t="s">
        <v>5</v>
      </c>
      <c r="E640" s="15" t="n">
        <v>0.14871259377853446</v>
      </c>
      <c r="F640" s="15" t="s">
        <v>5</v>
      </c>
      <c r="G640" s="15" t="n">
        <v>0.12909868141588043</v>
      </c>
      <c r="H640" s="15" t="s">
        <v>5</v>
      </c>
      <c r="I640" s="15" t="s">
        <v>5</v>
      </c>
    </row>
    <row r="641">
      <c r="B641" s="8" t="s">
        <v>71</v>
      </c>
      <c r="C641" s="19" t="n">
        <v>0.15702979126001582</v>
      </c>
      <c r="D641" s="19" t="s">
        <v>5</v>
      </c>
      <c r="E641" s="19" t="n">
        <v>0.15119050140720824</v>
      </c>
      <c r="F641" s="19" t="s">
        <v>5</v>
      </c>
      <c r="G641" s="19" t="n">
        <v>0.11652365080592741</v>
      </c>
      <c r="H641" s="19" t="s">
        <v>5</v>
      </c>
      <c r="I641" s="19" t="s">
        <v>5</v>
      </c>
    </row>
    <row r="642">
      <c r="B642" s="8" t="s">
        <v>72</v>
      </c>
      <c r="C642" s="15" t="n">
        <v>0.19383845869410615</v>
      </c>
      <c r="D642" s="15" t="s">
        <v>5</v>
      </c>
      <c r="E642" s="15" t="n">
        <v>0.1587927792700684</v>
      </c>
      <c r="F642" s="15" t="s">
        <v>5</v>
      </c>
      <c r="G642" s="15" t="n">
        <v>0.11411798218655128</v>
      </c>
      <c r="H642" s="15" t="s">
        <v>5</v>
      </c>
      <c r="I642" s="15" t="s">
        <v>5</v>
      </c>
    </row>
    <row r="643">
      <c r="B643" s="8" t="s">
        <v>73</v>
      </c>
      <c r="C643" s="19" t="n">
        <v>0.1948596494777474</v>
      </c>
      <c r="D643" s="19" t="s">
        <v>5</v>
      </c>
      <c r="E643" s="19" t="n">
        <v>0.1800653020243921</v>
      </c>
      <c r="F643" s="19" t="s">
        <v>5</v>
      </c>
      <c r="G643" s="19" t="n">
        <v>0.13123529772160084</v>
      </c>
      <c r="H643" s="19" t="s">
        <v>5</v>
      </c>
      <c r="I643" s="19" t="s">
        <v>5</v>
      </c>
    </row>
    <row r="644">
      <c r="B644" s="8" t="s">
        <v>74</v>
      </c>
      <c r="C644" s="15" t="n">
        <v>0.19650630054820004</v>
      </c>
      <c r="D644" s="15" t="s">
        <v>5</v>
      </c>
      <c r="E644" s="15" t="n">
        <v>0.16242620009808761</v>
      </c>
      <c r="F644" s="15" t="s">
        <v>5</v>
      </c>
      <c r="G644" s="15" t="n">
        <v>0.09260590431240373</v>
      </c>
      <c r="H644" s="15" t="s">
        <v>5</v>
      </c>
      <c r="I644" s="15" t="s">
        <v>5</v>
      </c>
    </row>
    <row r="645">
      <c r="B645" s="8" t="s">
        <v>75</v>
      </c>
      <c r="C645" s="19" t="n">
        <v>0.1919749442700243</v>
      </c>
      <c r="D645" s="19" t="s">
        <v>5</v>
      </c>
      <c r="E645" s="19" t="n">
        <v>0.14615226150471566</v>
      </c>
      <c r="F645" s="19" t="s">
        <v>5</v>
      </c>
      <c r="G645" s="19" t="n">
        <v>0.12367306806296097</v>
      </c>
      <c r="H645" s="19" t="s">
        <v>5</v>
      </c>
      <c r="I645" s="19" t="s">
        <v>5</v>
      </c>
    </row>
    <row r="646">
      <c r="B646" s="8" t="s">
        <v>76</v>
      </c>
      <c r="C646" s="15" t="n">
        <v>0.18466936127268352</v>
      </c>
      <c r="D646" s="15" t="s">
        <v>5</v>
      </c>
      <c r="E646" s="15" t="n">
        <v>0.1934062766307648</v>
      </c>
      <c r="F646" s="15" t="s">
        <v>5</v>
      </c>
      <c r="G646" s="15" t="n">
        <v>0.12492198113304281</v>
      </c>
      <c r="H646" s="15" t="s">
        <v>5</v>
      </c>
      <c r="I646" s="15" t="s">
        <v>5</v>
      </c>
    </row>
    <row r="647">
      <c r="B647" s="8" t="s">
        <v>77</v>
      </c>
      <c r="C647" s="19" t="n">
        <v>0.25753006988218374</v>
      </c>
      <c r="D647" s="19" t="s">
        <v>5</v>
      </c>
      <c r="E647" s="19" t="n">
        <v>0.11453534396711137</v>
      </c>
      <c r="F647" s="19" t="s">
        <v>5</v>
      </c>
      <c r="G647" s="19" t="n">
        <v>0.15702806712851486</v>
      </c>
      <c r="H647" s="19" t="s">
        <v>5</v>
      </c>
      <c r="I647" s="19" t="s">
        <v>5</v>
      </c>
    </row>
    <row r="648">
      <c r="B648" s="8" t="s">
        <v>78</v>
      </c>
      <c r="C648" s="15" t="n">
        <v>0.15824265572079524</v>
      </c>
      <c r="D648" s="15" t="s">
        <v>5</v>
      </c>
      <c r="E648" s="15" t="n">
        <v>0.12922263679418539</v>
      </c>
      <c r="F648" s="15" t="s">
        <v>5</v>
      </c>
      <c r="G648" s="15" t="n">
        <v>0.10236972469232686</v>
      </c>
      <c r="H648" s="15" t="s">
        <v>5</v>
      </c>
      <c r="I648" s="15" t="s">
        <v>5</v>
      </c>
    </row>
    <row r="649">
      <c r="B649" s="8" t="s">
        <v>79</v>
      </c>
      <c r="C649" s="19" t="n">
        <v>0.16366561922018794</v>
      </c>
      <c r="D649" s="19" t="s">
        <v>5</v>
      </c>
      <c r="E649" s="19" t="n">
        <v>0.11799860799746809</v>
      </c>
      <c r="F649" s="19" t="s">
        <v>5</v>
      </c>
      <c r="G649" s="19" t="n">
        <v>0.13435759264760827</v>
      </c>
      <c r="H649" s="19" t="s">
        <v>5</v>
      </c>
      <c r="I649" s="19" t="s">
        <v>5</v>
      </c>
    </row>
    <row r="650">
      <c r="B650" s="8" t="s">
        <v>80</v>
      </c>
      <c r="C650" s="15" t="n">
        <v>0.22027917144485154</v>
      </c>
      <c r="D650" s="15" t="s">
        <v>5</v>
      </c>
      <c r="E650" s="15" t="n">
        <v>0.1448868593039654</v>
      </c>
      <c r="F650" s="15" t="s">
        <v>5</v>
      </c>
      <c r="G650" s="15" t="n">
        <v>0.15389754256921057</v>
      </c>
      <c r="H650" s="15" t="s">
        <v>5</v>
      </c>
      <c r="I650" s="15" t="s">
        <v>5</v>
      </c>
    </row>
    <row r="651">
      <c r="B651" s="8" t="s">
        <v>81</v>
      </c>
      <c r="C651" s="19" t="n">
        <v>0.22328182217948714</v>
      </c>
      <c r="D651" s="19" t="s">
        <v>5</v>
      </c>
      <c r="E651" s="19" t="n">
        <v>0.19314048742592246</v>
      </c>
      <c r="F651" s="19" t="s">
        <v>5</v>
      </c>
      <c r="G651" s="19" t="n">
        <v>0.14586144772732415</v>
      </c>
      <c r="H651" s="19" t="s">
        <v>5</v>
      </c>
      <c r="I651" s="19" t="s">
        <v>5</v>
      </c>
    </row>
    <row r="652">
      <c r="B652" s="8" t="s">
        <v>82</v>
      </c>
      <c r="C652" s="15" t="n">
        <v>0.25077799267709083</v>
      </c>
      <c r="D652" s="15" t="s">
        <v>5</v>
      </c>
      <c r="E652" s="15" t="n">
        <v>0.17787219289427664</v>
      </c>
      <c r="F652" s="15" t="s">
        <v>5</v>
      </c>
      <c r="G652" s="15" t="n">
        <v>0.14263349522093546</v>
      </c>
      <c r="H652" s="15" t="s">
        <v>5</v>
      </c>
      <c r="I652" s="15" t="s">
        <v>5</v>
      </c>
    </row>
    <row r="653">
      <c r="B653" s="8" t="s">
        <v>83</v>
      </c>
      <c r="C653" s="19" t="n">
        <v>0.15507392350174312</v>
      </c>
      <c r="D653" s="19" t="s">
        <v>5</v>
      </c>
      <c r="E653" s="19" t="n">
        <v>0.15509998600348632</v>
      </c>
      <c r="F653" s="19" t="s">
        <v>5</v>
      </c>
      <c r="G653" s="19" t="n">
        <v>0.09589597954811252</v>
      </c>
      <c r="H653" s="19" t="s">
        <v>5</v>
      </c>
      <c r="I653" s="19" t="s">
        <v>5</v>
      </c>
    </row>
    <row r="654">
      <c r="B654" s="8" t="s">
        <v>84</v>
      </c>
      <c r="C654" s="15" t="n">
        <v>0.16163813436860097</v>
      </c>
      <c r="D654" s="15" t="s">
        <v>5</v>
      </c>
      <c r="E654" s="15" t="n">
        <v>0.27074775824772557</v>
      </c>
      <c r="F654" s="15" t="s">
        <v>5</v>
      </c>
      <c r="G654" s="15" t="n">
        <v>0.12800360900235527</v>
      </c>
      <c r="H654" s="15" t="s">
        <v>5</v>
      </c>
      <c r="I654" s="15" t="s">
        <v>5</v>
      </c>
    </row>
    <row r="655">
      <c r="B655" s="8" t="s">
        <v>85</v>
      </c>
      <c r="C655" s="19" t="n">
        <v>0.2030738816995089</v>
      </c>
      <c r="D655" s="19" t="s">
        <v>5</v>
      </c>
      <c r="E655" s="19" t="n">
        <v>0.1748622395942923</v>
      </c>
      <c r="F655" s="19" t="s">
        <v>5</v>
      </c>
      <c r="G655" s="19" t="n">
        <v>0.12579429086437885</v>
      </c>
      <c r="H655" s="19" t="s">
        <v>5</v>
      </c>
      <c r="I655" s="19" t="s">
        <v>5</v>
      </c>
    </row>
    <row r="656">
      <c r="B656" s="8" t="s">
        <v>86</v>
      </c>
      <c r="C656" s="15" t="n">
        <v>0.23740360248379644</v>
      </c>
      <c r="D656" s="15" t="s">
        <v>5</v>
      </c>
      <c r="E656" s="15" t="n">
        <v>0.1668576865500921</v>
      </c>
      <c r="F656" s="15" t="s">
        <v>5</v>
      </c>
      <c r="G656" s="15" t="n">
        <v>0.1373288838252994</v>
      </c>
      <c r="H656" s="15" t="s">
        <v>5</v>
      </c>
      <c r="I656" s="15" t="s">
        <v>5</v>
      </c>
    </row>
    <row r="657">
      <c r="B657" s="8" t="s">
        <v>87</v>
      </c>
      <c r="C657" s="19" t="n">
        <v>0.21292907555949608</v>
      </c>
      <c r="D657" s="19" t="s">
        <v>5</v>
      </c>
      <c r="E657" s="19" t="n">
        <v>0.13230456485282507</v>
      </c>
      <c r="F657" s="19" t="s">
        <v>5</v>
      </c>
      <c r="G657" s="19" t="n">
        <v>0.1548861657381318</v>
      </c>
      <c r="H657" s="19" t="s">
        <v>5</v>
      </c>
      <c r="I657" s="19" t="s">
        <v>5</v>
      </c>
    </row>
    <row r="658">
      <c r="B658" s="8" t="s">
        <v>88</v>
      </c>
      <c r="C658" s="15" t="n">
        <v>0.24189149958398842</v>
      </c>
      <c r="D658" s="15" t="s">
        <v>5</v>
      </c>
      <c r="E658" s="15" t="n">
        <v>0.1724508589907674</v>
      </c>
      <c r="F658" s="15" t="s">
        <v>5</v>
      </c>
      <c r="G658" s="15" t="n">
        <v>0.1388024789500957</v>
      </c>
      <c r="H658" s="15" t="s">
        <v>5</v>
      </c>
      <c r="I658" s="15" t="s">
        <v>5</v>
      </c>
    </row>
    <row r="659">
      <c r="B659" s="8" t="s">
        <v>89</v>
      </c>
      <c r="C659" s="19" t="n">
        <v>0.1645070537576567</v>
      </c>
      <c r="D659" s="19" t="s">
        <v>5</v>
      </c>
      <c r="E659" s="19" t="n">
        <v>0.1787751741015272</v>
      </c>
      <c r="F659" s="19" t="s">
        <v>5</v>
      </c>
      <c r="G659" s="19" t="n">
        <v>0.12703724750101167</v>
      </c>
      <c r="H659" s="19" t="s">
        <v>5</v>
      </c>
      <c r="I659" s="19" t="s">
        <v>5</v>
      </c>
    </row>
    <row r="660">
      <c r="B660" s="8" t="s">
        <v>90</v>
      </c>
      <c r="C660" s="15" t="n">
        <v>0.15858594371411078</v>
      </c>
      <c r="D660" s="15" t="s">
        <v>5</v>
      </c>
      <c r="E660" s="15" t="n">
        <v>0.1451917520773252</v>
      </c>
      <c r="F660" s="15" t="s">
        <v>5</v>
      </c>
      <c r="G660" s="15" t="n">
        <v>0.10964380097981413</v>
      </c>
      <c r="H660" s="15" t="s">
        <v>5</v>
      </c>
      <c r="I660" s="15" t="s">
        <v>5</v>
      </c>
    </row>
    <row r="661">
      <c r="B661" s="8" t="s">
        <v>91</v>
      </c>
      <c r="C661" s="19" t="n">
        <v>0.1580012920459155</v>
      </c>
      <c r="D661" s="19" t="s">
        <v>5</v>
      </c>
      <c r="E661" s="19" t="n">
        <v>0.15900884492432799</v>
      </c>
      <c r="F661" s="19" t="s">
        <v>5</v>
      </c>
      <c r="G661" s="19" t="n">
        <v>0.14248116833762497</v>
      </c>
      <c r="H661" s="19" t="s">
        <v>5</v>
      </c>
      <c r="I661" s="19" t="s">
        <v>5</v>
      </c>
    </row>
    <row r="662">
      <c r="B662" s="8" t="s">
        <v>92</v>
      </c>
      <c r="C662" s="15" t="n">
        <v>0.20757922827251832</v>
      </c>
      <c r="D662" s="15" t="s">
        <v>5</v>
      </c>
      <c r="E662" s="15" t="n">
        <v>0.23019350586730647</v>
      </c>
      <c r="F662" s="15" t="s">
        <v>5</v>
      </c>
      <c r="G662" s="15" t="n">
        <v>0.14526466609453997</v>
      </c>
      <c r="H662" s="15" t="s">
        <v>5</v>
      </c>
      <c r="I662" s="15" t="s">
        <v>5</v>
      </c>
    </row>
    <row r="663">
      <c r="B663" s="8" t="s">
        <v>93</v>
      </c>
      <c r="C663" s="19" t="n">
        <v>0.24810735588337907</v>
      </c>
      <c r="D663" s="19" t="s">
        <v>5</v>
      </c>
      <c r="E663" s="19" t="n">
        <v>0.16656439247555482</v>
      </c>
      <c r="F663" s="19" t="s">
        <v>5</v>
      </c>
      <c r="G663" s="19" t="n">
        <v>0.1721477677382593</v>
      </c>
      <c r="H663" s="19" t="s">
        <v>5</v>
      </c>
      <c r="I663" s="19" t="s">
        <v>5</v>
      </c>
    </row>
    <row r="664">
      <c r="B664" s="8" t="s">
        <v>94</v>
      </c>
      <c r="C664" s="15" t="n">
        <v>0.20899397341350212</v>
      </c>
      <c r="D664" s="15" t="s">
        <v>5</v>
      </c>
      <c r="E664" s="15" t="n">
        <v>0.13584572722364396</v>
      </c>
      <c r="F664" s="15" t="s">
        <v>5</v>
      </c>
      <c r="G664" s="15" t="n">
        <v>0.15277912870618487</v>
      </c>
      <c r="H664" s="15" t="s">
        <v>5</v>
      </c>
      <c r="I664" s="15" t="s">
        <v>5</v>
      </c>
    </row>
    <row r="665">
      <c r="B665" s="8" t="s">
        <v>95</v>
      </c>
      <c r="C665" s="19" t="n">
        <v>0.18173895868291012</v>
      </c>
      <c r="D665" s="19" t="s">
        <v>5</v>
      </c>
      <c r="E665" s="19" t="n">
        <v>0.16658924232911085</v>
      </c>
      <c r="F665" s="19" t="s">
        <v>5</v>
      </c>
      <c r="G665" s="19" t="n">
        <v>0.11708780272741637</v>
      </c>
      <c r="H665" s="19" t="s">
        <v>5</v>
      </c>
      <c r="I665" s="19" t="s">
        <v>5</v>
      </c>
    </row>
    <row r="666">
      <c r="B666" s="8" t="s">
        <v>96</v>
      </c>
      <c r="C666" s="15" t="n">
        <v>0.1881711757942659</v>
      </c>
      <c r="D666" s="15" t="s">
        <v>5</v>
      </c>
      <c r="E666" s="15" t="n">
        <v>0.16357238618855321</v>
      </c>
      <c r="F666" s="15" t="s">
        <v>5</v>
      </c>
      <c r="G666" s="15" t="n">
        <v>0.13564070177972937</v>
      </c>
      <c r="H666" s="15" t="s">
        <v>5</v>
      </c>
      <c r="I666" s="15" t="s">
        <v>5</v>
      </c>
    </row>
    <row r="667">
      <c r="B667" s="8" t="s">
        <v>97</v>
      </c>
      <c r="C667" s="19" t="n">
        <v>0.23605428338695766</v>
      </c>
      <c r="D667" s="19" t="s">
        <v>5</v>
      </c>
      <c r="E667" s="19" t="n">
        <v>0.13087233687176664</v>
      </c>
      <c r="F667" s="19" t="s">
        <v>5</v>
      </c>
      <c r="G667" s="19" t="n">
        <v>0.1566804543908987</v>
      </c>
      <c r="H667" s="19" t="s">
        <v>5</v>
      </c>
      <c r="I667" s="19" t="s">
        <v>5</v>
      </c>
    </row>
    <row r="668">
      <c r="B668" s="8" t="s">
        <v>98</v>
      </c>
      <c r="C668" s="15" t="n">
        <v>0.1879722303301337</v>
      </c>
      <c r="D668" s="15" t="s">
        <v>5</v>
      </c>
      <c r="E668" s="15" t="n">
        <v>0.1519482345779252</v>
      </c>
      <c r="F668" s="15" t="s">
        <v>5</v>
      </c>
      <c r="G668" s="15" t="n">
        <v>0.11642128908863</v>
      </c>
      <c r="H668" s="15" t="s">
        <v>5</v>
      </c>
      <c r="I668" s="15" t="s">
        <v>5</v>
      </c>
    </row>
    <row r="669">
      <c r="B669" s="8" t="s">
        <v>99</v>
      </c>
      <c r="C669" s="19" t="n">
        <v>0.19277813054361537</v>
      </c>
      <c r="D669" s="19" t="s">
        <v>5</v>
      </c>
      <c r="E669" s="19" t="n">
        <v>0.1443337536938047</v>
      </c>
      <c r="F669" s="19" t="s">
        <v>5</v>
      </c>
      <c r="G669" s="19" t="n">
        <v>0.10789858747564651</v>
      </c>
      <c r="H669" s="19" t="s">
        <v>5</v>
      </c>
      <c r="I669" s="19" t="s">
        <v>5</v>
      </c>
    </row>
    <row r="670">
      <c r="B670" s="8" t="s">
        <v>100</v>
      </c>
      <c r="C670" s="15" t="n">
        <v>0.1694460452471391</v>
      </c>
      <c r="D670" s="15" t="s">
        <v>5</v>
      </c>
      <c r="E670" s="15" t="n">
        <v>0.12638158685580209</v>
      </c>
      <c r="F670" s="15" t="s">
        <v>5</v>
      </c>
      <c r="G670" s="15" t="n">
        <v>0.11435283678593794</v>
      </c>
      <c r="H670" s="15" t="s">
        <v>5</v>
      </c>
      <c r="I670" s="15" t="s">
        <v>5</v>
      </c>
    </row>
    <row r="671">
      <c r="B671" s="8" t="s">
        <v>101</v>
      </c>
      <c r="C671" s="19" t="n">
        <v>0.2982411844189937</v>
      </c>
      <c r="D671" s="19" t="s">
        <v>5</v>
      </c>
      <c r="E671" s="19" t="n">
        <v>0.07813418776023977</v>
      </c>
      <c r="F671" s="19" t="s">
        <v>5</v>
      </c>
      <c r="G671" s="19" t="n">
        <v>0.21661406408810158</v>
      </c>
      <c r="H671" s="19" t="s">
        <v>5</v>
      </c>
      <c r="I671" s="19" t="s">
        <v>5</v>
      </c>
    </row>
    <row r="672">
      <c r="B672" s="8" t="s">
        <v>102</v>
      </c>
      <c r="C672" s="15" t="n">
        <v>0.16914412816805866</v>
      </c>
      <c r="D672" s="15" t="s">
        <v>5</v>
      </c>
      <c r="E672" s="15" t="n">
        <v>0.15104212106633103</v>
      </c>
      <c r="F672" s="15" t="s">
        <v>5</v>
      </c>
      <c r="G672" s="15" t="n">
        <v>0.12248753683954816</v>
      </c>
      <c r="H672" s="15" t="s">
        <v>5</v>
      </c>
      <c r="I672" s="15" t="s">
        <v>5</v>
      </c>
    </row>
    <row r="673">
      <c r="B673" s="8" t="s">
        <v>103</v>
      </c>
      <c r="C673" s="19" t="n">
        <v>0.17681938452407114</v>
      </c>
      <c r="D673" s="19" t="s">
        <v>5</v>
      </c>
      <c r="E673" s="19" t="n">
        <v>0.18006085128611338</v>
      </c>
      <c r="F673" s="19" t="s">
        <v>5</v>
      </c>
      <c r="G673" s="19" t="n">
        <v>0.1233097394458369</v>
      </c>
      <c r="H673" s="19" t="s">
        <v>5</v>
      </c>
      <c r="I673" s="19" t="s">
        <v>5</v>
      </c>
    </row>
    <row r="674">
      <c r="B674" s="8" t="s">
        <v>104</v>
      </c>
      <c r="C674" s="15" t="n">
        <v>0.17164613898776387</v>
      </c>
      <c r="D674" s="15" t="s">
        <v>5</v>
      </c>
      <c r="E674" s="15" t="n">
        <v>0.1408643794507427</v>
      </c>
      <c r="F674" s="15" t="s">
        <v>5</v>
      </c>
      <c r="G674" s="15" t="n">
        <v>0.12977810461576883</v>
      </c>
      <c r="H674" s="15" t="s">
        <v>5</v>
      </c>
      <c r="I674" s="15" t="s">
        <v>5</v>
      </c>
    </row>
    <row r="675">
      <c r="B675" s="8" t="s">
        <v>105</v>
      </c>
      <c r="C675" s="19" t="n">
        <v>0.20138636267911553</v>
      </c>
      <c r="D675" s="19" t="s">
        <v>5</v>
      </c>
      <c r="E675" s="19" t="n">
        <v>0.17513280773750423</v>
      </c>
      <c r="F675" s="19" t="s">
        <v>5</v>
      </c>
      <c r="G675" s="19" t="n">
        <v>0.1428233028197651</v>
      </c>
      <c r="H675" s="19" t="s">
        <v>5</v>
      </c>
      <c r="I675" s="19" t="s">
        <v>5</v>
      </c>
    </row>
    <row r="676">
      <c r="B676" s="8" t="s">
        <v>106</v>
      </c>
      <c r="C676" s="15" t="n">
        <v>0.16752603389844775</v>
      </c>
      <c r="D676" s="15" t="s">
        <v>5</v>
      </c>
      <c r="E676" s="15" t="n">
        <v>0.16455367290314965</v>
      </c>
      <c r="F676" s="15" t="s">
        <v>5</v>
      </c>
      <c r="G676" s="15" t="n">
        <v>0.12199220195564969</v>
      </c>
      <c r="H676" s="15" t="s">
        <v>5</v>
      </c>
      <c r="I676" s="15" t="s">
        <v>5</v>
      </c>
    </row>
    <row r="677">
      <c r="B677" s="8" t="s">
        <v>107</v>
      </c>
      <c r="C677" s="19" t="n">
        <v>0.19882008883417365</v>
      </c>
      <c r="D677" s="19" t="s">
        <v>5</v>
      </c>
      <c r="E677" s="19" t="n">
        <v>0.11697499560424324</v>
      </c>
      <c r="F677" s="19" t="s">
        <v>5</v>
      </c>
      <c r="G677" s="19" t="n">
        <v>0.1335984839974535</v>
      </c>
      <c r="H677" s="19" t="s">
        <v>5</v>
      </c>
      <c r="I677" s="19" t="s">
        <v>5</v>
      </c>
    </row>
    <row r="678">
      <c r="B678" s="8" t="s">
        <v>108</v>
      </c>
      <c r="C678" s="15" t="n">
        <v>0.1749818977406379</v>
      </c>
      <c r="D678" s="15" t="s">
        <v>5</v>
      </c>
      <c r="E678" s="15" t="n">
        <v>0.09243195119675018</v>
      </c>
      <c r="F678" s="15" t="s">
        <v>5</v>
      </c>
      <c r="G678" s="15" t="n">
        <v>0.11795567959126685</v>
      </c>
      <c r="H678" s="15" t="s">
        <v>5</v>
      </c>
      <c r="I678" s="15" t="s">
        <v>5</v>
      </c>
    </row>
    <row r="679">
      <c r="B679" s="8" t="s">
        <v>109</v>
      </c>
      <c r="C679" s="19" t="n">
        <v>0.20596739546708254</v>
      </c>
      <c r="D679" s="19" t="s">
        <v>5</v>
      </c>
      <c r="E679" s="19" t="n">
        <v>0.18691354558832607</v>
      </c>
      <c r="F679" s="19" t="s">
        <v>5</v>
      </c>
      <c r="G679" s="19" t="n">
        <v>0.16678337564780196</v>
      </c>
      <c r="H679" s="19" t="s">
        <v>5</v>
      </c>
      <c r="I679" s="19" t="s">
        <v>5</v>
      </c>
    </row>
    <row r="680">
      <c r="B680" s="8" t="s">
        <v>110</v>
      </c>
      <c r="C680" s="15" t="n">
        <v>0.17565484610169405</v>
      </c>
      <c r="D680" s="15" t="s">
        <v>5</v>
      </c>
      <c r="E680" s="15" t="n">
        <v>0.1399476641977472</v>
      </c>
      <c r="F680" s="15" t="s">
        <v>5</v>
      </c>
      <c r="G680" s="15" t="n">
        <v>0.11669297443370524</v>
      </c>
      <c r="H680" s="15" t="s">
        <v>5</v>
      </c>
      <c r="I680" s="15" t="s">
        <v>5</v>
      </c>
    </row>
    <row r="681">
      <c r="B681" s="8" t="s">
        <v>111</v>
      </c>
      <c r="C681" s="19" t="n">
        <v>0.22324947584979293</v>
      </c>
      <c r="D681" s="19" t="s">
        <v>5</v>
      </c>
      <c r="E681" s="19" t="n">
        <v>0.1940595255147927</v>
      </c>
      <c r="F681" s="19" t="s">
        <v>5</v>
      </c>
      <c r="G681" s="19" t="n">
        <v>0.15132980153904535</v>
      </c>
      <c r="H681" s="19" t="s">
        <v>5</v>
      </c>
      <c r="I681" s="19" t="s">
        <v>5</v>
      </c>
    </row>
    <row r="682">
      <c r="B682" s="8" t="s">
        <v>112</v>
      </c>
      <c r="C682" s="15" t="n">
        <v>0.171287193405082</v>
      </c>
      <c r="D682" s="15" t="s">
        <v>5</v>
      </c>
      <c r="E682" s="15" t="n">
        <v>0.16083708119131446</v>
      </c>
      <c r="F682" s="15" t="s">
        <v>5</v>
      </c>
      <c r="G682" s="15" t="n">
        <v>0.12875274514610935</v>
      </c>
      <c r="H682" s="15" t="s">
        <v>5</v>
      </c>
      <c r="I682" s="15" t="s">
        <v>5</v>
      </c>
    </row>
    <row r="683">
      <c r="B683" s="8" t="s">
        <v>113</v>
      </c>
      <c r="C683" s="19" t="n">
        <v>0.21888138949995892</v>
      </c>
      <c r="D683" s="19" t="s">
        <v>5</v>
      </c>
      <c r="E683" s="19" t="n">
        <v>0.20171123314156944</v>
      </c>
      <c r="F683" s="19" t="s">
        <v>5</v>
      </c>
      <c r="G683" s="19" t="n">
        <v>0.14649634081605228</v>
      </c>
      <c r="H683" s="19" t="s">
        <v>5</v>
      </c>
      <c r="I683" s="19" t="s">
        <v>5</v>
      </c>
    </row>
    <row r="684">
      <c r="B684" s="8" t="s">
        <v>114</v>
      </c>
      <c r="C684" s="15" t="n">
        <v>0.18749855977217564</v>
      </c>
      <c r="D684" s="15" t="s">
        <v>5</v>
      </c>
      <c r="E684" s="15" t="n">
        <v>0.1721316480449663</v>
      </c>
      <c r="F684" s="15" t="s">
        <v>5</v>
      </c>
      <c r="G684" s="15" t="n">
        <v>0.13632047221932023</v>
      </c>
      <c r="H684" s="15" t="s">
        <v>5</v>
      </c>
      <c r="I684" s="15" t="s">
        <v>5</v>
      </c>
    </row>
    <row r="685">
      <c r="B685" s="8" t="s">
        <v>115</v>
      </c>
      <c r="C685" s="19" t="n">
        <v>0.15385149414920912</v>
      </c>
      <c r="D685" s="19" t="s">
        <v>5</v>
      </c>
      <c r="E685" s="19" t="n">
        <v>0.19053167154175504</v>
      </c>
      <c r="F685" s="19" t="s">
        <v>5</v>
      </c>
      <c r="G685" s="19" t="n">
        <v>0.13220410993207285</v>
      </c>
      <c r="H685" s="19" t="s">
        <v>5</v>
      </c>
      <c r="I685" s="19" t="s">
        <v>5</v>
      </c>
    </row>
    <row r="686">
      <c r="B686" s="8" t="s">
        <v>116</v>
      </c>
      <c r="C686" s="15" t="n">
        <v>0.18785267440507214</v>
      </c>
      <c r="D686" s="15" t="s">
        <v>5</v>
      </c>
      <c r="E686" s="15" t="n">
        <v>0.16350196835290814</v>
      </c>
      <c r="F686" s="15" t="s">
        <v>5</v>
      </c>
      <c r="G686" s="15" t="n">
        <v>0.13631282316220017</v>
      </c>
      <c r="H686" s="15" t="s">
        <v>5</v>
      </c>
      <c r="I686" s="15" t="s">
        <v>5</v>
      </c>
    </row>
    <row r="687">
      <c r="B687" s="8" t="s">
        <v>117</v>
      </c>
      <c r="C687" s="19" t="n">
        <v>0.18801089477659577</v>
      </c>
      <c r="D687" s="19" t="s">
        <v>5</v>
      </c>
      <c r="E687" s="19" t="n">
        <v>0.1357491451642383</v>
      </c>
      <c r="F687" s="19" t="s">
        <v>5</v>
      </c>
      <c r="G687" s="19" t="n">
        <v>0.12371746740690726</v>
      </c>
      <c r="H687" s="19" t="s">
        <v>5</v>
      </c>
      <c r="I687" s="19" t="s">
        <v>5</v>
      </c>
    </row>
    <row r="688">
      <c r="B688" s="8" t="s">
        <v>118</v>
      </c>
      <c r="C688" s="15" t="n">
        <v>0.1970139474427664</v>
      </c>
      <c r="D688" s="15" t="s">
        <v>5</v>
      </c>
      <c r="E688" s="15" t="n">
        <v>0.16219166025445994</v>
      </c>
      <c r="F688" s="15" t="s">
        <v>5</v>
      </c>
      <c r="G688" s="15" t="n">
        <v>0.1437228645281058</v>
      </c>
      <c r="H688" s="15" t="s">
        <v>5</v>
      </c>
      <c r="I688" s="15" t="s">
        <v>5</v>
      </c>
    </row>
    <row r="689">
      <c r="B689" s="8" t="s">
        <v>119</v>
      </c>
      <c r="C689" s="19" t="n">
        <v>0.23772727409339905</v>
      </c>
      <c r="D689" s="19" t="s">
        <v>5</v>
      </c>
      <c r="E689" s="19" t="n">
        <v>0.17382812158244654</v>
      </c>
      <c r="F689" s="19" t="s">
        <v>5</v>
      </c>
      <c r="G689" s="19" t="n">
        <v>0.1447957732618601</v>
      </c>
      <c r="H689" s="19" t="s">
        <v>5</v>
      </c>
      <c r="I689" s="19" t="s">
        <v>5</v>
      </c>
    </row>
    <row r="690">
      <c r="B690" s="8" t="s">
        <v>120</v>
      </c>
      <c r="C690" s="15" t="n">
        <v>0.2088079344084299</v>
      </c>
      <c r="D690" s="15" t="s">
        <v>5</v>
      </c>
      <c r="E690" s="15" t="n">
        <v>0.1445575656761437</v>
      </c>
      <c r="F690" s="15" t="s">
        <v>5</v>
      </c>
      <c r="G690" s="15" t="n">
        <v>0.15843488508452724</v>
      </c>
      <c r="H690" s="15" t="s">
        <v>5</v>
      </c>
      <c r="I690" s="15" t="s">
        <v>5</v>
      </c>
    </row>
    <row r="691">
      <c r="B691" s="8" t="s">
        <v>121</v>
      </c>
      <c r="C691" s="19" t="n">
        <v>0.23409676140497324</v>
      </c>
      <c r="D691" s="19" t="s">
        <v>5</v>
      </c>
      <c r="E691" s="19" t="n">
        <v>0.17584223273706492</v>
      </c>
      <c r="F691" s="19" t="s">
        <v>5</v>
      </c>
      <c r="G691" s="19" t="n">
        <v>0.1524151998400981</v>
      </c>
      <c r="H691" s="19" t="s">
        <v>5</v>
      </c>
      <c r="I691" s="19" t="s">
        <v>5</v>
      </c>
    </row>
    <row r="692">
      <c r="B692" s="8" t="s">
        <v>122</v>
      </c>
      <c r="C692" s="15" t="n">
        <v>0.22916188386462705</v>
      </c>
      <c r="D692" s="15" t="s">
        <v>5</v>
      </c>
      <c r="E692" s="15" t="n">
        <v>0.17281678822662605</v>
      </c>
      <c r="F692" s="15" t="s">
        <v>5</v>
      </c>
      <c r="G692" s="15" t="n">
        <v>0.15060567986723483</v>
      </c>
      <c r="H692" s="15" t="s">
        <v>5</v>
      </c>
      <c r="I692" s="15" t="s">
        <v>5</v>
      </c>
    </row>
    <row r="693">
      <c r="B693" s="8" t="s">
        <v>123</v>
      </c>
      <c r="C693" s="19" t="n">
        <v>0.2369078976970137</v>
      </c>
      <c r="D693" s="19" t="s">
        <v>5</v>
      </c>
      <c r="E693" s="19" t="n">
        <v>0.17526998884884648</v>
      </c>
      <c r="F693" s="19" t="s">
        <v>5</v>
      </c>
      <c r="G693" s="19" t="n">
        <v>0.14519120496041688</v>
      </c>
      <c r="H693" s="19" t="s">
        <v>5</v>
      </c>
      <c r="I693" s="19" t="s">
        <v>5</v>
      </c>
    </row>
    <row r="694">
      <c r="B694" s="8" t="s">
        <v>124</v>
      </c>
      <c r="C694" s="15" t="n">
        <v>0.2630347250897591</v>
      </c>
      <c r="D694" s="15" t="s">
        <v>5</v>
      </c>
      <c r="E694" s="15" t="n">
        <v>0.10220246539290428</v>
      </c>
      <c r="F694" s="15" t="s">
        <v>5</v>
      </c>
      <c r="G694" s="15" t="n">
        <v>0.16688961614858042</v>
      </c>
      <c r="H694" s="15" t="s">
        <v>5</v>
      </c>
      <c r="I694" s="15" t="s">
        <v>5</v>
      </c>
    </row>
    <row r="695">
      <c r="B695" s="8" t="s">
        <v>125</v>
      </c>
      <c r="C695" s="19" t="n">
        <v>0.18626058923238725</v>
      </c>
      <c r="D695" s="19" t="s">
        <v>5</v>
      </c>
      <c r="E695" s="19" t="n">
        <v>0.17071235800222334</v>
      </c>
      <c r="F695" s="19" t="s">
        <v>5</v>
      </c>
      <c r="G695" s="19" t="n">
        <v>0.14337708550089204</v>
      </c>
      <c r="H695" s="19" t="s">
        <v>5</v>
      </c>
      <c r="I695" s="19" t="s">
        <v>5</v>
      </c>
    </row>
    <row r="696">
      <c r="B696" s="8" t="s">
        <v>126</v>
      </c>
      <c r="C696" s="15" t="n">
        <v>0.17235795709189008</v>
      </c>
      <c r="D696" s="15" t="s">
        <v>5</v>
      </c>
      <c r="E696" s="15" t="n">
        <v>0.1497051545898197</v>
      </c>
      <c r="F696" s="15" t="s">
        <v>5</v>
      </c>
      <c r="G696" s="15" t="n">
        <v>0.11067267096128056</v>
      </c>
      <c r="H696" s="15" t="s">
        <v>5</v>
      </c>
      <c r="I696" s="15" t="s">
        <v>5</v>
      </c>
    </row>
    <row r="697">
      <c r="B697" s="8" t="s">
        <v>127</v>
      </c>
      <c r="C697" s="19" t="n">
        <v>0.21810922892966303</v>
      </c>
      <c r="D697" s="19" t="s">
        <v>5</v>
      </c>
      <c r="E697" s="19" t="n">
        <v>0.14247206305798757</v>
      </c>
      <c r="F697" s="19" t="s">
        <v>5</v>
      </c>
      <c r="G697" s="19" t="n">
        <v>0.14481278997179958</v>
      </c>
      <c r="H697" s="19" t="s">
        <v>5</v>
      </c>
      <c r="I697" s="19" t="s">
        <v>5</v>
      </c>
    </row>
    <row r="698">
      <c r="B698" s="8" t="s">
        <v>128</v>
      </c>
      <c r="C698" s="15" t="n">
        <v>0.18429827583431618</v>
      </c>
      <c r="D698" s="15" t="s">
        <v>5</v>
      </c>
      <c r="E698" s="15" t="n">
        <v>0.14853879298793576</v>
      </c>
      <c r="F698" s="15" t="s">
        <v>5</v>
      </c>
      <c r="G698" s="15" t="n">
        <v>0.10311311688721594</v>
      </c>
      <c r="H698" s="15" t="s">
        <v>5</v>
      </c>
      <c r="I698" s="15" t="s">
        <v>5</v>
      </c>
    </row>
    <row r="699">
      <c r="B699" s="8" t="s">
        <v>129</v>
      </c>
      <c r="C699" s="19" t="n">
        <v>0.19717180512421656</v>
      </c>
      <c r="D699" s="19" t="s">
        <v>5</v>
      </c>
      <c r="E699" s="19" t="n">
        <v>0.17941732469796376</v>
      </c>
      <c r="F699" s="19" t="s">
        <v>5</v>
      </c>
      <c r="G699" s="19" t="n">
        <v>0.1395200102690862</v>
      </c>
      <c r="H699" s="19" t="s">
        <v>5</v>
      </c>
      <c r="I699" s="19" t="s">
        <v>5</v>
      </c>
    </row>
    <row r="700">
      <c r="B700" s="8" t="s">
        <v>130</v>
      </c>
      <c r="C700" s="15" t="n">
        <v>0.18210488792830717</v>
      </c>
      <c r="D700" s="15" t="s">
        <v>5</v>
      </c>
      <c r="E700" s="15" t="n">
        <v>0.10515956342507397</v>
      </c>
      <c r="F700" s="15" t="s">
        <v>5</v>
      </c>
      <c r="G700" s="15" t="n">
        <v>0.1291487543840637</v>
      </c>
      <c r="H700" s="15" t="s">
        <v>5</v>
      </c>
      <c r="I700" s="15" t="s">
        <v>5</v>
      </c>
    </row>
    <row r="701">
      <c r="B701" s="8" t="s">
        <v>131</v>
      </c>
      <c r="C701" s="19" t="n">
        <v>0.19599894450362726</v>
      </c>
      <c r="D701" s="19" t="s">
        <v>5</v>
      </c>
      <c r="E701" s="19" t="n">
        <v>0.10929708546395195</v>
      </c>
      <c r="F701" s="19" t="s">
        <v>5</v>
      </c>
      <c r="G701" s="19" t="n">
        <v>0.12583214260542663</v>
      </c>
      <c r="H701" s="19" t="s">
        <v>5</v>
      </c>
      <c r="I701" s="19" t="s">
        <v>5</v>
      </c>
    </row>
    <row r="702">
      <c r="B702" s="8" t="s">
        <v>132</v>
      </c>
      <c r="C702" s="15" t="n">
        <v>0.1732243083910995</v>
      </c>
      <c r="D702" s="15" t="s">
        <v>5</v>
      </c>
      <c r="E702" s="15" t="n">
        <v>0.12752925465478182</v>
      </c>
      <c r="F702" s="15" t="s">
        <v>5</v>
      </c>
      <c r="G702" s="15" t="n">
        <v>0.12972077728093295</v>
      </c>
      <c r="H702" s="15" t="s">
        <v>5</v>
      </c>
      <c r="I702" s="15" t="s">
        <v>5</v>
      </c>
    </row>
    <row r="703">
      <c r="B703" s="8" t="s">
        <v>133</v>
      </c>
      <c r="C703" s="19" t="n">
        <v>0.1815683834571474</v>
      </c>
      <c r="D703" s="19" t="s">
        <v>5</v>
      </c>
      <c r="E703" s="19" t="n">
        <v>0.1667124187908631</v>
      </c>
      <c r="F703" s="19" t="s">
        <v>5</v>
      </c>
      <c r="G703" s="19" t="n">
        <v>0.15710318388008887</v>
      </c>
      <c r="H703" s="19" t="s">
        <v>5</v>
      </c>
      <c r="I703" s="19" t="s">
        <v>5</v>
      </c>
    </row>
    <row r="704">
      <c r="B704" s="8" t="s">
        <v>134</v>
      </c>
      <c r="C704" s="15" t="n">
        <v>0.2115625701569275</v>
      </c>
      <c r="D704" s="15" t="s">
        <v>5</v>
      </c>
      <c r="E704" s="15" t="n">
        <v>0.1939680504501519</v>
      </c>
      <c r="F704" s="15" t="s">
        <v>5</v>
      </c>
      <c r="G704" s="15" t="n">
        <v>0.12279030864188775</v>
      </c>
      <c r="H704" s="15" t="s">
        <v>5</v>
      </c>
      <c r="I704" s="15" t="s">
        <v>5</v>
      </c>
    </row>
    <row r="705">
      <c r="B705" s="8" t="s">
        <v>135</v>
      </c>
      <c r="C705" s="19" t="n">
        <v>0.2225213617634447</v>
      </c>
      <c r="D705" s="19" t="s">
        <v>5</v>
      </c>
      <c r="E705" s="19" t="n">
        <v>0.15119514803128659</v>
      </c>
      <c r="F705" s="19" t="s">
        <v>5</v>
      </c>
      <c r="G705" s="19" t="n">
        <v>0.1529824184232058</v>
      </c>
      <c r="H705" s="19" t="s">
        <v>5</v>
      </c>
      <c r="I705" s="19" t="s">
        <v>5</v>
      </c>
    </row>
    <row r="706">
      <c r="B706" s="8" t="s">
        <v>136</v>
      </c>
      <c r="C706" s="15" t="n">
        <v>0.20868613857459611</v>
      </c>
      <c r="D706" s="15" t="s">
        <v>5</v>
      </c>
      <c r="E706" s="15" t="n">
        <v>0.15676208117553994</v>
      </c>
      <c r="F706" s="15" t="s">
        <v>5</v>
      </c>
      <c r="G706" s="15" t="n">
        <v>0.12242229740742688</v>
      </c>
      <c r="H706" s="15" t="s">
        <v>5</v>
      </c>
      <c r="I706" s="15" t="s">
        <v>5</v>
      </c>
    </row>
    <row r="707">
      <c r="B707" s="8" t="s">
        <v>137</v>
      </c>
      <c r="C707" s="19" t="n">
        <v>0.2283296501793655</v>
      </c>
      <c r="D707" s="19" t="s">
        <v>5</v>
      </c>
      <c r="E707" s="19" t="n">
        <v>0.14859608942456817</v>
      </c>
      <c r="F707" s="19" t="s">
        <v>5</v>
      </c>
      <c r="G707" s="19" t="n">
        <v>0.1604112435347358</v>
      </c>
      <c r="H707" s="19" t="s">
        <v>5</v>
      </c>
      <c r="I707" s="19" t="s">
        <v>5</v>
      </c>
    </row>
    <row r="708">
      <c r="B708" s="8" t="s">
        <v>138</v>
      </c>
      <c r="C708" s="15" t="n">
        <v>0.22207996718571144</v>
      </c>
      <c r="D708" s="15" t="s">
        <v>5</v>
      </c>
      <c r="E708" s="15" t="n">
        <v>0.15115022458565902</v>
      </c>
      <c r="F708" s="15" t="s">
        <v>5</v>
      </c>
      <c r="G708" s="15" t="n">
        <v>0.1272181874176236</v>
      </c>
      <c r="H708" s="15" t="s">
        <v>5</v>
      </c>
      <c r="I708" s="15" t="s">
        <v>5</v>
      </c>
    </row>
    <row r="709">
      <c r="B709" s="8" t="s">
        <v>139</v>
      </c>
      <c r="C709" s="19" t="n">
        <v>0.2586774169609679</v>
      </c>
      <c r="D709" s="19" t="s">
        <v>5</v>
      </c>
      <c r="E709" s="19" t="n">
        <v>0.10069342090306996</v>
      </c>
      <c r="F709" s="19" t="s">
        <v>5</v>
      </c>
      <c r="G709" s="19" t="n">
        <v>0.13919886031402173</v>
      </c>
      <c r="H709" s="19" t="s">
        <v>5</v>
      </c>
      <c r="I709" s="19" t="s">
        <v>5</v>
      </c>
    </row>
    <row r="710">
      <c r="B710" s="8" t="s">
        <v>140</v>
      </c>
      <c r="C710" s="15" t="n">
        <v>0.21763662749161844</v>
      </c>
      <c r="D710" s="15" t="s">
        <v>5</v>
      </c>
      <c r="E710" s="15" t="n">
        <v>0.13397076279431946</v>
      </c>
      <c r="F710" s="15" t="s">
        <v>5</v>
      </c>
      <c r="G710" s="15" t="n">
        <v>0.13271204096012945</v>
      </c>
      <c r="H710" s="15" t="s">
        <v>5</v>
      </c>
      <c r="I710" s="15" t="s">
        <v>5</v>
      </c>
    </row>
    <row r="711">
      <c r="B711" s="8" t="s">
        <v>141</v>
      </c>
      <c r="C711" s="19" t="n">
        <v>0.15369214162921427</v>
      </c>
      <c r="D711" s="19" t="s">
        <v>5</v>
      </c>
      <c r="E711" s="19" t="n">
        <v>0.14624483359112397</v>
      </c>
      <c r="F711" s="19" t="s">
        <v>5</v>
      </c>
      <c r="G711" s="19" t="n">
        <v>0.10964748100145177</v>
      </c>
      <c r="H711" s="19" t="s">
        <v>5</v>
      </c>
      <c r="I711" s="19" t="s">
        <v>5</v>
      </c>
    </row>
    <row r="712">
      <c r="B712" s="8" t="s">
        <v>142</v>
      </c>
      <c r="C712" s="15" t="n">
        <v>0.19673391697192857</v>
      </c>
      <c r="D712" s="15" t="s">
        <v>5</v>
      </c>
      <c r="E712" s="15" t="n">
        <v>0.1448387421204706</v>
      </c>
      <c r="F712" s="15" t="s">
        <v>5</v>
      </c>
      <c r="G712" s="15" t="n">
        <v>0.12360984726251711</v>
      </c>
      <c r="H712" s="15" t="s">
        <v>5</v>
      </c>
      <c r="I712" s="15" t="s">
        <v>5</v>
      </c>
    </row>
    <row r="713">
      <c r="B713" s="8" t="s">
        <v>143</v>
      </c>
      <c r="C713" s="19" t="n">
        <v>0.1840798542700683</v>
      </c>
      <c r="D713" s="19" t="s">
        <v>5</v>
      </c>
      <c r="E713" s="19" t="n">
        <v>0.15832885932717558</v>
      </c>
      <c r="F713" s="19" t="s">
        <v>5</v>
      </c>
      <c r="G713" s="19" t="n">
        <v>0.1319218856574164</v>
      </c>
      <c r="H713" s="19" t="s">
        <v>5</v>
      </c>
      <c r="I713" s="19" t="s">
        <v>5</v>
      </c>
    </row>
    <row r="714">
      <c r="B714" s="8" t="s">
        <v>144</v>
      </c>
      <c r="C714" s="15" t="n">
        <v>0.16358579390080352</v>
      </c>
      <c r="D714" s="15" t="s">
        <v>5</v>
      </c>
      <c r="E714" s="15" t="n">
        <v>0.18065202177465195</v>
      </c>
      <c r="F714" s="15" t="s">
        <v>5</v>
      </c>
      <c r="G714" s="15" t="n">
        <v>0.12083908392568682</v>
      </c>
      <c r="H714" s="15" t="s">
        <v>5</v>
      </c>
      <c r="I714" s="15" t="s">
        <v>5</v>
      </c>
    </row>
    <row r="715">
      <c r="B715" s="8" t="s">
        <v>145</v>
      </c>
      <c r="C715" s="19" t="n">
        <v>0.21072428438644503</v>
      </c>
      <c r="D715" s="19" t="s">
        <v>5</v>
      </c>
      <c r="E715" s="19" t="n">
        <v>0.16684644907581442</v>
      </c>
      <c r="F715" s="19" t="s">
        <v>5</v>
      </c>
      <c r="G715" s="19" t="n">
        <v>0.124727224259751</v>
      </c>
      <c r="H715" s="19" t="s">
        <v>5</v>
      </c>
      <c r="I715" s="19" t="s">
        <v>5</v>
      </c>
    </row>
    <row r="716">
      <c r="B716" s="8" t="s">
        <v>146</v>
      </c>
      <c r="C716" s="15" t="n">
        <v>0.1586594796716538</v>
      </c>
      <c r="D716" s="15" t="s">
        <v>5</v>
      </c>
      <c r="E716" s="15" t="n">
        <v>0.13009531559110235</v>
      </c>
      <c r="F716" s="15" t="s">
        <v>5</v>
      </c>
      <c r="G716" s="15" t="n">
        <v>0.13851366607744206</v>
      </c>
      <c r="H716" s="15" t="s">
        <v>5</v>
      </c>
      <c r="I716" s="15" t="s">
        <v>5</v>
      </c>
    </row>
    <row r="717">
      <c r="B717" s="8" t="s">
        <v>147</v>
      </c>
      <c r="C717" s="19" t="n">
        <v>0.2399759361019753</v>
      </c>
      <c r="D717" s="19" t="s">
        <v>5</v>
      </c>
      <c r="E717" s="19" t="n">
        <v>0.14776241397164502</v>
      </c>
      <c r="F717" s="19" t="s">
        <v>5</v>
      </c>
      <c r="G717" s="19" t="n">
        <v>0.20191029508430045</v>
      </c>
      <c r="H717" s="19" t="s">
        <v>5</v>
      </c>
      <c r="I717" s="19" t="s">
        <v>5</v>
      </c>
    </row>
    <row r="718">
      <c r="B718" s="8" t="s">
        <v>148</v>
      </c>
      <c r="C718" s="15" t="n">
        <v>0.22703421133226945</v>
      </c>
      <c r="D718" s="15" t="s">
        <v>5</v>
      </c>
      <c r="E718" s="15" t="n">
        <v>0.2035156159124618</v>
      </c>
      <c r="F718" s="15" t="s">
        <v>5</v>
      </c>
      <c r="G718" s="15" t="n">
        <v>0.12914775664333752</v>
      </c>
      <c r="H718" s="15" t="s">
        <v>5</v>
      </c>
      <c r="I718" s="15" t="s">
        <v>5</v>
      </c>
    </row>
    <row r="719">
      <c r="B719" s="8" t="s">
        <v>149</v>
      </c>
      <c r="C719" s="19" t="n">
        <v>0.23787383175205895</v>
      </c>
      <c r="D719" s="19" t="s">
        <v>5</v>
      </c>
      <c r="E719" s="19" t="n">
        <v>0.1703712837379121</v>
      </c>
      <c r="F719" s="19" t="s">
        <v>5</v>
      </c>
      <c r="G719" s="19" t="n">
        <v>0.14344541176883835</v>
      </c>
      <c r="H719" s="19" t="s">
        <v>5</v>
      </c>
      <c r="I719" s="19" t="s">
        <v>5</v>
      </c>
    </row>
    <row r="720">
      <c r="B720" s="8" t="s">
        <v>150</v>
      </c>
      <c r="C720" s="15" t="n">
        <v>0.1738428765244141</v>
      </c>
      <c r="D720" s="15" t="s">
        <v>5</v>
      </c>
      <c r="E720" s="15" t="n">
        <v>0.1547190828275629</v>
      </c>
      <c r="F720" s="15" t="s">
        <v>5</v>
      </c>
      <c r="G720" s="15" t="n">
        <v>0.100740719652294</v>
      </c>
      <c r="H720" s="15" t="s">
        <v>5</v>
      </c>
      <c r="I720" s="15" t="s">
        <v>5</v>
      </c>
    </row>
    <row r="721">
      <c r="B721" s="8" t="s">
        <v>151</v>
      </c>
      <c r="C721" s="19" t="n">
        <v>0.2118493796554687</v>
      </c>
      <c r="D721" s="19" t="s">
        <v>5</v>
      </c>
      <c r="E721" s="19" t="n">
        <v>0.15744798939858393</v>
      </c>
      <c r="F721" s="19" t="s">
        <v>5</v>
      </c>
      <c r="G721" s="19" t="n">
        <v>0.1114171236528042</v>
      </c>
      <c r="H721" s="19" t="s">
        <v>5</v>
      </c>
      <c r="I721" s="19" t="s">
        <v>5</v>
      </c>
    </row>
    <row r="722">
      <c r="B722" s="8" t="s">
        <v>152</v>
      </c>
      <c r="C722" s="15" t="n">
        <v>0.15722668940330417</v>
      </c>
      <c r="D722" s="15" t="s">
        <v>5</v>
      </c>
      <c r="E722" s="15" t="n">
        <v>0.10082224333925457</v>
      </c>
      <c r="F722" s="15" t="s">
        <v>5</v>
      </c>
      <c r="G722" s="15" t="n">
        <v>0.12220253466593906</v>
      </c>
      <c r="H722" s="15" t="s">
        <v>5</v>
      </c>
      <c r="I722" s="15" t="s">
        <v>5</v>
      </c>
    </row>
    <row r="723">
      <c r="B723" s="8" t="s">
        <v>153</v>
      </c>
      <c r="C723" s="19" t="n">
        <v>0.18198312414721193</v>
      </c>
      <c r="D723" s="19" t="s">
        <v>5</v>
      </c>
      <c r="E723" s="19" t="n">
        <v>0.13976837328086197</v>
      </c>
      <c r="F723" s="19" t="s">
        <v>5</v>
      </c>
      <c r="G723" s="19" t="n">
        <v>0.09672781498948102</v>
      </c>
      <c r="H723" s="19" t="s">
        <v>5</v>
      </c>
      <c r="I723" s="19" t="s">
        <v>5</v>
      </c>
    </row>
    <row r="724">
      <c r="B724" s="8" t="s">
        <v>154</v>
      </c>
      <c r="C724" s="15" t="n">
        <v>0.2106792829665989</v>
      </c>
      <c r="D724" s="15" t="s">
        <v>5</v>
      </c>
      <c r="E724" s="15" t="n">
        <v>0.17125130719229179</v>
      </c>
      <c r="F724" s="15" t="s">
        <v>5</v>
      </c>
      <c r="G724" s="15" t="n">
        <v>0.12103487126493728</v>
      </c>
      <c r="H724" s="15" t="s">
        <v>5</v>
      </c>
      <c r="I724" s="15" t="s">
        <v>5</v>
      </c>
    </row>
    <row r="725">
      <c r="B725" s="8" t="s">
        <v>155</v>
      </c>
      <c r="C725" s="19" t="n">
        <v>0.27062680942163575</v>
      </c>
      <c r="D725" s="19" t="s">
        <v>5</v>
      </c>
      <c r="E725" s="19" t="n">
        <v>0.1774494603570148</v>
      </c>
      <c r="F725" s="19" t="s">
        <v>5</v>
      </c>
      <c r="G725" s="19" t="n">
        <v>0.1648696310667608</v>
      </c>
      <c r="H725" s="19" t="s">
        <v>5</v>
      </c>
      <c r="I725" s="19" t="s">
        <v>5</v>
      </c>
    </row>
    <row r="726">
      <c r="B726" s="8" t="s">
        <v>156</v>
      </c>
      <c r="C726" s="15" t="n">
        <v>0.20380405555490574</v>
      </c>
      <c r="D726" s="15" t="s">
        <v>5</v>
      </c>
      <c r="E726" s="15" t="n">
        <v>0.10762891845815692</v>
      </c>
      <c r="F726" s="15" t="s">
        <v>5</v>
      </c>
      <c r="G726" s="15" t="n">
        <v>0.10712414539737575</v>
      </c>
      <c r="H726" s="15" t="s">
        <v>5</v>
      </c>
      <c r="I726" s="15" t="s">
        <v>5</v>
      </c>
    </row>
    <row r="727">
      <c r="B727" s="8" t="s">
        <v>157</v>
      </c>
      <c r="C727" s="19" t="n">
        <v>0.18214598634546064</v>
      </c>
      <c r="D727" s="19" t="s">
        <v>5</v>
      </c>
      <c r="E727" s="19" t="n">
        <v>0.14015583865343287</v>
      </c>
      <c r="F727" s="19" t="s">
        <v>5</v>
      </c>
      <c r="G727" s="19" t="n">
        <v>0.11965676045335613</v>
      </c>
      <c r="H727" s="19" t="s">
        <v>5</v>
      </c>
      <c r="I727" s="19" t="s">
        <v>5</v>
      </c>
    </row>
    <row r="728">
      <c r="B728" s="8" t="s">
        <v>158</v>
      </c>
      <c r="C728" s="15" t="n">
        <v>0.19538023672897198</v>
      </c>
      <c r="D728" s="15" t="s">
        <v>5</v>
      </c>
      <c r="E728" s="15" t="n">
        <v>0.19738515068563062</v>
      </c>
      <c r="F728" s="15" t="s">
        <v>5</v>
      </c>
      <c r="G728" s="15" t="n">
        <v>0.14086178042546227</v>
      </c>
      <c r="H728" s="15" t="s">
        <v>5</v>
      </c>
      <c r="I728" s="15" t="s">
        <v>5</v>
      </c>
    </row>
    <row r="729">
      <c r="B729" s="8" t="s">
        <v>159</v>
      </c>
      <c r="C729" s="19" t="n">
        <v>0.210827647604368</v>
      </c>
      <c r="D729" s="19" t="s">
        <v>5</v>
      </c>
      <c r="E729" s="19" t="n">
        <v>0.18728342583229982</v>
      </c>
      <c r="F729" s="19" t="s">
        <v>5</v>
      </c>
      <c r="G729" s="19" t="n">
        <v>0.1691751146940126</v>
      </c>
      <c r="H729" s="19" t="s">
        <v>5</v>
      </c>
      <c r="I729" s="19" t="s">
        <v>5</v>
      </c>
    </row>
    <row r="730">
      <c r="B730" s="8" t="s">
        <v>160</v>
      </c>
      <c r="C730" s="15" t="n">
        <v>0.2545532148489555</v>
      </c>
      <c r="D730" s="15" t="s">
        <v>5</v>
      </c>
      <c r="E730" s="15" t="n">
        <v>0.12218461369143924</v>
      </c>
      <c r="F730" s="15" t="s">
        <v>5</v>
      </c>
      <c r="G730" s="15" t="n">
        <v>0.1687075435922263</v>
      </c>
      <c r="H730" s="15" t="s">
        <v>5</v>
      </c>
      <c r="I730" s="15" t="s">
        <v>5</v>
      </c>
    </row>
    <row r="731">
      <c r="B731" s="8" t="s">
        <v>161</v>
      </c>
      <c r="C731" s="19" t="n">
        <v>0.22072196442432773</v>
      </c>
      <c r="D731" s="19" t="s">
        <v>5</v>
      </c>
      <c r="E731" s="19" t="n">
        <v>0.16621784020509767</v>
      </c>
      <c r="F731" s="19" t="s">
        <v>5</v>
      </c>
      <c r="G731" s="19" t="n">
        <v>0.1439512949459982</v>
      </c>
      <c r="H731" s="19" t="s">
        <v>5</v>
      </c>
      <c r="I731" s="19" t="s">
        <v>5</v>
      </c>
    </row>
    <row r="732">
      <c r="B732" s="8" t="s">
        <v>162</v>
      </c>
      <c r="C732" s="15" t="n">
        <v>0.2024529210353394</v>
      </c>
      <c r="D732" s="15" t="s">
        <v>5</v>
      </c>
      <c r="E732" s="15" t="n">
        <v>0.1684207496329243</v>
      </c>
      <c r="F732" s="15" t="s">
        <v>5</v>
      </c>
      <c r="G732" s="15" t="n">
        <v>0.1432396091029362</v>
      </c>
      <c r="H732" s="15" t="s">
        <v>5</v>
      </c>
      <c r="I732" s="15" t="s">
        <v>5</v>
      </c>
    </row>
    <row r="733">
      <c r="B733" s="8" t="s">
        <v>163</v>
      </c>
      <c r="C733" s="19" t="n">
        <v>0.2549947805122129</v>
      </c>
      <c r="D733" s="19" t="s">
        <v>5</v>
      </c>
      <c r="E733" s="19" t="n">
        <v>0.19882918134439234</v>
      </c>
      <c r="F733" s="19" t="s">
        <v>5</v>
      </c>
      <c r="G733" s="19" t="n">
        <v>0.15715672679691584</v>
      </c>
      <c r="H733" s="19" t="s">
        <v>5</v>
      </c>
      <c r="I733" s="19" t="s">
        <v>5</v>
      </c>
    </row>
    <row r="734">
      <c r="B734" s="8" t="s">
        <v>164</v>
      </c>
      <c r="C734" s="15" t="n">
        <v>0.2392802535271293</v>
      </c>
      <c r="D734" s="15" t="s">
        <v>5</v>
      </c>
      <c r="E734" s="15" t="n">
        <v>0.1389167896165712</v>
      </c>
      <c r="F734" s="15" t="s">
        <v>5</v>
      </c>
      <c r="G734" s="15" t="n">
        <v>0.14277623321706645</v>
      </c>
      <c r="H734" s="15" t="s">
        <v>5</v>
      </c>
      <c r="I734" s="15" t="s">
        <v>5</v>
      </c>
    </row>
    <row r="735">
      <c r="B735" s="8" t="s">
        <v>165</v>
      </c>
      <c r="C735" s="19" t="n">
        <v>0.2331994992655534</v>
      </c>
      <c r="D735" s="19" t="s">
        <v>5</v>
      </c>
      <c r="E735" s="19" t="n">
        <v>0.17973285063533195</v>
      </c>
      <c r="F735" s="19" t="s">
        <v>5</v>
      </c>
      <c r="G735" s="19" t="n">
        <v>0.14184577103326862</v>
      </c>
      <c r="H735" s="19" t="s">
        <v>5</v>
      </c>
      <c r="I735" s="19" t="s">
        <v>5</v>
      </c>
    </row>
    <row r="736">
      <c r="B736" s="8" t="s">
        <v>166</v>
      </c>
      <c r="C736" s="15" t="n">
        <v>0.20282826495739087</v>
      </c>
      <c r="D736" s="15" t="s">
        <v>5</v>
      </c>
      <c r="E736" s="15" t="n">
        <v>0.1316202348514862</v>
      </c>
      <c r="F736" s="15" t="s">
        <v>5</v>
      </c>
      <c r="G736" s="15" t="n">
        <v>0.13281197485005214</v>
      </c>
      <c r="H736" s="15" t="s">
        <v>5</v>
      </c>
      <c r="I736" s="15" t="s">
        <v>5</v>
      </c>
    </row>
    <row r="737">
      <c r="B737" s="8" t="s">
        <v>167</v>
      </c>
      <c r="C737" s="19" t="n">
        <v>0.20062345209396107</v>
      </c>
      <c r="D737" s="19" t="s">
        <v>5</v>
      </c>
      <c r="E737" s="19" t="n">
        <v>0.15008743925550938</v>
      </c>
      <c r="F737" s="19" t="s">
        <v>5</v>
      </c>
      <c r="G737" s="19" t="n">
        <v>0.11690385299069278</v>
      </c>
      <c r="H737" s="19" t="s">
        <v>5</v>
      </c>
      <c r="I737" s="19" t="s">
        <v>5</v>
      </c>
    </row>
    <row r="738">
      <c r="B738" s="8" t="s">
        <v>168</v>
      </c>
      <c r="C738" s="15" t="n">
        <v>0.20844135331338426</v>
      </c>
      <c r="D738" s="15" t="s">
        <v>5</v>
      </c>
      <c r="E738" s="15" t="n">
        <v>0.16594021604534248</v>
      </c>
      <c r="F738" s="15" t="s">
        <v>5</v>
      </c>
      <c r="G738" s="15" t="n">
        <v>0.13430294744006543</v>
      </c>
      <c r="H738" s="15" t="s">
        <v>5</v>
      </c>
      <c r="I738" s="15" t="s">
        <v>5</v>
      </c>
    </row>
    <row r="739">
      <c r="B739" s="8" t="s">
        <v>169</v>
      </c>
      <c r="C739" s="19" t="n">
        <v>0.2518327818154523</v>
      </c>
      <c r="D739" s="19" t="s">
        <v>5</v>
      </c>
      <c r="E739" s="19" t="n">
        <v>0.15893110979043595</v>
      </c>
      <c r="F739" s="19" t="s">
        <v>5</v>
      </c>
      <c r="G739" s="19" t="n">
        <v>0.17007525941716514</v>
      </c>
      <c r="H739" s="19" t="s">
        <v>5</v>
      </c>
      <c r="I739" s="19" t="s">
        <v>5</v>
      </c>
    </row>
    <row r="740">
      <c r="B740" s="8" t="s">
        <v>170</v>
      </c>
      <c r="C740" s="15" t="n">
        <v>0.19372042349466884</v>
      </c>
      <c r="D740" s="15" t="s">
        <v>5</v>
      </c>
      <c r="E740" s="15" t="n">
        <v>0.14683725340429693</v>
      </c>
      <c r="F740" s="15" t="s">
        <v>5</v>
      </c>
      <c r="G740" s="15" t="n">
        <v>0.1316003453618458</v>
      </c>
      <c r="H740" s="15" t="s">
        <v>5</v>
      </c>
      <c r="I740" s="15" t="s">
        <v>5</v>
      </c>
    </row>
    <row r="741">
      <c r="B741" s="8" t="s">
        <v>171</v>
      </c>
      <c r="C741" s="19" t="n">
        <v>0.14484951175265512</v>
      </c>
      <c r="D741" s="19" t="s">
        <v>5</v>
      </c>
      <c r="E741" s="19" t="n">
        <v>0.21646884443437514</v>
      </c>
      <c r="F741" s="19" t="s">
        <v>5</v>
      </c>
      <c r="G741" s="19" t="n">
        <v>0.14941057564317922</v>
      </c>
      <c r="H741" s="19" t="s">
        <v>5</v>
      </c>
      <c r="I741" s="19" t="s">
        <v>5</v>
      </c>
    </row>
    <row r="742">
      <c r="B742" s="8" t="s">
        <v>172</v>
      </c>
      <c r="C742" s="15" t="n">
        <v>0.1674232606404866</v>
      </c>
      <c r="D742" s="15" t="s">
        <v>5</v>
      </c>
      <c r="E742" s="15" t="n">
        <v>0.12419289513514675</v>
      </c>
      <c r="F742" s="15" t="s">
        <v>5</v>
      </c>
      <c r="G742" s="15" t="n">
        <v>0.12109005665153161</v>
      </c>
      <c r="H742" s="15" t="s">
        <v>5</v>
      </c>
      <c r="I742" s="15" t="s">
        <v>5</v>
      </c>
    </row>
    <row r="743">
      <c r="B743" s="8" t="s">
        <v>173</v>
      </c>
      <c r="C743" s="19" t="n">
        <v>0.21079381428191513</v>
      </c>
      <c r="D743" s="19" t="s">
        <v>5</v>
      </c>
      <c r="E743" s="19" t="n">
        <v>0.12437628151658961</v>
      </c>
      <c r="F743" s="19" t="s">
        <v>5</v>
      </c>
      <c r="G743" s="19" t="n">
        <v>0.12082112853486524</v>
      </c>
      <c r="H743" s="19" t="s">
        <v>5</v>
      </c>
      <c r="I743" s="19" t="s">
        <v>5</v>
      </c>
    </row>
    <row r="744">
      <c r="B744" s="8" t="s">
        <v>174</v>
      </c>
      <c r="C744" s="15" t="n">
        <v>0.23719044230874775</v>
      </c>
      <c r="D744" s="15" t="s">
        <v>5</v>
      </c>
      <c r="E744" s="15" t="n">
        <v>0.17861578205634432</v>
      </c>
      <c r="F744" s="15" t="s">
        <v>5</v>
      </c>
      <c r="G744" s="15" t="n">
        <v>0.1598068901439904</v>
      </c>
      <c r="H744" s="15" t="s">
        <v>5</v>
      </c>
      <c r="I744" s="15" t="s">
        <v>5</v>
      </c>
    </row>
    <row r="745">
      <c r="B745" s="8" t="s">
        <v>175</v>
      </c>
      <c r="C745" s="19" t="n">
        <v>0.2020997491106575</v>
      </c>
      <c r="D745" s="19" t="s">
        <v>5</v>
      </c>
      <c r="E745" s="19" t="n">
        <v>0.17047703382117885</v>
      </c>
      <c r="F745" s="19" t="s">
        <v>5</v>
      </c>
      <c r="G745" s="19" t="n">
        <v>0.12722852016494146</v>
      </c>
      <c r="H745" s="19" t="s">
        <v>5</v>
      </c>
      <c r="I745" s="19" t="s">
        <v>5</v>
      </c>
    </row>
    <row r="746">
      <c r="B746" s="8" t="s">
        <v>176</v>
      </c>
      <c r="C746" s="15" t="n">
        <v>0.19817686552499172</v>
      </c>
      <c r="D746" s="15" t="s">
        <v>5</v>
      </c>
      <c r="E746" s="15" t="n">
        <v>0.18738141579583284</v>
      </c>
      <c r="F746" s="15" t="s">
        <v>5</v>
      </c>
      <c r="G746" s="15" t="n">
        <v>0.14544994803190286</v>
      </c>
      <c r="H746" s="15" t="s">
        <v>5</v>
      </c>
      <c r="I746" s="15" t="s">
        <v>5</v>
      </c>
    </row>
    <row r="747">
      <c r="B747" s="8" t="s">
        <v>177</v>
      </c>
      <c r="C747" s="19" t="n">
        <v>0.1805165870427699</v>
      </c>
      <c r="D747" s="19" t="s">
        <v>5</v>
      </c>
      <c r="E747" s="19" t="n">
        <v>0.15739551200140123</v>
      </c>
      <c r="F747" s="19" t="s">
        <v>5</v>
      </c>
      <c r="G747" s="19" t="n">
        <v>0.14134876579549588</v>
      </c>
      <c r="H747" s="19" t="s">
        <v>5</v>
      </c>
      <c r="I747" s="19" t="s">
        <v>5</v>
      </c>
    </row>
    <row r="748">
      <c r="B748" s="8" t="s">
        <v>178</v>
      </c>
      <c r="C748" s="15" t="n">
        <v>0.18343387030471447</v>
      </c>
      <c r="D748" s="15" t="s">
        <v>5</v>
      </c>
      <c r="E748" s="15" t="n">
        <v>0.12532373032107455</v>
      </c>
      <c r="F748" s="15" t="s">
        <v>5</v>
      </c>
      <c r="G748" s="15" t="n">
        <v>0.14074438018071078</v>
      </c>
      <c r="H748" s="15" t="s">
        <v>5</v>
      </c>
      <c r="I748" s="15" t="s">
        <v>5</v>
      </c>
    </row>
    <row r="749">
      <c r="B749" s="8" t="s">
        <v>179</v>
      </c>
      <c r="C749" s="19" t="n">
        <v>0.23802060082510856</v>
      </c>
      <c r="D749" s="19" t="s">
        <v>5</v>
      </c>
      <c r="E749" s="19" t="n">
        <v>0.22225380440503378</v>
      </c>
      <c r="F749" s="19" t="s">
        <v>5</v>
      </c>
      <c r="G749" s="19" t="n">
        <v>0.15983059547881648</v>
      </c>
      <c r="H749" s="19" t="s">
        <v>5</v>
      </c>
      <c r="I749" s="19" t="s">
        <v>5</v>
      </c>
    </row>
    <row r="750">
      <c r="B750" s="8" t="s">
        <v>180</v>
      </c>
      <c r="C750" s="15" t="n">
        <v>0.19826664550556466</v>
      </c>
      <c r="D750" s="15" t="s">
        <v>5</v>
      </c>
      <c r="E750" s="15" t="n">
        <v>0.14966355159948236</v>
      </c>
      <c r="F750" s="15" t="s">
        <v>5</v>
      </c>
      <c r="G750" s="15" t="n">
        <v>0.14331866118396014</v>
      </c>
      <c r="H750" s="15" t="s">
        <v>5</v>
      </c>
      <c r="I750" s="15" t="s">
        <v>5</v>
      </c>
    </row>
    <row r="751">
      <c r="B751" s="8" t="s">
        <v>181</v>
      </c>
      <c r="C751" s="19" t="n">
        <v>0.15763672453079283</v>
      </c>
      <c r="D751" s="19" t="s">
        <v>5</v>
      </c>
      <c r="E751" s="19" t="n">
        <v>0.21242812635814942</v>
      </c>
      <c r="F751" s="19" t="s">
        <v>5</v>
      </c>
      <c r="G751" s="19" t="n">
        <v>0.12726329153323487</v>
      </c>
      <c r="H751" s="19" t="s">
        <v>5</v>
      </c>
      <c r="I751" s="19" t="s">
        <v>5</v>
      </c>
    </row>
    <row r="752">
      <c r="B752" s="8" t="s">
        <v>182</v>
      </c>
      <c r="C752" s="15" t="n">
        <v>0.17912662016966144</v>
      </c>
      <c r="D752" s="15" t="s">
        <v>5</v>
      </c>
      <c r="E752" s="15" t="n">
        <v>0.17563373454058212</v>
      </c>
      <c r="F752" s="15" t="s">
        <v>5</v>
      </c>
      <c r="G752" s="15" t="n">
        <v>0.12457277599035721</v>
      </c>
      <c r="H752" s="15" t="s">
        <v>5</v>
      </c>
      <c r="I752" s="15" t="s">
        <v>5</v>
      </c>
    </row>
    <row r="753">
      <c r="B753" s="8" t="s">
        <v>183</v>
      </c>
      <c r="C753" s="19" t="n">
        <v>0.19922207273393883</v>
      </c>
      <c r="D753" s="19" t="s">
        <v>5</v>
      </c>
      <c r="E753" s="19" t="n">
        <v>0.15007796635678608</v>
      </c>
      <c r="F753" s="19" t="s">
        <v>5</v>
      </c>
      <c r="G753" s="19" t="n">
        <v>0.12777059026125723</v>
      </c>
      <c r="H753" s="19" t="s">
        <v>5</v>
      </c>
      <c r="I753" s="19" t="s">
        <v>5</v>
      </c>
    </row>
    <row r="754">
      <c r="B754" s="8" t="s">
        <v>184</v>
      </c>
      <c r="C754" s="15" t="n">
        <v>0.22035465594391132</v>
      </c>
      <c r="D754" s="15" t="s">
        <v>5</v>
      </c>
      <c r="E754" s="15" t="n">
        <v>0.15993425506624626</v>
      </c>
      <c r="F754" s="15" t="s">
        <v>5</v>
      </c>
      <c r="G754" s="15" t="n">
        <v>0.12410982575206803</v>
      </c>
      <c r="H754" s="15" t="s">
        <v>5</v>
      </c>
      <c r="I754" s="15" t="s">
        <v>5</v>
      </c>
    </row>
    <row r="755">
      <c r="B755" s="8" t="s">
        <v>185</v>
      </c>
      <c r="C755" s="19" t="n">
        <v>0.17563587437963993</v>
      </c>
      <c r="D755" s="19" t="s">
        <v>5</v>
      </c>
      <c r="E755" s="19" t="n">
        <v>0.15534064679725496</v>
      </c>
      <c r="F755" s="19" t="s">
        <v>5</v>
      </c>
      <c r="G755" s="19" t="n">
        <v>0.14981537477766133</v>
      </c>
      <c r="H755" s="19" t="s">
        <v>5</v>
      </c>
      <c r="I755" s="19" t="s">
        <v>5</v>
      </c>
    </row>
    <row r="756">
      <c r="B756" s="8" t="s">
        <v>186</v>
      </c>
      <c r="C756" s="15" t="n">
        <v>0.2529451913199293</v>
      </c>
      <c r="D756" s="15" t="s">
        <v>5</v>
      </c>
      <c r="E756" s="15" t="n">
        <v>0.178065298581134</v>
      </c>
      <c r="F756" s="15" t="s">
        <v>5</v>
      </c>
      <c r="G756" s="15" t="n">
        <v>0.17437591018890722</v>
      </c>
      <c r="H756" s="15" t="s">
        <v>5</v>
      </c>
      <c r="I756" s="15" t="s">
        <v>5</v>
      </c>
    </row>
    <row r="757">
      <c r="B757" s="8" t="s">
        <v>187</v>
      </c>
      <c r="C757" s="19" t="n">
        <v>0.18950663996982928</v>
      </c>
      <c r="D757" s="19" t="s">
        <v>5</v>
      </c>
      <c r="E757" s="19" t="n">
        <v>0.16790456610508142</v>
      </c>
      <c r="F757" s="19" t="s">
        <v>5</v>
      </c>
      <c r="G757" s="19" t="n">
        <v>0.1315980910667252</v>
      </c>
      <c r="H757" s="19" t="s">
        <v>5</v>
      </c>
      <c r="I757" s="19" t="s">
        <v>5</v>
      </c>
    </row>
    <row r="758">
      <c r="B758" s="8" t="s">
        <v>188</v>
      </c>
      <c r="C758" s="15" t="n">
        <v>0.24048390079224363</v>
      </c>
      <c r="D758" s="15" t="s">
        <v>5</v>
      </c>
      <c r="E758" s="15" t="n">
        <v>0.12220881847383226</v>
      </c>
      <c r="F758" s="15" t="s">
        <v>5</v>
      </c>
      <c r="G758" s="15" t="n">
        <v>0.16995553431218896</v>
      </c>
      <c r="H758" s="15" t="s">
        <v>5</v>
      </c>
      <c r="I758" s="15" t="s">
        <v>5</v>
      </c>
    </row>
    <row r="759">
      <c r="B759" s="8" t="s">
        <v>189</v>
      </c>
      <c r="C759" s="19" t="n">
        <v>0.16480009315307798</v>
      </c>
      <c r="D759" s="19" t="s">
        <v>5</v>
      </c>
      <c r="E759" s="19" t="n">
        <v>0.12036883356166261</v>
      </c>
      <c r="F759" s="19" t="s">
        <v>5</v>
      </c>
      <c r="G759" s="19" t="n">
        <v>0.11212661645339461</v>
      </c>
      <c r="H759" s="19" t="s">
        <v>5</v>
      </c>
      <c r="I759" s="19" t="s">
        <v>5</v>
      </c>
    </row>
    <row r="760">
      <c r="B760" s="8" t="s">
        <v>190</v>
      </c>
      <c r="C760" s="15" t="n">
        <v>0.2020162191742927</v>
      </c>
      <c r="D760" s="15" t="s">
        <v>5</v>
      </c>
      <c r="E760" s="15" t="n">
        <v>0.18123038573059755</v>
      </c>
      <c r="F760" s="15" t="s">
        <v>5</v>
      </c>
      <c r="G760" s="15" t="n">
        <v>0.1396121452371801</v>
      </c>
      <c r="H760" s="15" t="s">
        <v>5</v>
      </c>
      <c r="I760" s="15" t="s">
        <v>5</v>
      </c>
    </row>
    <row r="761">
      <c r="B761" s="8" t="s">
        <v>191</v>
      </c>
      <c r="C761" s="19" t="n">
        <v>0.2264262464544128</v>
      </c>
      <c r="D761" s="19" t="s">
        <v>5</v>
      </c>
      <c r="E761" s="19" t="n">
        <v>0.13282375127956736</v>
      </c>
      <c r="F761" s="19" t="s">
        <v>5</v>
      </c>
      <c r="G761" s="19" t="n">
        <v>0.13847398712500353</v>
      </c>
      <c r="H761" s="19" t="s">
        <v>5</v>
      </c>
      <c r="I761" s="19" t="s">
        <v>5</v>
      </c>
    </row>
    <row r="762">
      <c r="B762" s="8" t="s">
        <v>192</v>
      </c>
      <c r="C762" s="15" t="n">
        <v>0.1849035611448971</v>
      </c>
      <c r="D762" s="15" t="s">
        <v>5</v>
      </c>
      <c r="E762" s="15" t="n">
        <v>0.10828597382830198</v>
      </c>
      <c r="F762" s="15" t="s">
        <v>5</v>
      </c>
      <c r="G762" s="15" t="n">
        <v>0.14275866815793947</v>
      </c>
      <c r="H762" s="15" t="s">
        <v>5</v>
      </c>
      <c r="I762" s="15" t="s">
        <v>5</v>
      </c>
    </row>
    <row r="763">
      <c r="B763" s="8" t="s">
        <v>193</v>
      </c>
      <c r="C763" s="19" t="n">
        <v>0.2126412887117013</v>
      </c>
      <c r="D763" s="19" t="s">
        <v>5</v>
      </c>
      <c r="E763" s="19" t="n">
        <v>0.13369809795288146</v>
      </c>
      <c r="F763" s="19" t="s">
        <v>5</v>
      </c>
      <c r="G763" s="19" t="n">
        <v>0.16792485952301006</v>
      </c>
      <c r="H763" s="19" t="s">
        <v>5</v>
      </c>
      <c r="I763" s="19" t="s">
        <v>5</v>
      </c>
    </row>
    <row r="764">
      <c r="B764" s="8" t="s">
        <v>194</v>
      </c>
      <c r="C764" s="15" t="n">
        <v>0.1794705329734221</v>
      </c>
      <c r="D764" s="15" t="s">
        <v>5</v>
      </c>
      <c r="E764" s="15" t="n">
        <v>0.20072916205726654</v>
      </c>
      <c r="F764" s="15" t="s">
        <v>5</v>
      </c>
      <c r="G764" s="15" t="n">
        <v>0.12480415403085629</v>
      </c>
      <c r="H764" s="15" t="s">
        <v>5</v>
      </c>
      <c r="I764" s="15" t="s">
        <v>5</v>
      </c>
    </row>
    <row r="765">
      <c r="B765" s="8" t="s">
        <v>195</v>
      </c>
      <c r="C765" s="19" t="n">
        <v>0.15386179357421498</v>
      </c>
      <c r="D765" s="19" t="s">
        <v>5</v>
      </c>
      <c r="E765" s="19" t="n">
        <v>0.12734961756590094</v>
      </c>
      <c r="F765" s="19" t="s">
        <v>5</v>
      </c>
      <c r="G765" s="19" t="n">
        <v>0.107678675929469</v>
      </c>
      <c r="H765" s="19" t="s">
        <v>5</v>
      </c>
      <c r="I765" s="19" t="s">
        <v>5</v>
      </c>
    </row>
    <row r="766">
      <c r="B766" s="8" t="s">
        <v>196</v>
      </c>
      <c r="C766" s="15" t="n">
        <v>0.1502492914181641</v>
      </c>
      <c r="D766" s="15" t="s">
        <v>5</v>
      </c>
      <c r="E766" s="15" t="n">
        <v>0.15841502155374804</v>
      </c>
      <c r="F766" s="15" t="s">
        <v>5</v>
      </c>
      <c r="G766" s="15" t="n">
        <v>0.08815406207496676</v>
      </c>
      <c r="H766" s="15" t="s">
        <v>5</v>
      </c>
      <c r="I766" s="15" t="s">
        <v>5</v>
      </c>
    </row>
    <row r="767">
      <c r="B767" s="8" t="s">
        <v>197</v>
      </c>
      <c r="C767" s="19" t="n">
        <v>0.1766485450752947</v>
      </c>
      <c r="D767" s="19" t="s">
        <v>5</v>
      </c>
      <c r="E767" s="19" t="n">
        <v>0.11260054060000463</v>
      </c>
      <c r="F767" s="19" t="s">
        <v>5</v>
      </c>
      <c r="G767" s="19" t="n">
        <v>0.1014953802461882</v>
      </c>
      <c r="H767" s="19" t="s">
        <v>5</v>
      </c>
      <c r="I767" s="19" t="s">
        <v>5</v>
      </c>
    </row>
    <row r="768">
      <c r="B768" s="8" t="s">
        <v>198</v>
      </c>
      <c r="C768" s="15" t="n">
        <v>0.2673697960515261</v>
      </c>
      <c r="D768" s="15" t="s">
        <v>5</v>
      </c>
      <c r="E768" s="15" t="n">
        <v>0.18167358820483126</v>
      </c>
      <c r="F768" s="15" t="s">
        <v>5</v>
      </c>
      <c r="G768" s="15" t="n">
        <v>0.15238929242047794</v>
      </c>
      <c r="H768" s="15" t="s">
        <v>5</v>
      </c>
      <c r="I768" s="15" t="s">
        <v>5</v>
      </c>
    </row>
    <row r="769">
      <c r="B769" s="8" t="s">
        <v>199</v>
      </c>
      <c r="C769" s="19" t="n">
        <v>0.2610328023027574</v>
      </c>
      <c r="D769" s="19" t="s">
        <v>5</v>
      </c>
      <c r="E769" s="19" t="n">
        <v>0.1281891741221918</v>
      </c>
      <c r="F769" s="19" t="s">
        <v>5</v>
      </c>
      <c r="G769" s="19" t="n">
        <v>0.1671795455222397</v>
      </c>
      <c r="H769" s="19" t="s">
        <v>5</v>
      </c>
      <c r="I769" s="19" t="s">
        <v>5</v>
      </c>
    </row>
    <row r="770">
      <c r="B770" s="8" t="s">
        <v>200</v>
      </c>
      <c r="C770" s="15" t="n">
        <v>0.14973382158908508</v>
      </c>
      <c r="D770" s="15" t="s">
        <v>5</v>
      </c>
      <c r="E770" s="15" t="n">
        <v>0.12122465555101855</v>
      </c>
      <c r="F770" s="15" t="s">
        <v>5</v>
      </c>
      <c r="G770" s="15" t="n">
        <v>0.10516452861983605</v>
      </c>
      <c r="H770" s="15" t="s">
        <v>5</v>
      </c>
      <c r="I770" s="15" t="s">
        <v>5</v>
      </c>
    </row>
    <row r="771">
      <c r="B771" s="8" t="s">
        <v>201</v>
      </c>
      <c r="C771" s="19" t="n">
        <v>0.2007025808172143</v>
      </c>
      <c r="D771" s="19" t="s">
        <v>5</v>
      </c>
      <c r="E771" s="19" t="n">
        <v>0.15073071270289762</v>
      </c>
      <c r="F771" s="19" t="s">
        <v>5</v>
      </c>
      <c r="G771" s="19" t="n">
        <v>0.12287508389066382</v>
      </c>
      <c r="H771" s="19" t="s">
        <v>5</v>
      </c>
      <c r="I771" s="19" t="s">
        <v>5</v>
      </c>
    </row>
    <row r="772">
      <c r="B772" s="8" t="s">
        <v>202</v>
      </c>
      <c r="C772" s="15" t="n">
        <v>0.2013964454438684</v>
      </c>
      <c r="D772" s="15" t="s">
        <v>5</v>
      </c>
      <c r="E772" s="15" t="n">
        <v>0.13037503611847304</v>
      </c>
      <c r="F772" s="15" t="s">
        <v>5</v>
      </c>
      <c r="G772" s="15" t="n">
        <v>0.13229012903147902</v>
      </c>
      <c r="H772" s="15" t="s">
        <v>5</v>
      </c>
      <c r="I772" s="15" t="s">
        <v>5</v>
      </c>
    </row>
    <row r="773">
      <c r="B773" s="8" t="s">
        <v>203</v>
      </c>
      <c r="C773" s="19" t="n">
        <v>0.1989712109456374</v>
      </c>
      <c r="D773" s="19" t="s">
        <v>5</v>
      </c>
      <c r="E773" s="19" t="n">
        <v>0.10439796121068773</v>
      </c>
      <c r="F773" s="19" t="s">
        <v>5</v>
      </c>
      <c r="G773" s="19" t="n">
        <v>0.14807229424242607</v>
      </c>
      <c r="H773" s="19" t="s">
        <v>5</v>
      </c>
      <c r="I773" s="19" t="s">
        <v>5</v>
      </c>
    </row>
    <row r="774">
      <c r="B774" s="8" t="s">
        <v>204</v>
      </c>
      <c r="C774" s="15" t="n">
        <v>0.17630307304110027</v>
      </c>
      <c r="D774" s="15" t="s">
        <v>5</v>
      </c>
      <c r="E774" s="15" t="n">
        <v>0.13407946981867472</v>
      </c>
      <c r="F774" s="15" t="s">
        <v>5</v>
      </c>
      <c r="G774" s="15" t="n">
        <v>0.11881462452333658</v>
      </c>
      <c r="H774" s="15" t="s">
        <v>5</v>
      </c>
      <c r="I774" s="15" t="s">
        <v>5</v>
      </c>
    </row>
    <row r="775">
      <c r="B775" s="8" t="s">
        <v>205</v>
      </c>
      <c r="C775" s="19" t="n">
        <v>0.1852355854083098</v>
      </c>
      <c r="D775" s="19" t="s">
        <v>5</v>
      </c>
      <c r="E775" s="19" t="n">
        <v>0.21000548823886978</v>
      </c>
      <c r="F775" s="19" t="s">
        <v>5</v>
      </c>
      <c r="G775" s="19" t="n">
        <v>0.12615833295919182</v>
      </c>
      <c r="H775" s="19" t="s">
        <v>5</v>
      </c>
      <c r="I775" s="19" t="s">
        <v>5</v>
      </c>
    </row>
    <row r="776">
      <c r="B776" s="8" t="s">
        <v>206</v>
      </c>
      <c r="C776" s="15" t="n">
        <v>0.1820823734846694</v>
      </c>
      <c r="D776" s="15" t="s">
        <v>5</v>
      </c>
      <c r="E776" s="15" t="n">
        <v>0.08892549769710423</v>
      </c>
      <c r="F776" s="15" t="s">
        <v>5</v>
      </c>
      <c r="G776" s="15" t="n">
        <v>0.11695159401193683</v>
      </c>
      <c r="H776" s="15" t="s">
        <v>5</v>
      </c>
      <c r="I776" s="15" t="s">
        <v>5</v>
      </c>
    </row>
    <row r="777">
      <c r="B777" s="8" t="s">
        <v>207</v>
      </c>
      <c r="C777" s="19" t="n">
        <v>0.2094469859115831</v>
      </c>
      <c r="D777" s="19" t="s">
        <v>5</v>
      </c>
      <c r="E777" s="19" t="n">
        <v>0.13283050051253906</v>
      </c>
      <c r="F777" s="19" t="s">
        <v>5</v>
      </c>
      <c r="G777" s="19" t="n">
        <v>0.1152784895668951</v>
      </c>
      <c r="H777" s="19" t="s">
        <v>5</v>
      </c>
      <c r="I777" s="19" t="s">
        <v>5</v>
      </c>
    </row>
    <row r="778">
      <c r="B778" s="8" t="s">
        <v>208</v>
      </c>
      <c r="C778" s="15" t="n">
        <v>0.17214698342277687</v>
      </c>
      <c r="D778" s="15" t="s">
        <v>5</v>
      </c>
      <c r="E778" s="15" t="n">
        <v>0.16091820161806514</v>
      </c>
      <c r="F778" s="15" t="s">
        <v>5</v>
      </c>
      <c r="G778" s="15" t="n">
        <v>0.13151334387957947</v>
      </c>
      <c r="H778" s="15" t="s">
        <v>5</v>
      </c>
      <c r="I778" s="15" t="s">
        <v>5</v>
      </c>
    </row>
    <row r="779">
      <c r="B779" s="8" t="s">
        <v>209</v>
      </c>
      <c r="C779" s="19" t="n">
        <v>0.20145356950972498</v>
      </c>
      <c r="D779" s="19" t="s">
        <v>5</v>
      </c>
      <c r="E779" s="19" t="n">
        <v>0.19266053876968414</v>
      </c>
      <c r="F779" s="19" t="s">
        <v>5</v>
      </c>
      <c r="G779" s="19" t="n">
        <v>0.143851594118097</v>
      </c>
      <c r="H779" s="19" t="s">
        <v>5</v>
      </c>
      <c r="I779" s="19" t="s">
        <v>5</v>
      </c>
    </row>
    <row r="780">
      <c r="B780" s="8" t="s">
        <v>210</v>
      </c>
      <c r="C780" s="15" t="n">
        <v>0.18746248034124172</v>
      </c>
      <c r="D780" s="15" t="s">
        <v>5</v>
      </c>
      <c r="E780" s="15" t="n">
        <v>0.14737710722414946</v>
      </c>
      <c r="F780" s="15" t="s">
        <v>5</v>
      </c>
      <c r="G780" s="15" t="n">
        <v>0.1372990578306565</v>
      </c>
      <c r="H780" s="15" t="s">
        <v>5</v>
      </c>
      <c r="I780" s="15" t="s">
        <v>5</v>
      </c>
    </row>
    <row r="781">
      <c r="B781" s="8" t="s">
        <v>211</v>
      </c>
      <c r="C781" s="19" t="n">
        <v>0.15784224416272227</v>
      </c>
      <c r="D781" s="19" t="s">
        <v>5</v>
      </c>
      <c r="E781" s="19" t="n">
        <v>0.15561815960928221</v>
      </c>
      <c r="F781" s="19" t="s">
        <v>5</v>
      </c>
      <c r="G781" s="19" t="n">
        <v>0.12755743759846644</v>
      </c>
      <c r="H781" s="19" t="s">
        <v>5</v>
      </c>
      <c r="I781" s="19" t="s">
        <v>5</v>
      </c>
    </row>
    <row r="782">
      <c r="B782" s="8" t="s">
        <v>212</v>
      </c>
      <c r="C782" s="15" t="n">
        <v>0.16420588515962314</v>
      </c>
      <c r="D782" s="15" t="s">
        <v>5</v>
      </c>
      <c r="E782" s="15" t="n">
        <v>0.14425781979563462</v>
      </c>
      <c r="F782" s="15" t="s">
        <v>5</v>
      </c>
      <c r="G782" s="15" t="n">
        <v>0.11749152087703457</v>
      </c>
      <c r="H782" s="15" t="s">
        <v>5</v>
      </c>
      <c r="I782" s="15" t="s">
        <v>5</v>
      </c>
    </row>
    <row r="783">
      <c r="B783" s="8" t="s">
        <v>213</v>
      </c>
      <c r="C783" s="19" t="n">
        <v>0.21555778232429657</v>
      </c>
      <c r="D783" s="19" t="s">
        <v>5</v>
      </c>
      <c r="E783" s="19" t="n">
        <v>0.08061008705048087</v>
      </c>
      <c r="F783" s="19" t="s">
        <v>5</v>
      </c>
      <c r="G783" s="19" t="n">
        <v>0.13807144656136633</v>
      </c>
      <c r="H783" s="19" t="s">
        <v>5</v>
      </c>
      <c r="I783" s="19" t="s">
        <v>5</v>
      </c>
    </row>
    <row r="784">
      <c r="B784" s="8" t="s">
        <v>214</v>
      </c>
      <c r="C784" s="15" t="n">
        <v>0.20108157520992176</v>
      </c>
      <c r="D784" s="15" t="s">
        <v>5</v>
      </c>
      <c r="E784" s="15" t="n">
        <v>0.10221605174029762</v>
      </c>
      <c r="F784" s="15" t="s">
        <v>5</v>
      </c>
      <c r="G784" s="15" t="n">
        <v>0.13229875548528314</v>
      </c>
      <c r="H784" s="15" t="s">
        <v>5</v>
      </c>
      <c r="I784" s="15" t="s">
        <v>5</v>
      </c>
    </row>
    <row r="785">
      <c r="B785" s="8" t="s">
        <v>215</v>
      </c>
      <c r="C785" s="19" t="n">
        <v>0.1981552967364441</v>
      </c>
      <c r="D785" s="19" t="s">
        <v>5</v>
      </c>
      <c r="E785" s="19" t="n">
        <v>0.144540677896945</v>
      </c>
      <c r="F785" s="19" t="s">
        <v>5</v>
      </c>
      <c r="G785" s="19" t="n">
        <v>0.13095118984286147</v>
      </c>
      <c r="H785" s="19" t="s">
        <v>5</v>
      </c>
      <c r="I785" s="19" t="s">
        <v>5</v>
      </c>
    </row>
    <row r="786">
      <c r="B786" s="8" t="s">
        <v>216</v>
      </c>
      <c r="C786" s="15" t="n">
        <v>0.2454918043603171</v>
      </c>
      <c r="D786" s="15" t="s">
        <v>5</v>
      </c>
      <c r="E786" s="15" t="n">
        <v>0.1434864961884944</v>
      </c>
      <c r="F786" s="15" t="s">
        <v>5</v>
      </c>
      <c r="G786" s="15" t="n">
        <v>0.1318451641183849</v>
      </c>
      <c r="H786" s="15" t="s">
        <v>5</v>
      </c>
      <c r="I786" s="15" t="s">
        <v>5</v>
      </c>
    </row>
    <row r="787">
      <c r="B787" s="8" t="s">
        <v>217</v>
      </c>
      <c r="C787" s="19" t="n">
        <v>0.20045375363539014</v>
      </c>
      <c r="D787" s="19" t="s">
        <v>5</v>
      </c>
      <c r="E787" s="19" t="n">
        <v>0.1480851083148134</v>
      </c>
      <c r="F787" s="19" t="s">
        <v>5</v>
      </c>
      <c r="G787" s="19" t="n">
        <v>0.1421607507904342</v>
      </c>
      <c r="H787" s="19" t="s">
        <v>5</v>
      </c>
      <c r="I787" s="19" t="s">
        <v>5</v>
      </c>
    </row>
    <row r="788">
      <c r="B788" s="8" t="s">
        <v>218</v>
      </c>
      <c r="C788" s="15" t="n">
        <v>0.1555758538471307</v>
      </c>
      <c r="D788" s="15" t="s">
        <v>5</v>
      </c>
      <c r="E788" s="15" t="n">
        <v>0.1054295597839229</v>
      </c>
      <c r="F788" s="15" t="s">
        <v>5</v>
      </c>
      <c r="G788" s="15" t="n">
        <v>0.11103434108201302</v>
      </c>
      <c r="H788" s="15" t="s">
        <v>5</v>
      </c>
      <c r="I788" s="15" t="s">
        <v>5</v>
      </c>
    </row>
    <row r="789">
      <c r="B789" s="8" t="s">
        <v>219</v>
      </c>
      <c r="C789" s="19" t="n">
        <v>0.21820790345526306</v>
      </c>
      <c r="D789" s="19" t="s">
        <v>5</v>
      </c>
      <c r="E789" s="19" t="n">
        <v>0.19756081082301055</v>
      </c>
      <c r="F789" s="19" t="s">
        <v>5</v>
      </c>
      <c r="G789" s="19" t="n">
        <v>0.1746300944561678</v>
      </c>
      <c r="H789" s="19" t="s">
        <v>5</v>
      </c>
      <c r="I789" s="19" t="s">
        <v>5</v>
      </c>
    </row>
    <row r="790">
      <c r="B790" s="8" t="s">
        <v>220</v>
      </c>
      <c r="C790" s="15" t="n">
        <v>0.20348373054583357</v>
      </c>
      <c r="D790" s="15" t="s">
        <v>5</v>
      </c>
      <c r="E790" s="15" t="n">
        <v>0.1364519630896463</v>
      </c>
      <c r="F790" s="15" t="s">
        <v>5</v>
      </c>
      <c r="G790" s="15" t="n">
        <v>0.12301351528195506</v>
      </c>
      <c r="H790" s="15" t="s">
        <v>5</v>
      </c>
      <c r="I790" s="15" t="s">
        <v>5</v>
      </c>
    </row>
    <row r="791">
      <c r="B791" s="8" t="s">
        <v>221</v>
      </c>
      <c r="C791" s="19" t="n">
        <v>0.16786935801893235</v>
      </c>
      <c r="D791" s="19" t="s">
        <v>5</v>
      </c>
      <c r="E791" s="19" t="n">
        <v>0.10850394017165016</v>
      </c>
      <c r="F791" s="19" t="s">
        <v>5</v>
      </c>
      <c r="G791" s="19" t="n">
        <v>0.09896063790814236</v>
      </c>
      <c r="H791" s="19" t="s">
        <v>5</v>
      </c>
      <c r="I791" s="19" t="s">
        <v>5</v>
      </c>
    </row>
    <row r="792">
      <c r="B792" s="8" t="s">
        <v>222</v>
      </c>
      <c r="C792" s="15" t="n">
        <v>0.2371057080437187</v>
      </c>
      <c r="D792" s="15" t="s">
        <v>5</v>
      </c>
      <c r="E792" s="15" t="n">
        <v>0.1933818091353881</v>
      </c>
      <c r="F792" s="15" t="s">
        <v>5</v>
      </c>
      <c r="G792" s="15" t="n">
        <v>0.19343958677584117</v>
      </c>
      <c r="H792" s="15" t="s">
        <v>5</v>
      </c>
      <c r="I792" s="15" t="s">
        <v>5</v>
      </c>
    </row>
    <row r="793">
      <c r="B793" s="8" t="s">
        <v>223</v>
      </c>
      <c r="C793" s="19" t="n">
        <v>0.2509060509592105</v>
      </c>
      <c r="D793" s="19" t="s">
        <v>5</v>
      </c>
      <c r="E793" s="19" t="n">
        <v>0.15442243561519575</v>
      </c>
      <c r="F793" s="19" t="s">
        <v>5</v>
      </c>
      <c r="G793" s="19" t="n">
        <v>0.15076639715033338</v>
      </c>
      <c r="H793" s="19" t="s">
        <v>5</v>
      </c>
      <c r="I793" s="19" t="s">
        <v>5</v>
      </c>
    </row>
    <row r="794">
      <c r="B794" s="8" t="s">
        <v>224</v>
      </c>
      <c r="C794" s="15" t="n">
        <v>0.21500815091546985</v>
      </c>
      <c r="D794" s="15" t="s">
        <v>5</v>
      </c>
      <c r="E794" s="15" t="n">
        <v>0.1412568939191129</v>
      </c>
      <c r="F794" s="15" t="s">
        <v>5</v>
      </c>
      <c r="G794" s="15" t="n">
        <v>0.13120291292705497</v>
      </c>
      <c r="H794" s="15" t="s">
        <v>5</v>
      </c>
      <c r="I794" s="15" t="s">
        <v>5</v>
      </c>
    </row>
    <row r="795">
      <c r="B795" s="8" t="s">
        <v>225</v>
      </c>
      <c r="C795" s="19" t="n">
        <v>0.234526739292557</v>
      </c>
      <c r="D795" s="19" t="s">
        <v>5</v>
      </c>
      <c r="E795" s="19" t="n">
        <v>0.11889128513626471</v>
      </c>
      <c r="F795" s="19" t="s">
        <v>5</v>
      </c>
      <c r="G795" s="19" t="n">
        <v>0.1527187621783101</v>
      </c>
      <c r="H795" s="19" t="s">
        <v>5</v>
      </c>
      <c r="I795" s="19" t="s">
        <v>5</v>
      </c>
    </row>
    <row r="796">
      <c r="B796" s="8" t="s">
        <v>226</v>
      </c>
      <c r="C796" s="15" t="n">
        <v>0.23071980363965566</v>
      </c>
      <c r="D796" s="15" t="s">
        <v>5</v>
      </c>
      <c r="E796" s="15" t="n">
        <v>0.14883002445413676</v>
      </c>
      <c r="F796" s="15" t="s">
        <v>5</v>
      </c>
      <c r="G796" s="15" t="n">
        <v>0.16006028085812232</v>
      </c>
      <c r="H796" s="15" t="s">
        <v>5</v>
      </c>
      <c r="I796" s="15" t="s">
        <v>5</v>
      </c>
    </row>
    <row r="797">
      <c r="B797" s="8" t="s">
        <v>227</v>
      </c>
      <c r="C797" s="19" t="n">
        <v>0.20931939200299224</v>
      </c>
      <c r="D797" s="19" t="s">
        <v>5</v>
      </c>
      <c r="E797" s="19" t="n">
        <v>0.13139291102585393</v>
      </c>
      <c r="F797" s="19" t="s">
        <v>5</v>
      </c>
      <c r="G797" s="19" t="n">
        <v>0.18257900813455277</v>
      </c>
      <c r="H797" s="19" t="s">
        <v>5</v>
      </c>
      <c r="I797" s="19" t="s">
        <v>5</v>
      </c>
    </row>
    <row r="798">
      <c r="B798" s="8" t="s">
        <v>228</v>
      </c>
      <c r="C798" s="15" t="n">
        <v>0.22291277088919612</v>
      </c>
      <c r="D798" s="15" t="s">
        <v>5</v>
      </c>
      <c r="E798" s="15" t="n">
        <v>0.20696286235301425</v>
      </c>
      <c r="F798" s="15" t="s">
        <v>5</v>
      </c>
      <c r="G798" s="15" t="n">
        <v>0.1758414370672825</v>
      </c>
      <c r="H798" s="15" t="s">
        <v>5</v>
      </c>
      <c r="I798" s="15" t="s">
        <v>5</v>
      </c>
    </row>
    <row r="799">
      <c r="B799" s="8" t="s">
        <v>229</v>
      </c>
      <c r="C799" s="19" t="n">
        <v>0.22200690658722877</v>
      </c>
      <c r="D799" s="19" t="s">
        <v>5</v>
      </c>
      <c r="E799" s="19" t="n">
        <v>0.20236372101527803</v>
      </c>
      <c r="F799" s="19" t="s">
        <v>5</v>
      </c>
      <c r="G799" s="19" t="n">
        <v>0.1239383084468077</v>
      </c>
      <c r="H799" s="19" t="s">
        <v>5</v>
      </c>
      <c r="I799" s="19" t="s">
        <v>5</v>
      </c>
    </row>
    <row r="800">
      <c r="B800" s="8" t="s">
        <v>230</v>
      </c>
      <c r="C800" s="15" t="n">
        <v>0.2139615164115194</v>
      </c>
      <c r="D800" s="15" t="s">
        <v>5</v>
      </c>
      <c r="E800" s="15" t="n">
        <v>0.15981352361565251</v>
      </c>
      <c r="F800" s="15" t="s">
        <v>5</v>
      </c>
      <c r="G800" s="15" t="n">
        <v>0.1512875743523108</v>
      </c>
      <c r="H800" s="15" t="s">
        <v>5</v>
      </c>
      <c r="I800" s="15" t="s">
        <v>5</v>
      </c>
    </row>
    <row r="801">
      <c r="B801" s="8" t="s">
        <v>231</v>
      </c>
      <c r="C801" s="19" t="n">
        <v>0.18917960704819056</v>
      </c>
      <c r="D801" s="19" t="s">
        <v>5</v>
      </c>
      <c r="E801" s="19" t="n">
        <v>0.10977881176840536</v>
      </c>
      <c r="F801" s="19" t="s">
        <v>5</v>
      </c>
      <c r="G801" s="19" t="n">
        <v>0.12879177595550556</v>
      </c>
      <c r="H801" s="19" t="s">
        <v>5</v>
      </c>
      <c r="I801" s="19" t="s">
        <v>5</v>
      </c>
    </row>
    <row r="802">
      <c r="B802" s="8" t="s">
        <v>232</v>
      </c>
      <c r="C802" s="15" t="n">
        <v>0.17374541144559175</v>
      </c>
      <c r="D802" s="15" t="s">
        <v>5</v>
      </c>
      <c r="E802" s="15" t="n">
        <v>0.15517338837222425</v>
      </c>
      <c r="F802" s="15" t="s">
        <v>5</v>
      </c>
      <c r="G802" s="15" t="n">
        <v>0.120327243429203</v>
      </c>
      <c r="H802" s="15" t="s">
        <v>5</v>
      </c>
      <c r="I802" s="15" t="s">
        <v>5</v>
      </c>
    </row>
    <row r="803">
      <c r="B803" s="8" t="s">
        <v>233</v>
      </c>
      <c r="C803" s="19" t="n">
        <v>0.24002108060065216</v>
      </c>
      <c r="D803" s="19" t="s">
        <v>5</v>
      </c>
      <c r="E803" s="19" t="n">
        <v>0.15884759807475063</v>
      </c>
      <c r="F803" s="19" t="s">
        <v>5</v>
      </c>
      <c r="G803" s="19" t="n">
        <v>0.1601114624181706</v>
      </c>
      <c r="H803" s="19" t="s">
        <v>5</v>
      </c>
      <c r="I803" s="19" t="s">
        <v>5</v>
      </c>
    </row>
    <row r="804">
      <c r="B804" s="8" t="s">
        <v>234</v>
      </c>
      <c r="C804" s="15" t="n">
        <v>0.18599280464276777</v>
      </c>
      <c r="D804" s="15" t="s">
        <v>5</v>
      </c>
      <c r="E804" s="15" t="n">
        <v>0.1335875915215677</v>
      </c>
      <c r="F804" s="15" t="s">
        <v>5</v>
      </c>
      <c r="G804" s="15" t="n">
        <v>0.13321060493553846</v>
      </c>
      <c r="H804" s="15" t="s">
        <v>5</v>
      </c>
      <c r="I804" s="15" t="s">
        <v>5</v>
      </c>
    </row>
    <row r="805">
      <c r="B805" s="8" t="s">
        <v>235</v>
      </c>
      <c r="C805" s="19" t="n">
        <v>0.20944391503231025</v>
      </c>
      <c r="D805" s="19" t="s">
        <v>5</v>
      </c>
      <c r="E805" s="19" t="n">
        <v>0.1445624104903258</v>
      </c>
      <c r="F805" s="19" t="s">
        <v>5</v>
      </c>
      <c r="G805" s="19" t="n">
        <v>0.1438948171193712</v>
      </c>
      <c r="H805" s="19" t="s">
        <v>5</v>
      </c>
      <c r="I805" s="19" t="s">
        <v>5</v>
      </c>
    </row>
    <row r="806">
      <c r="B806" s="8" t="s">
        <v>236</v>
      </c>
      <c r="C806" s="15" t="n">
        <v>0.19752747035635748</v>
      </c>
      <c r="D806" s="15" t="s">
        <v>5</v>
      </c>
      <c r="E806" s="15" t="n">
        <v>0.15618702724484163</v>
      </c>
      <c r="F806" s="15" t="s">
        <v>5</v>
      </c>
      <c r="G806" s="15" t="n">
        <v>0.15400709673370083</v>
      </c>
      <c r="H806" s="15" t="s">
        <v>5</v>
      </c>
      <c r="I806" s="15" t="s">
        <v>5</v>
      </c>
    </row>
    <row r="807">
      <c r="B807" s="8" t="s">
        <v>237</v>
      </c>
      <c r="C807" s="19" t="n">
        <v>0.20583569364111945</v>
      </c>
      <c r="D807" s="19" t="s">
        <v>5</v>
      </c>
      <c r="E807" s="19" t="n">
        <v>0.1786666404680628</v>
      </c>
      <c r="F807" s="19" t="s">
        <v>5</v>
      </c>
      <c r="G807" s="19" t="n">
        <v>0.166264441904813</v>
      </c>
      <c r="H807" s="19" t="s">
        <v>5</v>
      </c>
      <c r="I807" s="19" t="s">
        <v>5</v>
      </c>
    </row>
    <row r="808">
      <c r="B808" s="8" t="s">
        <v>238</v>
      </c>
      <c r="C808" s="15" t="n">
        <v>0.18058353616848657</v>
      </c>
      <c r="D808" s="15" t="s">
        <v>5</v>
      </c>
      <c r="E808" s="15" t="n">
        <v>0.12522018368698076</v>
      </c>
      <c r="F808" s="15" t="s">
        <v>5</v>
      </c>
      <c r="G808" s="15" t="n">
        <v>0.09209249559521837</v>
      </c>
      <c r="H808" s="15" t="s">
        <v>5</v>
      </c>
      <c r="I808" s="15" t="s">
        <v>5</v>
      </c>
    </row>
    <row r="809">
      <c r="B809" s="8" t="s">
        <v>239</v>
      </c>
      <c r="C809" s="19" t="n">
        <v>0.211317949861023</v>
      </c>
      <c r="D809" s="19" t="s">
        <v>5</v>
      </c>
      <c r="E809" s="19" t="n">
        <v>0.09602663088639782</v>
      </c>
      <c r="F809" s="19" t="s">
        <v>5</v>
      </c>
      <c r="G809" s="19" t="n">
        <v>0.1443818472246713</v>
      </c>
      <c r="H809" s="19" t="s">
        <v>5</v>
      </c>
      <c r="I809" s="19" t="s">
        <v>5</v>
      </c>
    </row>
    <row r="810">
      <c r="B810" s="8" t="s">
        <v>240</v>
      </c>
      <c r="C810" s="15" t="n">
        <v>0.22344503425772572</v>
      </c>
      <c r="D810" s="15" t="s">
        <v>5</v>
      </c>
      <c r="E810" s="15" t="n">
        <v>0.2300158184950816</v>
      </c>
      <c r="F810" s="15" t="s">
        <v>5</v>
      </c>
      <c r="G810" s="15" t="n">
        <v>0.13734151525030816</v>
      </c>
      <c r="H810" s="15" t="s">
        <v>5</v>
      </c>
      <c r="I810" s="15" t="s">
        <v>5</v>
      </c>
    </row>
    <row r="811">
      <c r="B811" s="8" t="s">
        <v>241</v>
      </c>
      <c r="C811" s="19" t="n">
        <v>0.18525266024578393</v>
      </c>
      <c r="D811" s="19" t="s">
        <v>5</v>
      </c>
      <c r="E811" s="19" t="n">
        <v>0.13947562475670744</v>
      </c>
      <c r="F811" s="19" t="s">
        <v>5</v>
      </c>
      <c r="G811" s="19" t="n">
        <v>0.1436564560390517</v>
      </c>
      <c r="H811" s="19" t="s">
        <v>5</v>
      </c>
      <c r="I811" s="19" t="s">
        <v>5</v>
      </c>
    </row>
    <row r="812">
      <c r="B812" s="8" t="s">
        <v>242</v>
      </c>
      <c r="C812" s="15" t="n">
        <v>0.19316986917369217</v>
      </c>
      <c r="D812" s="15" t="s">
        <v>5</v>
      </c>
      <c r="E812" s="15" t="n">
        <v>0.16218597065417256</v>
      </c>
      <c r="F812" s="15" t="s">
        <v>5</v>
      </c>
      <c r="G812" s="15" t="n">
        <v>0.13594628254707766</v>
      </c>
      <c r="H812" s="15" t="s">
        <v>5</v>
      </c>
      <c r="I812" s="15" t="s">
        <v>5</v>
      </c>
    </row>
    <row r="813">
      <c r="B813" s="8" t="s">
        <v>243</v>
      </c>
      <c r="C813" s="19" t="n">
        <v>0.23882978026666019</v>
      </c>
      <c r="D813" s="19" t="s">
        <v>5</v>
      </c>
      <c r="E813" s="19" t="n">
        <v>0.1721300213000582</v>
      </c>
      <c r="F813" s="19" t="s">
        <v>5</v>
      </c>
      <c r="G813" s="19" t="n">
        <v>0.1642128252311568</v>
      </c>
      <c r="H813" s="19" t="s">
        <v>5</v>
      </c>
      <c r="I813" s="19" t="s">
        <v>5</v>
      </c>
    </row>
    <row r="814">
      <c r="B814" s="8" t="s">
        <v>244</v>
      </c>
      <c r="C814" s="15" t="n">
        <v>0.2062627283499576</v>
      </c>
      <c r="D814" s="15" t="s">
        <v>5</v>
      </c>
      <c r="E814" s="15" t="n">
        <v>0.14649422991868388</v>
      </c>
      <c r="F814" s="15" t="s">
        <v>5</v>
      </c>
      <c r="G814" s="15" t="n">
        <v>0.1154909090469223</v>
      </c>
      <c r="H814" s="15" t="s">
        <v>5</v>
      </c>
      <c r="I814" s="15" t="s">
        <v>5</v>
      </c>
    </row>
    <row r="815">
      <c r="B815" s="8" t="s">
        <v>245</v>
      </c>
      <c r="C815" s="19" t="n">
        <v>0.287878125581172</v>
      </c>
      <c r="D815" s="19" t="s">
        <v>5</v>
      </c>
      <c r="E815" s="19" t="n">
        <v>0.20110700302690002</v>
      </c>
      <c r="F815" s="19" t="s">
        <v>5</v>
      </c>
      <c r="G815" s="19" t="n">
        <v>0.2080093263955118</v>
      </c>
      <c r="H815" s="19" t="s">
        <v>5</v>
      </c>
      <c r="I815" s="19" t="s">
        <v>5</v>
      </c>
    </row>
    <row r="816">
      <c r="B816" s="8" t="s">
        <v>246</v>
      </c>
      <c r="C816" s="15" t="n">
        <v>0.20697414722626212</v>
      </c>
      <c r="D816" s="15" t="s">
        <v>5</v>
      </c>
      <c r="E816" s="15" t="n">
        <v>0.11539968260819339</v>
      </c>
      <c r="F816" s="15" t="s">
        <v>5</v>
      </c>
      <c r="G816" s="15" t="n">
        <v>0.1425981388064342</v>
      </c>
      <c r="H816" s="15" t="s">
        <v>5</v>
      </c>
      <c r="I816" s="15" t="s">
        <v>5</v>
      </c>
    </row>
    <row r="817">
      <c r="B817" s="8" t="s">
        <v>247</v>
      </c>
      <c r="C817" s="19" t="n">
        <v>0.23812522705981168</v>
      </c>
      <c r="D817" s="19" t="s">
        <v>5</v>
      </c>
      <c r="E817" s="19" t="n">
        <v>0.10383528582356011</v>
      </c>
      <c r="F817" s="19" t="s">
        <v>5</v>
      </c>
      <c r="G817" s="19" t="n">
        <v>0.15512833030217818</v>
      </c>
      <c r="H817" s="19" t="s">
        <v>5</v>
      </c>
      <c r="I817" s="19" t="s">
        <v>5</v>
      </c>
    </row>
    <row r="818">
      <c r="B818" s="8" t="s">
        <v>248</v>
      </c>
      <c r="C818" s="15" t="n">
        <v>0.16184121681563857</v>
      </c>
      <c r="D818" s="15" t="s">
        <v>5</v>
      </c>
      <c r="E818" s="15" t="n">
        <v>0.1490364074260469</v>
      </c>
      <c r="F818" s="15" t="s">
        <v>5</v>
      </c>
      <c r="G818" s="15" t="n">
        <v>0.12814139380277656</v>
      </c>
      <c r="H818" s="15" t="s">
        <v>5</v>
      </c>
      <c r="I818" s="15" t="s">
        <v>5</v>
      </c>
    </row>
    <row r="819">
      <c r="B819" s="8" t="s">
        <v>249</v>
      </c>
      <c r="C819" s="19" t="n">
        <v>0.19429653904994754</v>
      </c>
      <c r="D819" s="19" t="s">
        <v>5</v>
      </c>
      <c r="E819" s="19" t="n">
        <v>0.18017951766962814</v>
      </c>
      <c r="F819" s="19" t="s">
        <v>5</v>
      </c>
      <c r="G819" s="19" t="n">
        <v>0.13037188732416047</v>
      </c>
      <c r="H819" s="19" t="s">
        <v>5</v>
      </c>
      <c r="I819" s="19" t="s">
        <v>5</v>
      </c>
    </row>
    <row r="820">
      <c r="B820" s="8" t="s">
        <v>250</v>
      </c>
      <c r="C820" s="15" t="n">
        <v>0.19620656110569695</v>
      </c>
      <c r="D820" s="15" t="s">
        <v>5</v>
      </c>
      <c r="E820" s="15" t="n">
        <v>0.20068528088931775</v>
      </c>
      <c r="F820" s="15" t="s">
        <v>5</v>
      </c>
      <c r="G820" s="15" t="n">
        <v>0.14787218726051282</v>
      </c>
      <c r="H820" s="15" t="s">
        <v>5</v>
      </c>
      <c r="I820" s="15" t="s">
        <v>5</v>
      </c>
    </row>
    <row r="821">
      <c r="B821" s="8" t="s">
        <v>251</v>
      </c>
      <c r="C821" s="19" t="n">
        <v>0.1968436610718302</v>
      </c>
      <c r="D821" s="19" t="s">
        <v>5</v>
      </c>
      <c r="E821" s="19" t="n">
        <v>0.1819876912002597</v>
      </c>
      <c r="F821" s="19" t="s">
        <v>5</v>
      </c>
      <c r="G821" s="19" t="n">
        <v>0.15423734000145195</v>
      </c>
      <c r="H821" s="19" t="s">
        <v>5</v>
      </c>
      <c r="I821" s="19" t="s">
        <v>5</v>
      </c>
    </row>
    <row r="822">
      <c r="B822" s="8" t="s">
        <v>252</v>
      </c>
      <c r="C822" s="15" t="n">
        <v>0.20162360277696492</v>
      </c>
      <c r="D822" s="15" t="s">
        <v>5</v>
      </c>
      <c r="E822" s="15" t="n">
        <v>0.19119608858186526</v>
      </c>
      <c r="F822" s="15" t="s">
        <v>5</v>
      </c>
      <c r="G822" s="15" t="n">
        <v>0.14283967112288778</v>
      </c>
      <c r="H822" s="15" t="s">
        <v>5</v>
      </c>
      <c r="I822" s="15" t="s">
        <v>5</v>
      </c>
    </row>
    <row r="823">
      <c r="B823" s="8" t="s">
        <v>253</v>
      </c>
      <c r="C823" s="19" t="n">
        <v>0.19783009880651387</v>
      </c>
      <c r="D823" s="19" t="s">
        <v>5</v>
      </c>
      <c r="E823" s="19" t="n">
        <v>0.24147694141497816</v>
      </c>
      <c r="F823" s="19" t="s">
        <v>5</v>
      </c>
      <c r="G823" s="19" t="n">
        <v>0.18064077186376631</v>
      </c>
      <c r="H823" s="19" t="s">
        <v>5</v>
      </c>
      <c r="I823" s="19" t="s">
        <v>5</v>
      </c>
    </row>
    <row r="824">
      <c r="B824" s="8" t="s">
        <v>254</v>
      </c>
      <c r="C824" s="15" t="n">
        <v>0.261357955203371</v>
      </c>
      <c r="D824" s="15" t="s">
        <v>5</v>
      </c>
      <c r="E824" s="15" t="n">
        <v>0.14573289555392088</v>
      </c>
      <c r="F824" s="15" t="s">
        <v>5</v>
      </c>
      <c r="G824" s="15" t="n">
        <v>0.1565135381822723</v>
      </c>
      <c r="H824" s="15" t="s">
        <v>5</v>
      </c>
      <c r="I824" s="15" t="s">
        <v>5</v>
      </c>
    </row>
    <row r="825">
      <c r="B825" s="8" t="s">
        <v>255</v>
      </c>
      <c r="C825" s="19" t="n">
        <v>0.12993995868030206</v>
      </c>
      <c r="D825" s="19" t="s">
        <v>5</v>
      </c>
      <c r="E825" s="19" t="n">
        <v>0.12918389186492155</v>
      </c>
      <c r="F825" s="19" t="s">
        <v>5</v>
      </c>
      <c r="G825" s="19" t="n">
        <v>0.10008132990354857</v>
      </c>
      <c r="H825" s="19" t="s">
        <v>5</v>
      </c>
      <c r="I825" s="19" t="s">
        <v>5</v>
      </c>
    </row>
    <row r="826">
      <c r="B826" s="8" t="s">
        <v>256</v>
      </c>
      <c r="C826" s="15" t="n">
        <v>0.24472827976923398</v>
      </c>
      <c r="D826" s="15" t="s">
        <v>5</v>
      </c>
      <c r="E826" s="15" t="n">
        <v>0.16607296652406928</v>
      </c>
      <c r="F826" s="15" t="s">
        <v>5</v>
      </c>
      <c r="G826" s="15" t="n">
        <v>0.1333066785005452</v>
      </c>
      <c r="H826" s="15" t="s">
        <v>5</v>
      </c>
      <c r="I826" s="15" t="s">
        <v>5</v>
      </c>
    </row>
    <row r="827">
      <c r="B827" s="8" t="s">
        <v>257</v>
      </c>
      <c r="C827" s="19" t="n">
        <v>0.17182347111594354</v>
      </c>
      <c r="D827" s="19" t="s">
        <v>5</v>
      </c>
      <c r="E827" s="19" t="n">
        <v>0.17191739393978597</v>
      </c>
      <c r="F827" s="19" t="s">
        <v>5</v>
      </c>
      <c r="G827" s="19" t="n">
        <v>0.12348634703083178</v>
      </c>
      <c r="H827" s="19" t="s">
        <v>5</v>
      </c>
      <c r="I827" s="19" t="s">
        <v>5</v>
      </c>
    </row>
    <row r="828">
      <c r="B828" s="8" t="s">
        <v>258</v>
      </c>
      <c r="C828" s="15" t="n">
        <v>0.23507270471807795</v>
      </c>
      <c r="D828" s="15" t="s">
        <v>5</v>
      </c>
      <c r="E828" s="15" t="n">
        <v>0.2045552530903424</v>
      </c>
      <c r="F828" s="15" t="s">
        <v>5</v>
      </c>
      <c r="G828" s="15" t="n">
        <v>0.11904990626976894</v>
      </c>
      <c r="H828" s="15" t="s">
        <v>5</v>
      </c>
      <c r="I828" s="15" t="s">
        <v>5</v>
      </c>
    </row>
    <row r="829">
      <c r="B829" s="8" t="s">
        <v>259</v>
      </c>
      <c r="C829" s="19" t="n">
        <v>0.236480647682621</v>
      </c>
      <c r="D829" s="19" t="s">
        <v>5</v>
      </c>
      <c r="E829" s="19" t="n">
        <v>0.2588126764025731</v>
      </c>
      <c r="F829" s="19" t="s">
        <v>5</v>
      </c>
      <c r="G829" s="19" t="n">
        <v>0.17378791600256932</v>
      </c>
      <c r="H829" s="19" t="s">
        <v>5</v>
      </c>
      <c r="I829" s="19" t="s">
        <v>5</v>
      </c>
    </row>
    <row r="830">
      <c r="B830" s="8" t="s">
        <v>260</v>
      </c>
      <c r="C830" s="15" t="n">
        <v>0.17850209720620927</v>
      </c>
      <c r="D830" s="15" t="s">
        <v>5</v>
      </c>
      <c r="E830" s="15" t="n">
        <v>0.09917746831837931</v>
      </c>
      <c r="F830" s="15" t="s">
        <v>5</v>
      </c>
      <c r="G830" s="15" t="n">
        <v>0.1153436161267028</v>
      </c>
      <c r="H830" s="15" t="s">
        <v>5</v>
      </c>
      <c r="I830" s="15" t="s">
        <v>5</v>
      </c>
    </row>
    <row r="831">
      <c r="B831" s="8" t="s">
        <v>261</v>
      </c>
      <c r="C831" s="19" t="n">
        <v>0.14803308598335313</v>
      </c>
      <c r="D831" s="19" t="s">
        <v>5</v>
      </c>
      <c r="E831" s="19" t="n">
        <v>0.17493724463283022</v>
      </c>
      <c r="F831" s="19" t="s">
        <v>5</v>
      </c>
      <c r="G831" s="19" t="n">
        <v>0.10844277309372005</v>
      </c>
      <c r="H831" s="19" t="s">
        <v>5</v>
      </c>
      <c r="I831" s="19" t="s">
        <v>5</v>
      </c>
    </row>
    <row r="832">
      <c r="B832" s="8" t="s">
        <v>262</v>
      </c>
      <c r="C832" s="15" t="n">
        <v>0.27903523711774103</v>
      </c>
      <c r="D832" s="15" t="s">
        <v>5</v>
      </c>
      <c r="E832" s="15" t="n">
        <v>0.1192292945975604</v>
      </c>
      <c r="F832" s="15" t="s">
        <v>5</v>
      </c>
      <c r="G832" s="15" t="n">
        <v>0.1575913726828138</v>
      </c>
      <c r="H832" s="15" t="s">
        <v>5</v>
      </c>
      <c r="I832" s="15" t="s">
        <v>5</v>
      </c>
    </row>
    <row r="833">
      <c r="B833" s="8" t="s">
        <v>263</v>
      </c>
      <c r="C833" s="19" t="n">
        <v>0.18073343371610498</v>
      </c>
      <c r="D833" s="19" t="s">
        <v>5</v>
      </c>
      <c r="E833" s="19" t="n">
        <v>0.19663677424206763</v>
      </c>
      <c r="F833" s="19" t="s">
        <v>5</v>
      </c>
      <c r="G833" s="19" t="n">
        <v>0.12158924298684509</v>
      </c>
      <c r="H833" s="19" t="s">
        <v>5</v>
      </c>
      <c r="I833" s="19" t="s">
        <v>5</v>
      </c>
    </row>
    <row r="834">
      <c r="B834" s="8" t="s">
        <v>264</v>
      </c>
      <c r="C834" s="15" t="n">
        <v>0.2301871283656451</v>
      </c>
      <c r="D834" s="15" t="s">
        <v>5</v>
      </c>
      <c r="E834" s="15" t="n">
        <v>0.15699839840356694</v>
      </c>
      <c r="F834" s="15" t="s">
        <v>5</v>
      </c>
      <c r="G834" s="15" t="n">
        <v>0.15773062563837073</v>
      </c>
      <c r="H834" s="15" t="s">
        <v>5</v>
      </c>
      <c r="I834" s="15" t="s">
        <v>5</v>
      </c>
    </row>
    <row r="835">
      <c r="B835" s="8" t="s">
        <v>265</v>
      </c>
      <c r="C835" s="19" t="n">
        <v>0.23427697906428516</v>
      </c>
      <c r="D835" s="19" t="s">
        <v>5</v>
      </c>
      <c r="E835" s="19" t="n">
        <v>0.14618149635699376</v>
      </c>
      <c r="F835" s="19" t="s">
        <v>5</v>
      </c>
      <c r="G835" s="19" t="n">
        <v>0.17230339260788963</v>
      </c>
      <c r="H835" s="19" t="s">
        <v>5</v>
      </c>
      <c r="I835" s="19" t="s">
        <v>5</v>
      </c>
    </row>
    <row r="836">
      <c r="B836" s="8" t="s">
        <v>266</v>
      </c>
      <c r="C836" s="15" t="n">
        <v>0.17339880402148672</v>
      </c>
      <c r="D836" s="15" t="s">
        <v>5</v>
      </c>
      <c r="E836" s="15" t="n">
        <v>0.11052164029503456</v>
      </c>
      <c r="F836" s="15" t="s">
        <v>5</v>
      </c>
      <c r="G836" s="15" t="n">
        <v>0.11029433601017735</v>
      </c>
      <c r="H836" s="15" t="s">
        <v>5</v>
      </c>
      <c r="I836" s="15" t="s">
        <v>5</v>
      </c>
    </row>
    <row r="837">
      <c r="B837" s="8" t="s">
        <v>267</v>
      </c>
      <c r="C837" s="19" t="n">
        <v>0.203736976619492</v>
      </c>
      <c r="D837" s="19" t="s">
        <v>5</v>
      </c>
      <c r="E837" s="19" t="n">
        <v>0.19257505574651576</v>
      </c>
      <c r="F837" s="19" t="s">
        <v>5</v>
      </c>
      <c r="G837" s="19" t="n">
        <v>0.15315661450249515</v>
      </c>
      <c r="H837" s="19" t="s">
        <v>5</v>
      </c>
      <c r="I837" s="19" t="s">
        <v>5</v>
      </c>
    </row>
    <row r="838">
      <c r="B838" s="8" t="s">
        <v>268</v>
      </c>
      <c r="C838" s="15" t="n">
        <v>0.18771584929575685</v>
      </c>
      <c r="D838" s="15" t="s">
        <v>5</v>
      </c>
      <c r="E838" s="15" t="n">
        <v>0.14990545050067627</v>
      </c>
      <c r="F838" s="15" t="s">
        <v>5</v>
      </c>
      <c r="G838" s="15" t="n">
        <v>0.12577937826122548</v>
      </c>
      <c r="H838" s="15" t="s">
        <v>5</v>
      </c>
      <c r="I838" s="15" t="s">
        <v>5</v>
      </c>
    </row>
    <row r="839">
      <c r="B839" s="8" t="s">
        <v>269</v>
      </c>
      <c r="C839" s="19" t="n">
        <v>0.17776394893109787</v>
      </c>
      <c r="D839" s="19" t="s">
        <v>5</v>
      </c>
      <c r="E839" s="19" t="n">
        <v>0.13782580313372528</v>
      </c>
      <c r="F839" s="19" t="s">
        <v>5</v>
      </c>
      <c r="G839" s="19" t="n">
        <v>0.1307967463306316</v>
      </c>
      <c r="H839" s="19" t="s">
        <v>5</v>
      </c>
      <c r="I839" s="19" t="s">
        <v>5</v>
      </c>
    </row>
    <row r="840">
      <c r="B840" s="8" t="s">
        <v>270</v>
      </c>
      <c r="C840" s="15" t="n">
        <v>0.2131226694490716</v>
      </c>
      <c r="D840" s="15" t="s">
        <v>5</v>
      </c>
      <c r="E840" s="15" t="n">
        <v>0.18265790354239403</v>
      </c>
      <c r="F840" s="15" t="s">
        <v>5</v>
      </c>
      <c r="G840" s="15" t="n">
        <v>0.12904736046831672</v>
      </c>
      <c r="H840" s="15" t="s">
        <v>5</v>
      </c>
      <c r="I840" s="15" t="s">
        <v>5</v>
      </c>
    </row>
    <row r="841">
      <c r="B841" s="8" t="s">
        <v>271</v>
      </c>
      <c r="C841" s="19" t="n">
        <v>0.20030480555940705</v>
      </c>
      <c r="D841" s="19" t="s">
        <v>5</v>
      </c>
      <c r="E841" s="19" t="n">
        <v>0.11908010322356993</v>
      </c>
      <c r="F841" s="19" t="s">
        <v>5</v>
      </c>
      <c r="G841" s="19" t="n">
        <v>0.11818503468867181</v>
      </c>
      <c r="H841" s="19" t="s">
        <v>5</v>
      </c>
      <c r="I841" s="19" t="s">
        <v>5</v>
      </c>
    </row>
    <row r="842">
      <c r="B842" s="8" t="s">
        <v>272</v>
      </c>
      <c r="C842" s="15" t="n">
        <v>0.20488864604910853</v>
      </c>
      <c r="D842" s="15" t="s">
        <v>5</v>
      </c>
      <c r="E842" s="15" t="n">
        <v>0.1343160786987192</v>
      </c>
      <c r="F842" s="15" t="s">
        <v>5</v>
      </c>
      <c r="G842" s="15" t="n">
        <v>0.12617941269263172</v>
      </c>
      <c r="H842" s="15" t="s">
        <v>5</v>
      </c>
      <c r="I842" s="15" t="s">
        <v>5</v>
      </c>
    </row>
    <row r="843">
      <c r="B843" s="8" t="s">
        <v>273</v>
      </c>
      <c r="C843" s="19" t="n">
        <v>0.17485585078506227</v>
      </c>
      <c r="D843" s="19" t="s">
        <v>5</v>
      </c>
      <c r="E843" s="19" t="n">
        <v>0.1706493754835225</v>
      </c>
      <c r="F843" s="19" t="s">
        <v>5</v>
      </c>
      <c r="G843" s="19" t="n">
        <v>0.11342625622015667</v>
      </c>
      <c r="H843" s="19" t="s">
        <v>5</v>
      </c>
      <c r="I843" s="19" t="s">
        <v>5</v>
      </c>
    </row>
    <row r="844">
      <c r="B844" s="8" t="s">
        <v>274</v>
      </c>
      <c r="C844" s="15" t="n">
        <v>0.1950993962705248</v>
      </c>
      <c r="D844" s="15" t="s">
        <v>5</v>
      </c>
      <c r="E844" s="15" t="n">
        <v>0.12771173987958792</v>
      </c>
      <c r="F844" s="15" t="s">
        <v>5</v>
      </c>
      <c r="G844" s="15" t="n">
        <v>0.1325951209168087</v>
      </c>
      <c r="H844" s="15" t="s">
        <v>5</v>
      </c>
      <c r="I844" s="15" t="s">
        <v>5</v>
      </c>
    </row>
    <row r="845">
      <c r="B845" s="8" t="s">
        <v>275</v>
      </c>
      <c r="C845" s="19" t="n">
        <v>0.24653897851059003</v>
      </c>
      <c r="D845" s="19" t="s">
        <v>5</v>
      </c>
      <c r="E845" s="19" t="n">
        <v>0.11915704390062799</v>
      </c>
      <c r="F845" s="19" t="s">
        <v>5</v>
      </c>
      <c r="G845" s="19" t="n">
        <v>0.17549991834995082</v>
      </c>
      <c r="H845" s="19" t="s">
        <v>5</v>
      </c>
      <c r="I845" s="19" t="s">
        <v>5</v>
      </c>
    </row>
    <row r="846">
      <c r="B846" s="8" t="s">
        <v>276</v>
      </c>
      <c r="C846" s="15" t="n">
        <v>0.16375756937429453</v>
      </c>
      <c r="D846" s="15" t="s">
        <v>5</v>
      </c>
      <c r="E846" s="15" t="n">
        <v>0.14655703178268373</v>
      </c>
      <c r="F846" s="15" t="s">
        <v>5</v>
      </c>
      <c r="G846" s="15" t="n">
        <v>0.10974723502098271</v>
      </c>
      <c r="H846" s="15" t="s">
        <v>5</v>
      </c>
      <c r="I846" s="15" t="s">
        <v>5</v>
      </c>
    </row>
    <row r="847">
      <c r="B847" s="8" t="s">
        <v>277</v>
      </c>
      <c r="C847" s="19" t="n">
        <v>0.2135682355638749</v>
      </c>
      <c r="D847" s="19" t="s">
        <v>5</v>
      </c>
      <c r="E847" s="19" t="n">
        <v>0.18973154315193147</v>
      </c>
      <c r="F847" s="19" t="s">
        <v>5</v>
      </c>
      <c r="G847" s="19" t="n">
        <v>0.16872147895450135</v>
      </c>
      <c r="H847" s="19" t="s">
        <v>5</v>
      </c>
      <c r="I847" s="19" t="s">
        <v>5</v>
      </c>
    </row>
    <row r="848">
      <c r="B848" s="8" t="s">
        <v>278</v>
      </c>
      <c r="C848" s="15" t="n">
        <v>0.16336741903852717</v>
      </c>
      <c r="D848" s="15" t="s">
        <v>5</v>
      </c>
      <c r="E848" s="15" t="n">
        <v>0.10852052056554336</v>
      </c>
      <c r="F848" s="15" t="s">
        <v>5</v>
      </c>
      <c r="G848" s="15" t="n">
        <v>0.1244327670759049</v>
      </c>
      <c r="H848" s="15" t="s">
        <v>5</v>
      </c>
      <c r="I848" s="15" t="s">
        <v>5</v>
      </c>
    </row>
    <row r="849">
      <c r="B849" s="8" t="s">
        <v>279</v>
      </c>
      <c r="C849" s="19" t="n">
        <v>0.18266910136214004</v>
      </c>
      <c r="D849" s="19" t="s">
        <v>5</v>
      </c>
      <c r="E849" s="19" t="n">
        <v>0.17834934176521647</v>
      </c>
      <c r="F849" s="19" t="s">
        <v>5</v>
      </c>
      <c r="G849" s="19" t="n">
        <v>0.1526972788679243</v>
      </c>
      <c r="H849" s="19" t="s">
        <v>5</v>
      </c>
      <c r="I849" s="19" t="s">
        <v>5</v>
      </c>
    </row>
    <row r="850">
      <c r="B850" s="8" t="s">
        <v>280</v>
      </c>
      <c r="C850" s="15" t="n">
        <v>0.18494808478091362</v>
      </c>
      <c r="D850" s="15" t="s">
        <v>5</v>
      </c>
      <c r="E850" s="15" t="n">
        <v>0.17598521370580955</v>
      </c>
      <c r="F850" s="15" t="s">
        <v>5</v>
      </c>
      <c r="G850" s="15" t="n">
        <v>0.1214777837717704</v>
      </c>
      <c r="H850" s="15" t="s">
        <v>5</v>
      </c>
      <c r="I850" s="15" t="s">
        <v>5</v>
      </c>
    </row>
    <row r="851">
      <c r="B851" s="8" t="s">
        <v>281</v>
      </c>
      <c r="C851" s="19" t="n">
        <v>0.16267987776455928</v>
      </c>
      <c r="D851" s="19" t="s">
        <v>5</v>
      </c>
      <c r="E851" s="19" t="n">
        <v>0.14761378148250626</v>
      </c>
      <c r="F851" s="19" t="s">
        <v>5</v>
      </c>
      <c r="G851" s="19" t="n">
        <v>0.1224207882324568</v>
      </c>
      <c r="H851" s="19" t="s">
        <v>5</v>
      </c>
      <c r="I851" s="19" t="s">
        <v>5</v>
      </c>
    </row>
    <row r="852">
      <c r="B852" s="8" t="s">
        <v>282</v>
      </c>
      <c r="C852" s="15" t="n">
        <v>0.24370482384278813</v>
      </c>
      <c r="D852" s="15" t="s">
        <v>5</v>
      </c>
      <c r="E852" s="15" t="n">
        <v>0.15213653242075453</v>
      </c>
      <c r="F852" s="15" t="s">
        <v>5</v>
      </c>
      <c r="G852" s="15" t="n">
        <v>0.14424074065220766</v>
      </c>
      <c r="H852" s="15" t="s">
        <v>5</v>
      </c>
      <c r="I852" s="15" t="s">
        <v>5</v>
      </c>
    </row>
    <row r="853">
      <c r="B853" s="8" t="s">
        <v>283</v>
      </c>
      <c r="C853" s="19" t="n">
        <v>0.16701334599415493</v>
      </c>
      <c r="D853" s="19" t="s">
        <v>5</v>
      </c>
      <c r="E853" s="19" t="n">
        <v>0.17624046498063475</v>
      </c>
      <c r="F853" s="19" t="s">
        <v>5</v>
      </c>
      <c r="G853" s="19" t="n">
        <v>0.10548885441685807</v>
      </c>
      <c r="H853" s="19" t="s">
        <v>5</v>
      </c>
      <c r="I853" s="19" t="s">
        <v>5</v>
      </c>
    </row>
    <row r="854">
      <c r="B854" s="8" t="s">
        <v>284</v>
      </c>
      <c r="C854" s="15" t="n">
        <v>0.22066844020600818</v>
      </c>
      <c r="D854" s="15" t="s">
        <v>5</v>
      </c>
      <c r="E854" s="15" t="n">
        <v>0.1772130680269642</v>
      </c>
      <c r="F854" s="15" t="s">
        <v>5</v>
      </c>
      <c r="G854" s="15" t="n">
        <v>0.1484288281647767</v>
      </c>
      <c r="H854" s="15" t="s">
        <v>5</v>
      </c>
      <c r="I854" s="15" t="s">
        <v>5</v>
      </c>
    </row>
    <row r="855">
      <c r="B855" s="8" t="s">
        <v>285</v>
      </c>
      <c r="C855" s="19" t="n">
        <v>0.13477827880131335</v>
      </c>
      <c r="D855" s="19" t="s">
        <v>5</v>
      </c>
      <c r="E855" s="19" t="n">
        <v>0.14087406921637155</v>
      </c>
      <c r="F855" s="19" t="s">
        <v>5</v>
      </c>
      <c r="G855" s="19" t="n">
        <v>0.09520227185492669</v>
      </c>
      <c r="H855" s="19" t="s">
        <v>5</v>
      </c>
      <c r="I855" s="19" t="s">
        <v>5</v>
      </c>
    </row>
    <row r="856">
      <c r="B856" s="8" t="s">
        <v>286</v>
      </c>
      <c r="C856" s="15" t="n">
        <v>0.1835121034425808</v>
      </c>
      <c r="D856" s="15" t="s">
        <v>5</v>
      </c>
      <c r="E856" s="15" t="n">
        <v>0.19841657190572703</v>
      </c>
      <c r="F856" s="15" t="s">
        <v>5</v>
      </c>
      <c r="G856" s="15" t="n">
        <v>0.1355939304842986</v>
      </c>
      <c r="H856" s="15" t="s">
        <v>5</v>
      </c>
      <c r="I856" s="15" t="s">
        <v>5</v>
      </c>
    </row>
    <row r="857">
      <c r="B857" s="8" t="s">
        <v>287</v>
      </c>
      <c r="C857" s="19" t="n">
        <v>0.23166663889398592</v>
      </c>
      <c r="D857" s="19" t="s">
        <v>5</v>
      </c>
      <c r="E857" s="19" t="n">
        <v>0.16192259242299145</v>
      </c>
      <c r="F857" s="19" t="s">
        <v>5</v>
      </c>
      <c r="G857" s="19" t="n">
        <v>0.1643365597050971</v>
      </c>
      <c r="H857" s="19" t="s">
        <v>5</v>
      </c>
      <c r="I857" s="19" t="s">
        <v>5</v>
      </c>
    </row>
    <row r="858">
      <c r="B858" s="8" t="s">
        <v>288</v>
      </c>
      <c r="C858" s="15" t="n">
        <v>0.2196341578536561</v>
      </c>
      <c r="D858" s="15" t="s">
        <v>5</v>
      </c>
      <c r="E858" s="15" t="n">
        <v>0.11652323836717128</v>
      </c>
      <c r="F858" s="15" t="s">
        <v>5</v>
      </c>
      <c r="G858" s="15" t="n">
        <v>0.15200279798624247</v>
      </c>
      <c r="H858" s="15" t="s">
        <v>5</v>
      </c>
      <c r="I858" s="15" t="s">
        <v>5</v>
      </c>
    </row>
    <row r="859">
      <c r="B859" s="8" t="s">
        <v>289</v>
      </c>
      <c r="C859" s="19" t="n">
        <v>0.22280717512487144</v>
      </c>
      <c r="D859" s="19" t="s">
        <v>5</v>
      </c>
      <c r="E859" s="19" t="n">
        <v>0.13799600931429107</v>
      </c>
      <c r="F859" s="19" t="s">
        <v>5</v>
      </c>
      <c r="G859" s="19" t="n">
        <v>0.14297774703091112</v>
      </c>
      <c r="H859" s="19" t="s">
        <v>5</v>
      </c>
      <c r="I859" s="19" t="s">
        <v>5</v>
      </c>
    </row>
    <row r="860">
      <c r="B860" s="8" t="s">
        <v>290</v>
      </c>
      <c r="C860" s="15" t="n">
        <v>0.19610233960687865</v>
      </c>
      <c r="D860" s="15" t="s">
        <v>5</v>
      </c>
      <c r="E860" s="15" t="n">
        <v>0.16626041141384146</v>
      </c>
      <c r="F860" s="15" t="s">
        <v>5</v>
      </c>
      <c r="G860" s="15" t="n">
        <v>0.14115834201242772</v>
      </c>
      <c r="H860" s="15" t="s">
        <v>5</v>
      </c>
      <c r="I860" s="15" t="s">
        <v>5</v>
      </c>
    </row>
    <row r="861">
      <c r="B861" s="8" t="s">
        <v>291</v>
      </c>
      <c r="C861" s="19" t="n">
        <v>0.17140246614507265</v>
      </c>
      <c r="D861" s="19" t="s">
        <v>5</v>
      </c>
      <c r="E861" s="19" t="n">
        <v>0.16361041096649034</v>
      </c>
      <c r="F861" s="19" t="s">
        <v>5</v>
      </c>
      <c r="G861" s="19" t="n">
        <v>0.12288518811613239</v>
      </c>
      <c r="H861" s="19" t="s">
        <v>5</v>
      </c>
      <c r="I861" s="19" t="s">
        <v>5</v>
      </c>
    </row>
    <row r="862">
      <c r="B862" s="8" t="s">
        <v>292</v>
      </c>
      <c r="C862" s="15" t="n">
        <v>0.1716086488109344</v>
      </c>
      <c r="D862" s="15" t="s">
        <v>5</v>
      </c>
      <c r="E862" s="15" t="n">
        <v>0.12525570275202955</v>
      </c>
      <c r="F862" s="15" t="s">
        <v>5</v>
      </c>
      <c r="G862" s="15" t="n">
        <v>0.11389678777215262</v>
      </c>
      <c r="H862" s="15" t="s">
        <v>5</v>
      </c>
      <c r="I862" s="15" t="s">
        <v>5</v>
      </c>
    </row>
    <row r="863">
      <c r="B863" s="8" t="s">
        <v>293</v>
      </c>
      <c r="C863" s="19" t="n">
        <v>0.1823000682293514</v>
      </c>
      <c r="D863" s="19" t="s">
        <v>5</v>
      </c>
      <c r="E863" s="19" t="n">
        <v>0.150880664281547</v>
      </c>
      <c r="F863" s="19" t="s">
        <v>5</v>
      </c>
      <c r="G863" s="19" t="n">
        <v>0.136649832242746</v>
      </c>
      <c r="H863" s="19" t="s">
        <v>5</v>
      </c>
      <c r="I863" s="19" t="s">
        <v>5</v>
      </c>
    </row>
    <row r="864">
      <c r="B864" s="8" t="s">
        <v>294</v>
      </c>
      <c r="C864" s="15" t="n">
        <v>0.18536801847239337</v>
      </c>
      <c r="D864" s="15" t="s">
        <v>5</v>
      </c>
      <c r="E864" s="15" t="n">
        <v>0.1180596930407208</v>
      </c>
      <c r="F864" s="15" t="s">
        <v>5</v>
      </c>
      <c r="G864" s="15" t="n">
        <v>0.12058542642520759</v>
      </c>
      <c r="H864" s="15" t="s">
        <v>5</v>
      </c>
      <c r="I864" s="15" t="s">
        <v>5</v>
      </c>
    </row>
    <row r="865">
      <c r="B865" s="8" t="s">
        <v>295</v>
      </c>
      <c r="C865" s="19" t="n">
        <v>0.23798112246490286</v>
      </c>
      <c r="D865" s="19" t="s">
        <v>5</v>
      </c>
      <c r="E865" s="19" t="n">
        <v>0.1489210538311491</v>
      </c>
      <c r="F865" s="19" t="s">
        <v>5</v>
      </c>
      <c r="G865" s="19" t="n">
        <v>0.16649384297693562</v>
      </c>
      <c r="H865" s="19" t="s">
        <v>5</v>
      </c>
      <c r="I865" s="19" t="s">
        <v>5</v>
      </c>
    </row>
    <row r="866">
      <c r="B866" s="8" t="s">
        <v>296</v>
      </c>
      <c r="C866" s="15" t="n">
        <v>0.16275205483552518</v>
      </c>
      <c r="D866" s="15" t="s">
        <v>5</v>
      </c>
      <c r="E866" s="15" t="n">
        <v>0.13319168756822197</v>
      </c>
      <c r="F866" s="15" t="s">
        <v>5</v>
      </c>
      <c r="G866" s="15" t="n">
        <v>0.12786546531999626</v>
      </c>
      <c r="H866" s="15" t="s">
        <v>5</v>
      </c>
      <c r="I866" s="15" t="s">
        <v>5</v>
      </c>
    </row>
    <row r="867">
      <c r="B867" s="8" t="s">
        <v>297</v>
      </c>
      <c r="C867" s="19" t="n">
        <v>0.20967912886200926</v>
      </c>
      <c r="D867" s="19" t="s">
        <v>5</v>
      </c>
      <c r="E867" s="19" t="n">
        <v>0.09753281687953044</v>
      </c>
      <c r="F867" s="19" t="s">
        <v>5</v>
      </c>
      <c r="G867" s="19" t="n">
        <v>0.14811279801668478</v>
      </c>
      <c r="H867" s="19" t="s">
        <v>5</v>
      </c>
      <c r="I867" s="19" t="s">
        <v>5</v>
      </c>
    </row>
    <row r="868">
      <c r="B868" s="8" t="s">
        <v>298</v>
      </c>
      <c r="C868" s="15" t="n">
        <v>0.20830561447624468</v>
      </c>
      <c r="D868" s="15" t="s">
        <v>5</v>
      </c>
      <c r="E868" s="15" t="n">
        <v>0.15924112818452707</v>
      </c>
      <c r="F868" s="15" t="s">
        <v>5</v>
      </c>
      <c r="G868" s="15" t="n">
        <v>0.12906600452226272</v>
      </c>
      <c r="H868" s="15" t="s">
        <v>5</v>
      </c>
      <c r="I868" s="15" t="s">
        <v>5</v>
      </c>
    </row>
    <row r="869">
      <c r="B869" s="8" t="s">
        <v>299</v>
      </c>
      <c r="C869" s="19" t="n">
        <v>0.2438717557578802</v>
      </c>
      <c r="D869" s="19" t="s">
        <v>5</v>
      </c>
      <c r="E869" s="19" t="n">
        <v>0.16073233049868693</v>
      </c>
      <c r="F869" s="19" t="s">
        <v>5</v>
      </c>
      <c r="G869" s="19" t="n">
        <v>0.14999505129987817</v>
      </c>
      <c r="H869" s="19" t="s">
        <v>5</v>
      </c>
      <c r="I869" s="19" t="s">
        <v>5</v>
      </c>
    </row>
    <row r="870">
      <c r="B870" s="8" t="s">
        <v>300</v>
      </c>
      <c r="C870" s="15" t="n">
        <v>0.1594861153886154</v>
      </c>
      <c r="D870" s="15" t="s">
        <v>5</v>
      </c>
      <c r="E870" s="15" t="n">
        <v>0.13498128351359706</v>
      </c>
      <c r="F870" s="15" t="s">
        <v>5</v>
      </c>
      <c r="G870" s="15" t="n">
        <v>0.10856087336791898</v>
      </c>
      <c r="H870" s="15" t="s">
        <v>5</v>
      </c>
      <c r="I870" s="15" t="s">
        <v>5</v>
      </c>
    </row>
    <row r="871">
      <c r="B871" s="8" t="s">
        <v>301</v>
      </c>
      <c r="C871" s="19" t="n">
        <v>0.2457718301496186</v>
      </c>
      <c r="D871" s="19" t="s">
        <v>5</v>
      </c>
      <c r="E871" s="19" t="n">
        <v>0.1850508928170765</v>
      </c>
      <c r="F871" s="19" t="s">
        <v>5</v>
      </c>
      <c r="G871" s="19" t="n">
        <v>0.15706496752944155</v>
      </c>
      <c r="H871" s="19" t="s">
        <v>5</v>
      </c>
      <c r="I871" s="19" t="s">
        <v>5</v>
      </c>
    </row>
    <row r="872">
      <c r="B872" s="8" t="s">
        <v>302</v>
      </c>
      <c r="C872" s="15" t="n">
        <v>0.20934499618128644</v>
      </c>
      <c r="D872" s="15" t="s">
        <v>5</v>
      </c>
      <c r="E872" s="15" t="n">
        <v>0.21254311807797538</v>
      </c>
      <c r="F872" s="15" t="s">
        <v>5</v>
      </c>
      <c r="G872" s="15" t="n">
        <v>0.14592830890127514</v>
      </c>
      <c r="H872" s="15" t="s">
        <v>5</v>
      </c>
      <c r="I872" s="15" t="s">
        <v>5</v>
      </c>
    </row>
    <row r="873">
      <c r="B873" s="8" t="s">
        <v>303</v>
      </c>
      <c r="C873" s="19" t="n">
        <v>0.273254833204963</v>
      </c>
      <c r="D873" s="19" t="s">
        <v>5</v>
      </c>
      <c r="E873" s="19" t="n">
        <v>0.15376400669539092</v>
      </c>
      <c r="F873" s="19" t="s">
        <v>5</v>
      </c>
      <c r="G873" s="19" t="n">
        <v>0.1645768101500152</v>
      </c>
      <c r="H873" s="19" t="s">
        <v>5</v>
      </c>
      <c r="I873" s="19" t="s">
        <v>5</v>
      </c>
    </row>
    <row r="874">
      <c r="B874" s="8" t="s">
        <v>304</v>
      </c>
      <c r="C874" s="15" t="n">
        <v>0.23206847538977007</v>
      </c>
      <c r="D874" s="15" t="s">
        <v>5</v>
      </c>
      <c r="E874" s="15" t="n">
        <v>0.16791384040121277</v>
      </c>
      <c r="F874" s="15" t="s">
        <v>5</v>
      </c>
      <c r="G874" s="15" t="n">
        <v>0.14414239546300994</v>
      </c>
      <c r="H874" s="15" t="s">
        <v>5</v>
      </c>
      <c r="I874" s="15" t="s">
        <v>5</v>
      </c>
    </row>
    <row r="875">
      <c r="B875" s="8" t="s">
        <v>305</v>
      </c>
      <c r="C875" s="19" t="n">
        <v>0.2139943791528044</v>
      </c>
      <c r="D875" s="19" t="s">
        <v>5</v>
      </c>
      <c r="E875" s="19" t="n">
        <v>0.19737464440140484</v>
      </c>
      <c r="F875" s="19" t="s">
        <v>5</v>
      </c>
      <c r="G875" s="19" t="n">
        <v>0.14096481141692463</v>
      </c>
      <c r="H875" s="19" t="s">
        <v>5</v>
      </c>
      <c r="I875" s="19" t="s">
        <v>5</v>
      </c>
    </row>
    <row r="876">
      <c r="B876" s="8" t="s">
        <v>306</v>
      </c>
      <c r="C876" s="15" t="n">
        <v>0.17498754982826223</v>
      </c>
      <c r="D876" s="15" t="s">
        <v>5</v>
      </c>
      <c r="E876" s="15" t="n">
        <v>0.1511955408831246</v>
      </c>
      <c r="F876" s="15" t="s">
        <v>5</v>
      </c>
      <c r="G876" s="15" t="n">
        <v>0.12982217758272635</v>
      </c>
      <c r="H876" s="15" t="s">
        <v>5</v>
      </c>
      <c r="I876" s="15" t="s">
        <v>5</v>
      </c>
    </row>
    <row r="877">
      <c r="B877" s="8" t="s">
        <v>307</v>
      </c>
      <c r="C877" s="19" t="n">
        <v>0.2242703723715763</v>
      </c>
      <c r="D877" s="19" t="s">
        <v>5</v>
      </c>
      <c r="E877" s="19" t="n">
        <v>0.1302266418779268</v>
      </c>
      <c r="F877" s="19" t="s">
        <v>5</v>
      </c>
      <c r="G877" s="19" t="n">
        <v>0.1297972435340492</v>
      </c>
      <c r="H877" s="19" t="s">
        <v>5</v>
      </c>
      <c r="I877" s="19" t="s">
        <v>5</v>
      </c>
    </row>
    <row r="878">
      <c r="B878" s="8" t="s">
        <v>308</v>
      </c>
      <c r="C878" s="15" t="n">
        <v>0.19066689103839812</v>
      </c>
      <c r="D878" s="15" t="s">
        <v>5</v>
      </c>
      <c r="E878" s="15" t="n">
        <v>0.1512528386284705</v>
      </c>
      <c r="F878" s="15" t="s">
        <v>5</v>
      </c>
      <c r="G878" s="15" t="n">
        <v>0.14845093247600413</v>
      </c>
      <c r="H878" s="15" t="s">
        <v>5</v>
      </c>
      <c r="I878" s="15" t="s">
        <v>5</v>
      </c>
    </row>
    <row r="879">
      <c r="B879" s="8" t="s">
        <v>309</v>
      </c>
      <c r="C879" s="19" t="n">
        <v>0.23068476222057077</v>
      </c>
      <c r="D879" s="19" t="s">
        <v>5</v>
      </c>
      <c r="E879" s="19" t="n">
        <v>0.13668920664418757</v>
      </c>
      <c r="F879" s="19" t="s">
        <v>5</v>
      </c>
      <c r="G879" s="19" t="n">
        <v>0.17147641222917362</v>
      </c>
      <c r="H879" s="19" t="s">
        <v>5</v>
      </c>
      <c r="I879" s="19" t="s">
        <v>5</v>
      </c>
    </row>
    <row r="880">
      <c r="B880" s="8" t="s">
        <v>310</v>
      </c>
      <c r="C880" s="15" t="n">
        <v>0.20606365224188086</v>
      </c>
      <c r="D880" s="15" t="s">
        <v>5</v>
      </c>
      <c r="E880" s="15" t="n">
        <v>0.1261298743728958</v>
      </c>
      <c r="F880" s="15" t="s">
        <v>5</v>
      </c>
      <c r="G880" s="15" t="n">
        <v>0.12024588566795338</v>
      </c>
      <c r="H880" s="15" t="s">
        <v>5</v>
      </c>
      <c r="I880" s="15" t="s">
        <v>5</v>
      </c>
    </row>
    <row r="881">
      <c r="B881" s="8" t="s">
        <v>311</v>
      </c>
      <c r="C881" s="19" t="n">
        <v>0.16535482792137288</v>
      </c>
      <c r="D881" s="19" t="s">
        <v>5</v>
      </c>
      <c r="E881" s="19" t="n">
        <v>0.16370078786941347</v>
      </c>
      <c r="F881" s="19" t="s">
        <v>5</v>
      </c>
      <c r="G881" s="19" t="n">
        <v>0.11409635593209128</v>
      </c>
      <c r="H881" s="19" t="s">
        <v>5</v>
      </c>
      <c r="I881" s="19" t="s">
        <v>5</v>
      </c>
    </row>
    <row r="882">
      <c r="B882" s="8" t="s">
        <v>312</v>
      </c>
      <c r="C882" s="15" t="n">
        <v>0.14816298902766284</v>
      </c>
      <c r="D882" s="15" t="s">
        <v>5</v>
      </c>
      <c r="E882" s="15" t="n">
        <v>0.13979615288786845</v>
      </c>
      <c r="F882" s="15" t="s">
        <v>5</v>
      </c>
      <c r="G882" s="15" t="n">
        <v>0.10804641070720272</v>
      </c>
      <c r="H882" s="15" t="s">
        <v>5</v>
      </c>
      <c r="I882" s="15" t="s">
        <v>5</v>
      </c>
    </row>
    <row r="883">
      <c r="B883" s="8" t="s">
        <v>313</v>
      </c>
      <c r="C883" s="19" t="n">
        <v>0.2516323943055804</v>
      </c>
      <c r="D883" s="19" t="s">
        <v>5</v>
      </c>
      <c r="E883" s="19" t="n">
        <v>0.1620724921849586</v>
      </c>
      <c r="F883" s="19" t="s">
        <v>5</v>
      </c>
      <c r="G883" s="19" t="n">
        <v>0.1522498314560379</v>
      </c>
      <c r="H883" s="19" t="s">
        <v>5</v>
      </c>
      <c r="I883" s="19" t="s">
        <v>5</v>
      </c>
    </row>
    <row r="884">
      <c r="B884" s="8" t="s">
        <v>314</v>
      </c>
      <c r="C884" s="15" t="n">
        <v>0.21188184212443711</v>
      </c>
      <c r="D884" s="15" t="s">
        <v>5</v>
      </c>
      <c r="E884" s="15" t="n">
        <v>0.17404088967646747</v>
      </c>
      <c r="F884" s="15" t="s">
        <v>5</v>
      </c>
      <c r="G884" s="15" t="n">
        <v>0.1388425914207777</v>
      </c>
      <c r="H884" s="15" t="s">
        <v>5</v>
      </c>
      <c r="I884" s="15" t="s">
        <v>5</v>
      </c>
    </row>
    <row r="885">
      <c r="B885" s="8" t="s">
        <v>315</v>
      </c>
      <c r="C885" s="19" t="n">
        <v>0.20434280526368487</v>
      </c>
      <c r="D885" s="19" t="s">
        <v>5</v>
      </c>
      <c r="E885" s="19" t="n">
        <v>0.16130649631852717</v>
      </c>
      <c r="F885" s="19" t="s">
        <v>5</v>
      </c>
      <c r="G885" s="19" t="n">
        <v>0.10761561430764938</v>
      </c>
      <c r="H885" s="19" t="s">
        <v>5</v>
      </c>
      <c r="I885" s="19" t="s">
        <v>5</v>
      </c>
    </row>
    <row r="886">
      <c r="B886" s="8" t="s">
        <v>316</v>
      </c>
      <c r="C886" s="15" t="n">
        <v>0.27574374529533496</v>
      </c>
      <c r="D886" s="15" t="s">
        <v>5</v>
      </c>
      <c r="E886" s="15" t="n">
        <v>0.13996505367515813</v>
      </c>
      <c r="F886" s="15" t="s">
        <v>5</v>
      </c>
      <c r="G886" s="15" t="n">
        <v>0.1481495883671085</v>
      </c>
      <c r="H886" s="15" t="s">
        <v>5</v>
      </c>
      <c r="I886" s="15" t="s">
        <v>5</v>
      </c>
    </row>
    <row r="887">
      <c r="B887" s="8" t="s">
        <v>317</v>
      </c>
      <c r="C887" s="19" t="n">
        <v>0.20398752349017968</v>
      </c>
      <c r="D887" s="19" t="s">
        <v>5</v>
      </c>
      <c r="E887" s="19" t="n">
        <v>0.10491166203291614</v>
      </c>
      <c r="F887" s="19" t="s">
        <v>5</v>
      </c>
      <c r="G887" s="19" t="n">
        <v>0.14303729471151835</v>
      </c>
      <c r="H887" s="19" t="s">
        <v>5</v>
      </c>
      <c r="I887" s="19" t="s">
        <v>5</v>
      </c>
    </row>
    <row r="888">
      <c r="B888" s="8" t="s">
        <v>318</v>
      </c>
      <c r="C888" s="15" t="n">
        <v>0.2265415431324441</v>
      </c>
      <c r="D888" s="15" t="s">
        <v>5</v>
      </c>
      <c r="E888" s="15" t="n">
        <v>0.12219815731566305</v>
      </c>
      <c r="F888" s="15" t="s">
        <v>5</v>
      </c>
      <c r="G888" s="15" t="n">
        <v>0.13802676117108137</v>
      </c>
      <c r="H888" s="15" t="s">
        <v>5</v>
      </c>
      <c r="I888" s="15" t="s">
        <v>5</v>
      </c>
    </row>
    <row r="889">
      <c r="B889" s="8" t="s">
        <v>319</v>
      </c>
      <c r="C889" s="19" t="n">
        <v>0.2837586546168464</v>
      </c>
      <c r="D889" s="19" t="s">
        <v>5</v>
      </c>
      <c r="E889" s="19" t="n">
        <v>0.13398945929657657</v>
      </c>
      <c r="F889" s="19" t="s">
        <v>5</v>
      </c>
      <c r="G889" s="19" t="n">
        <v>0.16539929624029182</v>
      </c>
      <c r="H889" s="19" t="s">
        <v>5</v>
      </c>
      <c r="I889" s="19" t="s">
        <v>5</v>
      </c>
    </row>
    <row r="890">
      <c r="B890" s="8" t="s">
        <v>320</v>
      </c>
      <c r="C890" s="15" t="n">
        <v>0.2216937539255491</v>
      </c>
      <c r="D890" s="15" t="s">
        <v>5</v>
      </c>
      <c r="E890" s="15" t="n">
        <v>0.19786547589138587</v>
      </c>
      <c r="F890" s="15" t="s">
        <v>5</v>
      </c>
      <c r="G890" s="15" t="n">
        <v>0.13513853652646193</v>
      </c>
      <c r="H890" s="15" t="s">
        <v>5</v>
      </c>
      <c r="I890" s="15" t="s">
        <v>5</v>
      </c>
    </row>
    <row r="891">
      <c r="B891" s="8" t="s">
        <v>321</v>
      </c>
      <c r="C891" s="19" t="n">
        <v>0.20302326797582926</v>
      </c>
      <c r="D891" s="19" t="s">
        <v>5</v>
      </c>
      <c r="E891" s="19" t="n">
        <v>0.18469852421525626</v>
      </c>
      <c r="F891" s="19" t="s">
        <v>5</v>
      </c>
      <c r="G891" s="19" t="n">
        <v>0.1272459910009912</v>
      </c>
      <c r="H891" s="19" t="s">
        <v>5</v>
      </c>
      <c r="I891" s="19" t="s">
        <v>5</v>
      </c>
    </row>
    <row r="892">
      <c r="B892" s="8" t="s">
        <v>322</v>
      </c>
      <c r="C892" s="15" t="n">
        <v>0.20300411561724216</v>
      </c>
      <c r="D892" s="15" t="s">
        <v>5</v>
      </c>
      <c r="E892" s="15" t="n">
        <v>0.11687357287570153</v>
      </c>
      <c r="F892" s="15" t="s">
        <v>5</v>
      </c>
      <c r="G892" s="15" t="n">
        <v>0.12949280333765317</v>
      </c>
      <c r="H892" s="15" t="s">
        <v>5</v>
      </c>
      <c r="I892" s="15" t="s">
        <v>5</v>
      </c>
    </row>
    <row r="893">
      <c r="B893" s="8" t="s">
        <v>323</v>
      </c>
      <c r="C893" s="19" t="n">
        <v>0.17349050560720372</v>
      </c>
      <c r="D893" s="19" t="s">
        <v>5</v>
      </c>
      <c r="E893" s="19" t="n">
        <v>0.13085627357700597</v>
      </c>
      <c r="F893" s="19" t="s">
        <v>5</v>
      </c>
      <c r="G893" s="19" t="n">
        <v>0.1507670137983836</v>
      </c>
      <c r="H893" s="19" t="s">
        <v>5</v>
      </c>
      <c r="I893" s="19" t="s">
        <v>5</v>
      </c>
    </row>
    <row r="894">
      <c r="B894" s="8" t="s">
        <v>324</v>
      </c>
      <c r="C894" s="15" t="n">
        <v>0.24292962328424744</v>
      </c>
      <c r="D894" s="15" t="s">
        <v>5</v>
      </c>
      <c r="E894" s="15" t="n">
        <v>0.16151615096358415</v>
      </c>
      <c r="F894" s="15" t="s">
        <v>5</v>
      </c>
      <c r="G894" s="15" t="n">
        <v>0.1646708672314301</v>
      </c>
      <c r="H894" s="15" t="s">
        <v>5</v>
      </c>
      <c r="I894" s="15" t="s">
        <v>5</v>
      </c>
    </row>
    <row r="895">
      <c r="B895" s="8" t="s">
        <v>325</v>
      </c>
      <c r="C895" s="19" t="n">
        <v>0.1769129727077955</v>
      </c>
      <c r="D895" s="19" t="s">
        <v>5</v>
      </c>
      <c r="E895" s="19" t="n">
        <v>0.15889661150731643</v>
      </c>
      <c r="F895" s="19" t="s">
        <v>5</v>
      </c>
      <c r="G895" s="19" t="n">
        <v>0.12928158093151307</v>
      </c>
      <c r="H895" s="19" t="s">
        <v>5</v>
      </c>
      <c r="I895" s="19" t="s">
        <v>5</v>
      </c>
    </row>
    <row r="896">
      <c r="B896" s="8" t="s">
        <v>326</v>
      </c>
      <c r="C896" s="15" t="n">
        <v>0.20620737585060916</v>
      </c>
      <c r="D896" s="15" t="s">
        <v>5</v>
      </c>
      <c r="E896" s="15" t="n">
        <v>0.18256171805065552</v>
      </c>
      <c r="F896" s="15" t="s">
        <v>5</v>
      </c>
      <c r="G896" s="15" t="n">
        <v>0.17012265741971538</v>
      </c>
      <c r="H896" s="15" t="s">
        <v>5</v>
      </c>
      <c r="I896" s="15" t="s">
        <v>5</v>
      </c>
    </row>
    <row r="897">
      <c r="B897" s="8" t="s">
        <v>327</v>
      </c>
      <c r="C897" s="19" t="n">
        <v>0.1883147140728641</v>
      </c>
      <c r="D897" s="19" t="s">
        <v>5</v>
      </c>
      <c r="E897" s="19" t="n">
        <v>0.15013938324758563</v>
      </c>
      <c r="F897" s="19" t="s">
        <v>5</v>
      </c>
      <c r="G897" s="19" t="n">
        <v>0.12739817504481354</v>
      </c>
      <c r="H897" s="19" t="s">
        <v>5</v>
      </c>
      <c r="I897" s="19" t="s">
        <v>5</v>
      </c>
    </row>
    <row r="898">
      <c r="B898" s="8" t="s">
        <v>328</v>
      </c>
      <c r="C898" s="15" t="n">
        <v>0.1838891628027859</v>
      </c>
      <c r="D898" s="15" t="s">
        <v>5</v>
      </c>
      <c r="E898" s="15" t="n">
        <v>0.17849704519765353</v>
      </c>
      <c r="F898" s="15" t="s">
        <v>5</v>
      </c>
      <c r="G898" s="15" t="n">
        <v>0.14063153981020715</v>
      </c>
      <c r="H898" s="15" t="s">
        <v>5</v>
      </c>
      <c r="I898" s="15" t="s">
        <v>5</v>
      </c>
    </row>
    <row r="899">
      <c r="B899" s="8" t="s">
        <v>329</v>
      </c>
      <c r="C899" s="19" t="n">
        <v>0.2325608669667011</v>
      </c>
      <c r="D899" s="19" t="s">
        <v>5</v>
      </c>
      <c r="E899" s="19" t="n">
        <v>0.0881239953008926</v>
      </c>
      <c r="F899" s="19" t="s">
        <v>5</v>
      </c>
      <c r="G899" s="19" t="n">
        <v>0.14498688515692668</v>
      </c>
      <c r="H899" s="19" t="s">
        <v>5</v>
      </c>
      <c r="I899" s="19" t="s">
        <v>5</v>
      </c>
    </row>
    <row r="900">
      <c r="B900" s="8" t="s">
        <v>330</v>
      </c>
      <c r="C900" s="15" t="n">
        <v>0.22564571187053192</v>
      </c>
      <c r="D900" s="15" t="s">
        <v>5</v>
      </c>
      <c r="E900" s="15" t="n">
        <v>0.13366478261553755</v>
      </c>
      <c r="F900" s="15" t="s">
        <v>5</v>
      </c>
      <c r="G900" s="15" t="n">
        <v>0.15334176355077359</v>
      </c>
      <c r="H900" s="15" t="s">
        <v>5</v>
      </c>
      <c r="I900" s="15" t="s">
        <v>5</v>
      </c>
    </row>
    <row r="901">
      <c r="B901" s="8" t="s">
        <v>331</v>
      </c>
      <c r="C901" s="19" t="n">
        <v>0.1433750149465161</v>
      </c>
      <c r="D901" s="19" t="s">
        <v>5</v>
      </c>
      <c r="E901" s="19" t="n">
        <v>0.06302862823553018</v>
      </c>
      <c r="F901" s="19" t="s">
        <v>5</v>
      </c>
      <c r="G901" s="19" t="n">
        <v>0.08955831690116017</v>
      </c>
      <c r="H901" s="19" t="s">
        <v>5</v>
      </c>
      <c r="I901" s="19" t="s">
        <v>5</v>
      </c>
    </row>
    <row r="902">
      <c r="B902" s="8" t="s">
        <v>332</v>
      </c>
      <c r="C902" s="15" t="n">
        <v>0.18527397566257256</v>
      </c>
      <c r="D902" s="15" t="s">
        <v>5</v>
      </c>
      <c r="E902" s="15" t="n">
        <v>0.18673067105249933</v>
      </c>
      <c r="F902" s="15" t="s">
        <v>5</v>
      </c>
      <c r="G902" s="15" t="n">
        <v>0.11789033035615232</v>
      </c>
      <c r="H902" s="15" t="s">
        <v>5</v>
      </c>
      <c r="I902" s="15" t="s">
        <v>5</v>
      </c>
    </row>
    <row r="903">
      <c r="B903" s="8" t="s">
        <v>333</v>
      </c>
      <c r="C903" s="19" t="n">
        <v>0.19627135561519657</v>
      </c>
      <c r="D903" s="19" t="s">
        <v>5</v>
      </c>
      <c r="E903" s="19" t="n">
        <v>0.1753191137740924</v>
      </c>
      <c r="F903" s="19" t="s">
        <v>5</v>
      </c>
      <c r="G903" s="19" t="n">
        <v>0.13349894986196503</v>
      </c>
      <c r="H903" s="19" t="s">
        <v>5</v>
      </c>
      <c r="I903" s="19" t="s">
        <v>5</v>
      </c>
    </row>
    <row r="904">
      <c r="B904" s="8" t="s">
        <v>334</v>
      </c>
      <c r="C904" s="15" t="n">
        <v>0.21129223047068643</v>
      </c>
      <c r="D904" s="15" t="s">
        <v>5</v>
      </c>
      <c r="E904" s="15" t="n">
        <v>0.14551666123313403</v>
      </c>
      <c r="F904" s="15" t="s">
        <v>5</v>
      </c>
      <c r="G904" s="15" t="n">
        <v>0.16085550650000596</v>
      </c>
      <c r="H904" s="15" t="s">
        <v>5</v>
      </c>
      <c r="I904" s="15" t="s">
        <v>5</v>
      </c>
    </row>
    <row r="905">
      <c r="B905" s="8" t="s">
        <v>335</v>
      </c>
      <c r="C905" s="19" t="n">
        <v>0.17943100442625037</v>
      </c>
      <c r="D905" s="19" t="s">
        <v>5</v>
      </c>
      <c r="E905" s="19" t="n">
        <v>0.16037201131847514</v>
      </c>
      <c r="F905" s="19" t="s">
        <v>5</v>
      </c>
      <c r="G905" s="19" t="n">
        <v>0.1410145097494284</v>
      </c>
      <c r="H905" s="19" t="s">
        <v>5</v>
      </c>
      <c r="I905" s="19" t="s">
        <v>5</v>
      </c>
    </row>
    <row r="906">
      <c r="B906" s="8" t="s">
        <v>336</v>
      </c>
      <c r="C906" s="15" t="n">
        <v>0.21320900915432206</v>
      </c>
      <c r="D906" s="15" t="s">
        <v>5</v>
      </c>
      <c r="E906" s="15" t="n">
        <v>0.11509507972188855</v>
      </c>
      <c r="F906" s="15" t="s">
        <v>5</v>
      </c>
      <c r="G906" s="15" t="n">
        <v>0.14307966780957748</v>
      </c>
      <c r="H906" s="15" t="s">
        <v>5</v>
      </c>
      <c r="I906" s="15" t="s">
        <v>5</v>
      </c>
    </row>
    <row r="907">
      <c r="B907" s="8" t="s">
        <v>337</v>
      </c>
      <c r="C907" s="19" t="n">
        <v>0.18014754398819566</v>
      </c>
      <c r="D907" s="19" t="s">
        <v>5</v>
      </c>
      <c r="E907" s="19" t="n">
        <v>0.160496385309179</v>
      </c>
      <c r="F907" s="19" t="s">
        <v>5</v>
      </c>
      <c r="G907" s="19" t="n">
        <v>0.08976984343470179</v>
      </c>
      <c r="H907" s="19" t="s">
        <v>5</v>
      </c>
      <c r="I907" s="19" t="s">
        <v>5</v>
      </c>
    </row>
    <row r="908">
      <c r="B908" s="8" t="s">
        <v>338</v>
      </c>
      <c r="C908" s="15" t="n">
        <v>0.1611513050064738</v>
      </c>
      <c r="D908" s="15" t="s">
        <v>5</v>
      </c>
      <c r="E908" s="15" t="n">
        <v>0.08465980532389134</v>
      </c>
      <c r="F908" s="15" t="s">
        <v>5</v>
      </c>
      <c r="G908" s="15" t="n">
        <v>0.10708492281021897</v>
      </c>
      <c r="H908" s="15" t="s">
        <v>5</v>
      </c>
      <c r="I908" s="15" t="s">
        <v>5</v>
      </c>
    </row>
    <row r="909">
      <c r="B909" s="8" t="s">
        <v>339</v>
      </c>
      <c r="C909" s="19" t="n">
        <v>0.17276634751542017</v>
      </c>
      <c r="D909" s="19" t="s">
        <v>5</v>
      </c>
      <c r="E909" s="19" t="n">
        <v>0.15424463513694797</v>
      </c>
      <c r="F909" s="19" t="s">
        <v>5</v>
      </c>
      <c r="G909" s="19" t="n">
        <v>0.13223992662328188</v>
      </c>
      <c r="H909" s="19" t="s">
        <v>5</v>
      </c>
      <c r="I909" s="19" t="s">
        <v>5</v>
      </c>
    </row>
    <row r="910">
      <c r="B910" s="8" t="s">
        <v>340</v>
      </c>
      <c r="C910" s="15" t="n">
        <v>0.22183064472171413</v>
      </c>
      <c r="D910" s="15" t="s">
        <v>5</v>
      </c>
      <c r="E910" s="15" t="n">
        <v>0.14870614663435838</v>
      </c>
      <c r="F910" s="15" t="s">
        <v>5</v>
      </c>
      <c r="G910" s="15" t="n">
        <v>0.14151827126065739</v>
      </c>
      <c r="H910" s="15" t="s">
        <v>5</v>
      </c>
      <c r="I910" s="15" t="s">
        <v>5</v>
      </c>
    </row>
    <row r="911">
      <c r="B911" s="8" t="s">
        <v>341</v>
      </c>
      <c r="C911" s="19" t="n">
        <v>0.21556450834232882</v>
      </c>
      <c r="D911" s="19" t="s">
        <v>5</v>
      </c>
      <c r="E911" s="19" t="n">
        <v>0.13316781594295185</v>
      </c>
      <c r="F911" s="19" t="s">
        <v>5</v>
      </c>
      <c r="G911" s="19" t="n">
        <v>0.11698042315653723</v>
      </c>
      <c r="H911" s="19" t="s">
        <v>5</v>
      </c>
      <c r="I911" s="19" t="s">
        <v>5</v>
      </c>
    </row>
    <row r="912">
      <c r="B912" s="8" t="s">
        <v>342</v>
      </c>
      <c r="C912" s="15" t="n">
        <v>0.21406937182243982</v>
      </c>
      <c r="D912" s="15" t="s">
        <v>5</v>
      </c>
      <c r="E912" s="15" t="n">
        <v>0.17936646332009715</v>
      </c>
      <c r="F912" s="15" t="s">
        <v>5</v>
      </c>
      <c r="G912" s="15" t="n">
        <v>0.13935484401964388</v>
      </c>
      <c r="H912" s="15" t="s">
        <v>5</v>
      </c>
      <c r="I912" s="15" t="s">
        <v>5</v>
      </c>
    </row>
    <row r="913">
      <c r="B913" s="8" t="s">
        <v>343</v>
      </c>
      <c r="C913" s="19" t="n">
        <v>0.21387029818313025</v>
      </c>
      <c r="D913" s="19" t="s">
        <v>5</v>
      </c>
      <c r="E913" s="19" t="n">
        <v>0.1444930833566017</v>
      </c>
      <c r="F913" s="19" t="s">
        <v>5</v>
      </c>
      <c r="G913" s="19" t="n">
        <v>0.16356437758600897</v>
      </c>
      <c r="H913" s="19" t="s">
        <v>5</v>
      </c>
      <c r="I913" s="19" t="s">
        <v>5</v>
      </c>
    </row>
    <row r="914">
      <c r="B914" s="8" t="s">
        <v>344</v>
      </c>
      <c r="C914" s="15" t="n">
        <v>0.171174070651999</v>
      </c>
      <c r="D914" s="15" t="s">
        <v>5</v>
      </c>
      <c r="E914" s="15" t="n">
        <v>0.21032143775539058</v>
      </c>
      <c r="F914" s="15" t="s">
        <v>5</v>
      </c>
      <c r="G914" s="15" t="n">
        <v>0.11526285273319056</v>
      </c>
      <c r="H914" s="15" t="s">
        <v>5</v>
      </c>
      <c r="I914" s="15" t="s">
        <v>5</v>
      </c>
    </row>
    <row r="915">
      <c r="B915" s="8" t="s">
        <v>345</v>
      </c>
      <c r="C915" s="19" t="n">
        <v>0.23746518060915217</v>
      </c>
      <c r="D915" s="19" t="s">
        <v>5</v>
      </c>
      <c r="E915" s="19" t="n">
        <v>0.19043813684738348</v>
      </c>
      <c r="F915" s="19" t="s">
        <v>5</v>
      </c>
      <c r="G915" s="19" t="n">
        <v>0.1760399258866452</v>
      </c>
      <c r="H915" s="19" t="s">
        <v>5</v>
      </c>
      <c r="I915" s="19" t="s">
        <v>5</v>
      </c>
    </row>
    <row r="916">
      <c r="B916" s="8" t="s">
        <v>346</v>
      </c>
      <c r="C916" s="15" t="n">
        <v>0.16412296727359116</v>
      </c>
      <c r="D916" s="15" t="s">
        <v>5</v>
      </c>
      <c r="E916" s="15" t="n">
        <v>0.20653559320870013</v>
      </c>
      <c r="F916" s="15" t="s">
        <v>5</v>
      </c>
      <c r="G916" s="15" t="n">
        <v>0.10115534241899776</v>
      </c>
      <c r="H916" s="15" t="s">
        <v>5</v>
      </c>
      <c r="I916" s="15" t="s">
        <v>5</v>
      </c>
    </row>
    <row r="917">
      <c r="B917" s="8" t="s">
        <v>347</v>
      </c>
      <c r="C917" s="19" t="n">
        <v>0.1620222014087692</v>
      </c>
      <c r="D917" s="19" t="s">
        <v>5</v>
      </c>
      <c r="E917" s="19" t="n">
        <v>0.14863114889309817</v>
      </c>
      <c r="F917" s="19" t="s">
        <v>5</v>
      </c>
      <c r="G917" s="19" t="n">
        <v>0.1221184879687569</v>
      </c>
      <c r="H917" s="19" t="s">
        <v>5</v>
      </c>
      <c r="I917" s="19" t="s">
        <v>5</v>
      </c>
    </row>
    <row r="918">
      <c r="B918" s="8" t="s">
        <v>348</v>
      </c>
      <c r="C918" s="15" t="n">
        <v>0.20574693378320486</v>
      </c>
      <c r="D918" s="15" t="s">
        <v>5</v>
      </c>
      <c r="E918" s="15" t="n">
        <v>0.19977754535649037</v>
      </c>
      <c r="F918" s="15" t="s">
        <v>5</v>
      </c>
      <c r="G918" s="15" t="n">
        <v>0.13263176310275432</v>
      </c>
      <c r="H918" s="15" t="s">
        <v>5</v>
      </c>
      <c r="I918" s="15" t="s">
        <v>5</v>
      </c>
    </row>
    <row r="919">
      <c r="B919" s="8" t="s">
        <v>349</v>
      </c>
      <c r="C919" s="19" t="n">
        <v>0.16602588139684685</v>
      </c>
      <c r="D919" s="19" t="s">
        <v>5</v>
      </c>
      <c r="E919" s="19" t="n">
        <v>0.1170420389624437</v>
      </c>
      <c r="F919" s="19" t="s">
        <v>5</v>
      </c>
      <c r="G919" s="19" t="n">
        <v>0.12897208623153184</v>
      </c>
      <c r="H919" s="19" t="s">
        <v>5</v>
      </c>
      <c r="I919" s="19" t="s">
        <v>5</v>
      </c>
    </row>
    <row r="920">
      <c r="B920" s="8" t="s">
        <v>350</v>
      </c>
      <c r="C920" s="15" t="n">
        <v>0.190278779160436</v>
      </c>
      <c r="D920" s="15" t="s">
        <v>5</v>
      </c>
      <c r="E920" s="15" t="n">
        <v>0.1759991551727229</v>
      </c>
      <c r="F920" s="15" t="s">
        <v>5</v>
      </c>
      <c r="G920" s="15" t="n">
        <v>0.13938332902236894</v>
      </c>
      <c r="H920" s="15" t="s">
        <v>5</v>
      </c>
      <c r="I920" s="15" t="s">
        <v>5</v>
      </c>
    </row>
    <row r="921">
      <c r="B921" s="8" t="s">
        <v>351</v>
      </c>
      <c r="C921" s="19" t="n">
        <v>0.13917714396925376</v>
      </c>
      <c r="D921" s="19" t="s">
        <v>5</v>
      </c>
      <c r="E921" s="19" t="n">
        <v>0.14129366856690456</v>
      </c>
      <c r="F921" s="19" t="s">
        <v>5</v>
      </c>
      <c r="G921" s="19" t="n">
        <v>0.08691966987126282</v>
      </c>
      <c r="H921" s="19" t="s">
        <v>5</v>
      </c>
      <c r="I921" s="19" t="s">
        <v>5</v>
      </c>
    </row>
    <row r="922">
      <c r="B922" s="8" t="s">
        <v>352</v>
      </c>
      <c r="C922" s="15" t="n">
        <v>0.20593457026933026</v>
      </c>
      <c r="D922" s="15" t="s">
        <v>5</v>
      </c>
      <c r="E922" s="15" t="n">
        <v>0.15755610124909722</v>
      </c>
      <c r="F922" s="15" t="s">
        <v>5</v>
      </c>
      <c r="G922" s="15" t="n">
        <v>0.1504612397457052</v>
      </c>
      <c r="H922" s="15" t="s">
        <v>5</v>
      </c>
      <c r="I922" s="15" t="s">
        <v>5</v>
      </c>
    </row>
    <row r="923">
      <c r="B923" s="8" t="s">
        <v>353</v>
      </c>
      <c r="C923" s="19" t="n">
        <v>0.1992777848611478</v>
      </c>
      <c r="D923" s="19" t="s">
        <v>5</v>
      </c>
      <c r="E923" s="19" t="n">
        <v>0.18509377878679698</v>
      </c>
      <c r="F923" s="19" t="s">
        <v>5</v>
      </c>
      <c r="G923" s="19" t="n">
        <v>0.11515422415123877</v>
      </c>
      <c r="H923" s="19" t="s">
        <v>5</v>
      </c>
      <c r="I923" s="19" t="s">
        <v>5</v>
      </c>
    </row>
    <row r="924">
      <c r="B924" s="8" t="s">
        <v>354</v>
      </c>
      <c r="C924" s="15" t="n">
        <v>0.274622511447093</v>
      </c>
      <c r="D924" s="15" t="s">
        <v>5</v>
      </c>
      <c r="E924" s="15" t="n">
        <v>0.18447241618207033</v>
      </c>
      <c r="F924" s="15" t="s">
        <v>5</v>
      </c>
      <c r="G924" s="15" t="n">
        <v>0.16428221680313204</v>
      </c>
      <c r="H924" s="15" t="s">
        <v>5</v>
      </c>
      <c r="I924" s="15" t="s">
        <v>5</v>
      </c>
    </row>
    <row r="925">
      <c r="B925" s="8" t="s">
        <v>355</v>
      </c>
      <c r="C925" s="19" t="n">
        <v>0.21935324332051034</v>
      </c>
      <c r="D925" s="19" t="s">
        <v>5</v>
      </c>
      <c r="E925" s="19" t="n">
        <v>0.16983266858763485</v>
      </c>
      <c r="F925" s="19" t="s">
        <v>5</v>
      </c>
      <c r="G925" s="19" t="n">
        <v>0.13788912170884982</v>
      </c>
      <c r="H925" s="19" t="s">
        <v>5</v>
      </c>
      <c r="I925" s="19" t="s">
        <v>5</v>
      </c>
    </row>
    <row r="926">
      <c r="B926" s="8" t="s">
        <v>356</v>
      </c>
      <c r="C926" s="15" t="n">
        <v>0.2176134122153905</v>
      </c>
      <c r="D926" s="15" t="s">
        <v>5</v>
      </c>
      <c r="E926" s="15" t="n">
        <v>0.16394129155058101</v>
      </c>
      <c r="F926" s="15" t="s">
        <v>5</v>
      </c>
      <c r="G926" s="15" t="n">
        <v>0.15185096449284224</v>
      </c>
      <c r="H926" s="15" t="s">
        <v>5</v>
      </c>
      <c r="I926" s="15" t="s">
        <v>5</v>
      </c>
    </row>
    <row r="927">
      <c r="B927" s="8" t="s">
        <v>357</v>
      </c>
      <c r="C927" s="19" t="n">
        <v>0.18071263771919174</v>
      </c>
      <c r="D927" s="19" t="s">
        <v>5</v>
      </c>
      <c r="E927" s="19" t="n">
        <v>0.13011411522439242</v>
      </c>
      <c r="F927" s="19" t="s">
        <v>5</v>
      </c>
      <c r="G927" s="19" t="n">
        <v>0.10786983109392159</v>
      </c>
      <c r="H927" s="19" t="s">
        <v>5</v>
      </c>
      <c r="I927" s="19" t="s">
        <v>5</v>
      </c>
    </row>
    <row r="928">
      <c r="B928" s="8" t="s">
        <v>358</v>
      </c>
      <c r="C928" s="15" t="n">
        <v>0.1812004016868966</v>
      </c>
      <c r="D928" s="15" t="s">
        <v>5</v>
      </c>
      <c r="E928" s="15" t="n">
        <v>0.1055256894075814</v>
      </c>
      <c r="F928" s="15" t="s">
        <v>5</v>
      </c>
      <c r="G928" s="15" t="n">
        <v>0.11563501475195265</v>
      </c>
      <c r="H928" s="15" t="s">
        <v>5</v>
      </c>
      <c r="I928" s="15" t="s">
        <v>5</v>
      </c>
    </row>
    <row r="929">
      <c r="B929" s="8" t="s">
        <v>359</v>
      </c>
      <c r="C929" s="19" t="n">
        <v>0.1933293801284126</v>
      </c>
      <c r="D929" s="19" t="s">
        <v>5</v>
      </c>
      <c r="E929" s="19" t="n">
        <v>0.15132009921608766</v>
      </c>
      <c r="F929" s="19" t="s">
        <v>5</v>
      </c>
      <c r="G929" s="19" t="n">
        <v>0.12459485440826507</v>
      </c>
      <c r="H929" s="19" t="s">
        <v>5</v>
      </c>
      <c r="I929" s="19" t="s">
        <v>5</v>
      </c>
    </row>
    <row r="930">
      <c r="B930" s="8" t="s">
        <v>360</v>
      </c>
      <c r="C930" s="15" t="n">
        <v>0.1732974028263034</v>
      </c>
      <c r="D930" s="15" t="s">
        <v>5</v>
      </c>
      <c r="E930" s="15" t="n">
        <v>0.16038377538316578</v>
      </c>
      <c r="F930" s="15" t="s">
        <v>5</v>
      </c>
      <c r="G930" s="15" t="n">
        <v>0.09519366928888978</v>
      </c>
      <c r="H930" s="15" t="s">
        <v>5</v>
      </c>
      <c r="I930" s="15" t="s">
        <v>5</v>
      </c>
    </row>
    <row r="931">
      <c r="B931" s="8" t="s">
        <v>361</v>
      </c>
      <c r="C931" s="19" t="n">
        <v>0.19795461800817957</v>
      </c>
      <c r="D931" s="19" t="s">
        <v>5</v>
      </c>
      <c r="E931" s="19" t="n">
        <v>0.16130753281570756</v>
      </c>
      <c r="F931" s="19" t="s">
        <v>5</v>
      </c>
      <c r="G931" s="19" t="n">
        <v>0.15551731141545672</v>
      </c>
      <c r="H931" s="19" t="s">
        <v>5</v>
      </c>
      <c r="I931" s="19" t="s">
        <v>5</v>
      </c>
    </row>
    <row r="932">
      <c r="B932" s="8" t="s">
        <v>362</v>
      </c>
      <c r="C932" s="15" t="n">
        <v>0.23408675764467876</v>
      </c>
      <c r="D932" s="15" t="s">
        <v>5</v>
      </c>
      <c r="E932" s="15" t="n">
        <v>0.20801172551637093</v>
      </c>
      <c r="F932" s="15" t="s">
        <v>5</v>
      </c>
      <c r="G932" s="15" t="n">
        <v>0.15320321697836659</v>
      </c>
      <c r="H932" s="15" t="s">
        <v>5</v>
      </c>
      <c r="I932" s="15" t="s">
        <v>5</v>
      </c>
    </row>
    <row r="933">
      <c r="B933" s="8" t="s">
        <v>363</v>
      </c>
      <c r="C933" s="19" t="n">
        <v>0.21590155882122358</v>
      </c>
      <c r="D933" s="19" t="s">
        <v>5</v>
      </c>
      <c r="E933" s="19" t="n">
        <v>0.1430109041382479</v>
      </c>
      <c r="F933" s="19" t="s">
        <v>5</v>
      </c>
      <c r="G933" s="19" t="n">
        <v>0.13850260314298773</v>
      </c>
      <c r="H933" s="19" t="s">
        <v>5</v>
      </c>
      <c r="I933" s="19" t="s">
        <v>5</v>
      </c>
    </row>
    <row r="934">
      <c r="B934" s="8" t="s">
        <v>364</v>
      </c>
      <c r="C934" s="15" t="n">
        <v>0.19484591404780954</v>
      </c>
      <c r="D934" s="15" t="s">
        <v>5</v>
      </c>
      <c r="E934" s="15" t="n">
        <v>0.16132930393241676</v>
      </c>
      <c r="F934" s="15" t="s">
        <v>5</v>
      </c>
      <c r="G934" s="15" t="n">
        <v>0.13223200386797646</v>
      </c>
      <c r="H934" s="15" t="s">
        <v>5</v>
      </c>
      <c r="I934" s="15" t="s">
        <v>5</v>
      </c>
    </row>
    <row r="935">
      <c r="B935" s="8" t="s">
        <v>365</v>
      </c>
      <c r="C935" s="19" t="n">
        <v>0.2178678174513979</v>
      </c>
      <c r="D935" s="19" t="s">
        <v>5</v>
      </c>
      <c r="E935" s="19" t="n">
        <v>0.19479785349404868</v>
      </c>
      <c r="F935" s="19" t="s">
        <v>5</v>
      </c>
      <c r="G935" s="19" t="n">
        <v>0.15614372786707426</v>
      </c>
      <c r="H935" s="19" t="s">
        <v>5</v>
      </c>
      <c r="I935" s="19" t="s">
        <v>5</v>
      </c>
    </row>
    <row r="936">
      <c r="B936" s="8" t="s">
        <v>366</v>
      </c>
      <c r="C936" s="15" t="n">
        <v>0.17225757936596683</v>
      </c>
      <c r="D936" s="15" t="s">
        <v>5</v>
      </c>
      <c r="E936" s="15" t="n">
        <v>0.11056751928826367</v>
      </c>
      <c r="F936" s="15" t="s">
        <v>5</v>
      </c>
      <c r="G936" s="15" t="n">
        <v>0.09277926384463123</v>
      </c>
      <c r="H936" s="15" t="s">
        <v>5</v>
      </c>
      <c r="I936" s="15" t="s">
        <v>5</v>
      </c>
    </row>
    <row r="937">
      <c r="B937" s="8" t="s">
        <v>367</v>
      </c>
      <c r="C937" s="19" t="n">
        <v>0.2002309411515078</v>
      </c>
      <c r="D937" s="19" t="s">
        <v>5</v>
      </c>
      <c r="E937" s="19" t="n">
        <v>0.15074053550929778</v>
      </c>
      <c r="F937" s="19" t="s">
        <v>5</v>
      </c>
      <c r="G937" s="19" t="n">
        <v>0.15060497904451867</v>
      </c>
      <c r="H937" s="19" t="s">
        <v>5</v>
      </c>
      <c r="I937" s="19" t="s">
        <v>5</v>
      </c>
    </row>
    <row r="938">
      <c r="B938" s="8" t="s">
        <v>368</v>
      </c>
      <c r="C938" s="15" t="n">
        <v>0.19625524260695684</v>
      </c>
      <c r="D938" s="15" t="s">
        <v>5</v>
      </c>
      <c r="E938" s="15" t="n">
        <v>0.13553912853970107</v>
      </c>
      <c r="F938" s="15" t="s">
        <v>5</v>
      </c>
      <c r="G938" s="15" t="n">
        <v>0.14912677276678696</v>
      </c>
      <c r="H938" s="15" t="s">
        <v>5</v>
      </c>
      <c r="I938" s="15" t="s">
        <v>5</v>
      </c>
    </row>
    <row r="939">
      <c r="B939" s="8" t="s">
        <v>369</v>
      </c>
      <c r="C939" s="19" t="n">
        <v>0.21215930599392674</v>
      </c>
      <c r="D939" s="19" t="s">
        <v>5</v>
      </c>
      <c r="E939" s="19" t="n">
        <v>0.12089177853065108</v>
      </c>
      <c r="F939" s="19" t="s">
        <v>5</v>
      </c>
      <c r="G939" s="19" t="n">
        <v>0.12202338211565314</v>
      </c>
      <c r="H939" s="19" t="s">
        <v>5</v>
      </c>
      <c r="I939" s="19" t="s">
        <v>5</v>
      </c>
    </row>
    <row r="940">
      <c r="B940" s="8" t="s">
        <v>370</v>
      </c>
      <c r="C940" s="15" t="n">
        <v>0.25784319154353597</v>
      </c>
      <c r="D940" s="15" t="s">
        <v>5</v>
      </c>
      <c r="E940" s="15" t="n">
        <v>0.2502878430404516</v>
      </c>
      <c r="F940" s="15" t="s">
        <v>5</v>
      </c>
      <c r="G940" s="15" t="n">
        <v>0.16315024697056169</v>
      </c>
      <c r="H940" s="15" t="s">
        <v>5</v>
      </c>
      <c r="I940" s="15" t="s">
        <v>5</v>
      </c>
    </row>
    <row r="941">
      <c r="B941" s="8" t="s">
        <v>371</v>
      </c>
      <c r="C941" s="19" t="n">
        <v>0.18226356833124463</v>
      </c>
      <c r="D941" s="19" t="s">
        <v>5</v>
      </c>
      <c r="E941" s="19" t="n">
        <v>0.08026425107166199</v>
      </c>
      <c r="F941" s="19" t="s">
        <v>5</v>
      </c>
      <c r="G941" s="19" t="n">
        <v>0.1188824826408213</v>
      </c>
      <c r="H941" s="19" t="s">
        <v>5</v>
      </c>
      <c r="I941" s="19" t="s">
        <v>5</v>
      </c>
    </row>
    <row r="942">
      <c r="B942" s="8" t="s">
        <v>372</v>
      </c>
      <c r="C942" s="15" t="n">
        <v>0.21211820393338748</v>
      </c>
      <c r="D942" s="15" t="s">
        <v>5</v>
      </c>
      <c r="E942" s="15" t="n">
        <v>0.1356468475008513</v>
      </c>
      <c r="F942" s="15" t="s">
        <v>5</v>
      </c>
      <c r="G942" s="15" t="n">
        <v>0.1359040473044001</v>
      </c>
      <c r="H942" s="15" t="s">
        <v>5</v>
      </c>
      <c r="I942" s="15" t="s">
        <v>5</v>
      </c>
    </row>
    <row r="943">
      <c r="B943" s="8" t="s">
        <v>373</v>
      </c>
      <c r="C943" s="19" t="n">
        <v>0.2551852006312282</v>
      </c>
      <c r="D943" s="19" t="s">
        <v>5</v>
      </c>
      <c r="E943" s="19" t="n">
        <v>0.12116137391894358</v>
      </c>
      <c r="F943" s="19" t="s">
        <v>5</v>
      </c>
      <c r="G943" s="19" t="n">
        <v>0.17132089687142954</v>
      </c>
      <c r="H943" s="19" t="s">
        <v>5</v>
      </c>
      <c r="I943" s="19" t="s">
        <v>5</v>
      </c>
    </row>
    <row r="944">
      <c r="B944" s="8" t="s">
        <v>374</v>
      </c>
      <c r="C944" s="15" t="n">
        <v>0.15424751615514304</v>
      </c>
      <c r="D944" s="15" t="s">
        <v>5</v>
      </c>
      <c r="E944" s="15" t="n">
        <v>0.16006619830481925</v>
      </c>
      <c r="F944" s="15" t="s">
        <v>5</v>
      </c>
      <c r="G944" s="15" t="n">
        <v>0.10741827798473097</v>
      </c>
      <c r="H944" s="15" t="s">
        <v>5</v>
      </c>
      <c r="I944" s="15" t="s">
        <v>5</v>
      </c>
    </row>
    <row r="945">
      <c r="B945" s="8" t="s">
        <v>375</v>
      </c>
      <c r="C945" s="19" t="n">
        <v>0.27761224223574954</v>
      </c>
      <c r="D945" s="19" t="s">
        <v>5</v>
      </c>
      <c r="E945" s="19" t="n">
        <v>0.16293113572692852</v>
      </c>
      <c r="F945" s="19" t="s">
        <v>5</v>
      </c>
      <c r="G945" s="19" t="n">
        <v>0.15802132072865496</v>
      </c>
      <c r="H945" s="19" t="s">
        <v>5</v>
      </c>
      <c r="I945" s="19" t="s">
        <v>5</v>
      </c>
    </row>
    <row r="946">
      <c r="B946" s="8" t="s">
        <v>376</v>
      </c>
      <c r="C946" s="15" t="n">
        <v>0.23866681693699532</v>
      </c>
      <c r="D946" s="15" t="s">
        <v>5</v>
      </c>
      <c r="E946" s="15" t="n">
        <v>0.22101480698652382</v>
      </c>
      <c r="F946" s="15" t="s">
        <v>5</v>
      </c>
      <c r="G946" s="15" t="n">
        <v>0.15908644883465833</v>
      </c>
      <c r="H946" s="15" t="s">
        <v>5</v>
      </c>
      <c r="I946" s="15" t="s">
        <v>5</v>
      </c>
    </row>
    <row r="947">
      <c r="B947" s="8" t="s">
        <v>377</v>
      </c>
      <c r="C947" s="19" t="n">
        <v>0.20406676568027787</v>
      </c>
      <c r="D947" s="19" t="s">
        <v>5</v>
      </c>
      <c r="E947" s="19" t="n">
        <v>0.1482322616797708</v>
      </c>
      <c r="F947" s="19" t="s">
        <v>5</v>
      </c>
      <c r="G947" s="19" t="n">
        <v>0.1387938982956001</v>
      </c>
      <c r="H947" s="19" t="s">
        <v>5</v>
      </c>
      <c r="I947" s="19" t="s">
        <v>5</v>
      </c>
    </row>
    <row r="948">
      <c r="B948" s="8" t="s">
        <v>378</v>
      </c>
      <c r="C948" s="15" t="n">
        <v>0.1759859815473736</v>
      </c>
      <c r="D948" s="15" t="s">
        <v>5</v>
      </c>
      <c r="E948" s="15" t="n">
        <v>0.190408845045653</v>
      </c>
      <c r="F948" s="15" t="s">
        <v>5</v>
      </c>
      <c r="G948" s="15" t="n">
        <v>0.17235028522049076</v>
      </c>
      <c r="H948" s="15" t="s">
        <v>5</v>
      </c>
      <c r="I948" s="15" t="s">
        <v>5</v>
      </c>
    </row>
    <row r="949">
      <c r="B949" s="8" t="s">
        <v>379</v>
      </c>
      <c r="C949" s="19" t="n">
        <v>0.20034323635658666</v>
      </c>
      <c r="D949" s="19" t="s">
        <v>5</v>
      </c>
      <c r="E949" s="19" t="n">
        <v>0.08444117260179393</v>
      </c>
      <c r="F949" s="19" t="s">
        <v>5</v>
      </c>
      <c r="G949" s="19" t="n">
        <v>0.12404090684679131</v>
      </c>
      <c r="H949" s="19" t="s">
        <v>5</v>
      </c>
      <c r="I949" s="19" t="s">
        <v>5</v>
      </c>
    </row>
    <row r="950">
      <c r="B950" s="8" t="s">
        <v>380</v>
      </c>
      <c r="C950" s="15" t="n">
        <v>0.18823011078724372</v>
      </c>
      <c r="D950" s="15" t="s">
        <v>5</v>
      </c>
      <c r="E950" s="15" t="n">
        <v>0.18833169038339967</v>
      </c>
      <c r="F950" s="15" t="s">
        <v>5</v>
      </c>
      <c r="G950" s="15" t="n">
        <v>0.1430497953545343</v>
      </c>
      <c r="H950" s="15" t="s">
        <v>5</v>
      </c>
      <c r="I950" s="15" t="s">
        <v>5</v>
      </c>
    </row>
    <row r="951">
      <c r="B951" s="8" t="s">
        <v>381</v>
      </c>
      <c r="C951" s="19" t="n">
        <v>0.2636153549444621</v>
      </c>
      <c r="D951" s="19" t="s">
        <v>5</v>
      </c>
      <c r="E951" s="19" t="n">
        <v>0.15167017262745286</v>
      </c>
      <c r="F951" s="19" t="s">
        <v>5</v>
      </c>
      <c r="G951" s="19" t="n">
        <v>0.1935948106542901</v>
      </c>
      <c r="H951" s="19" t="s">
        <v>5</v>
      </c>
      <c r="I951" s="19" t="s">
        <v>5</v>
      </c>
    </row>
    <row r="952">
      <c r="B952" s="8" t="s">
        <v>382</v>
      </c>
      <c r="C952" s="15" t="n">
        <v>0.21414226409815187</v>
      </c>
      <c r="D952" s="15" t="s">
        <v>5</v>
      </c>
      <c r="E952" s="15" t="n">
        <v>0.13721488373019944</v>
      </c>
      <c r="F952" s="15" t="s">
        <v>5</v>
      </c>
      <c r="G952" s="15" t="n">
        <v>0.14022071791273766</v>
      </c>
      <c r="H952" s="15" t="s">
        <v>5</v>
      </c>
      <c r="I952" s="15" t="s">
        <v>5</v>
      </c>
    </row>
    <row r="953">
      <c r="B953" s="8" t="s">
        <v>383</v>
      </c>
      <c r="C953" s="19" t="n">
        <v>0.21664498606131302</v>
      </c>
      <c r="D953" s="19" t="s">
        <v>5</v>
      </c>
      <c r="E953" s="19" t="n">
        <v>0.16203096903351127</v>
      </c>
      <c r="F953" s="19" t="s">
        <v>5</v>
      </c>
      <c r="G953" s="19" t="n">
        <v>0.11879618038543444</v>
      </c>
      <c r="H953" s="19" t="s">
        <v>5</v>
      </c>
      <c r="I953" s="19" t="s">
        <v>5</v>
      </c>
    </row>
    <row r="954">
      <c r="B954" s="8" t="s">
        <v>384</v>
      </c>
      <c r="C954" s="15" t="n">
        <v>0.19864587324389127</v>
      </c>
      <c r="D954" s="15" t="s">
        <v>5</v>
      </c>
      <c r="E954" s="15" t="n">
        <v>0.17449462613480293</v>
      </c>
      <c r="F954" s="15" t="s">
        <v>5</v>
      </c>
      <c r="G954" s="15" t="n">
        <v>0.14091598037019767</v>
      </c>
      <c r="H954" s="15" t="s">
        <v>5</v>
      </c>
      <c r="I954" s="15" t="s">
        <v>5</v>
      </c>
    </row>
    <row r="955">
      <c r="B955" s="8" t="s">
        <v>385</v>
      </c>
      <c r="C955" s="19" t="n">
        <v>0.2034384077653977</v>
      </c>
      <c r="D955" s="19" t="s">
        <v>5</v>
      </c>
      <c r="E955" s="19" t="n">
        <v>0.1341289826081087</v>
      </c>
      <c r="F955" s="19" t="s">
        <v>5</v>
      </c>
      <c r="G955" s="19" t="n">
        <v>0.14001559603806216</v>
      </c>
      <c r="H955" s="19" t="s">
        <v>5</v>
      </c>
      <c r="I955" s="19" t="s">
        <v>5</v>
      </c>
    </row>
    <row r="956">
      <c r="B956" s="8" t="s">
        <v>386</v>
      </c>
      <c r="C956" s="15" t="n">
        <v>0.1698894739072735</v>
      </c>
      <c r="D956" s="15" t="s">
        <v>5</v>
      </c>
      <c r="E956" s="15" t="n">
        <v>0.14989060774655533</v>
      </c>
      <c r="F956" s="15" t="s">
        <v>5</v>
      </c>
      <c r="G956" s="15" t="n">
        <v>0.11821585394427842</v>
      </c>
      <c r="H956" s="15" t="s">
        <v>5</v>
      </c>
      <c r="I956" s="15" t="s">
        <v>5</v>
      </c>
    </row>
    <row r="957">
      <c r="B957" s="8" t="s">
        <v>387</v>
      </c>
      <c r="C957" s="19" t="n">
        <v>0.16689438277333554</v>
      </c>
      <c r="D957" s="19" t="s">
        <v>5</v>
      </c>
      <c r="E957" s="19" t="n">
        <v>0.1716209988575218</v>
      </c>
      <c r="F957" s="19" t="s">
        <v>5</v>
      </c>
      <c r="G957" s="19" t="n">
        <v>0.12139297393074461</v>
      </c>
      <c r="H957" s="19" t="s">
        <v>5</v>
      </c>
      <c r="I957" s="19" t="s">
        <v>5</v>
      </c>
    </row>
    <row r="958">
      <c r="B958" s="8" t="s">
        <v>388</v>
      </c>
      <c r="C958" s="15" t="n">
        <v>0.1993972353834456</v>
      </c>
      <c r="D958" s="15" t="s">
        <v>5</v>
      </c>
      <c r="E958" s="15" t="n">
        <v>0.13071093371778006</v>
      </c>
      <c r="F958" s="15" t="s">
        <v>5</v>
      </c>
      <c r="G958" s="15" t="n">
        <v>0.10688917022950717</v>
      </c>
      <c r="H958" s="15" t="s">
        <v>5</v>
      </c>
      <c r="I958" s="15" t="s">
        <v>5</v>
      </c>
    </row>
    <row r="959">
      <c r="B959" s="8" t="s">
        <v>389</v>
      </c>
      <c r="C959" s="19" t="n">
        <v>0.16831628516906266</v>
      </c>
      <c r="D959" s="19" t="s">
        <v>5</v>
      </c>
      <c r="E959" s="19" t="n">
        <v>0.18694337373479525</v>
      </c>
      <c r="F959" s="19" t="s">
        <v>5</v>
      </c>
      <c r="G959" s="19" t="n">
        <v>0.10690113830606321</v>
      </c>
      <c r="H959" s="19" t="s">
        <v>5</v>
      </c>
      <c r="I959" s="19" t="s">
        <v>5</v>
      </c>
    </row>
    <row r="960">
      <c r="B960" s="8" t="s">
        <v>390</v>
      </c>
      <c r="C960" s="15" t="n">
        <v>0.21895340399117535</v>
      </c>
      <c r="D960" s="15" t="s">
        <v>5</v>
      </c>
      <c r="E960" s="15" t="n">
        <v>0.1719194163848101</v>
      </c>
      <c r="F960" s="15" t="s">
        <v>5</v>
      </c>
      <c r="G960" s="15" t="n">
        <v>0.13787541867943218</v>
      </c>
      <c r="H960" s="15" t="s">
        <v>5</v>
      </c>
      <c r="I960" s="15" t="s">
        <v>5</v>
      </c>
    </row>
    <row r="961">
      <c r="B961" s="8" t="s">
        <v>391</v>
      </c>
      <c r="C961" s="19" t="n">
        <v>0.1904831486654754</v>
      </c>
      <c r="D961" s="19" t="s">
        <v>5</v>
      </c>
      <c r="E961" s="19" t="n">
        <v>0.18578257938363865</v>
      </c>
      <c r="F961" s="19" t="s">
        <v>5</v>
      </c>
      <c r="G961" s="19" t="n">
        <v>0.12919197105351232</v>
      </c>
      <c r="H961" s="19" t="s">
        <v>5</v>
      </c>
      <c r="I961" s="19" t="s">
        <v>5</v>
      </c>
    </row>
    <row r="962">
      <c r="B962" s="8" t="s">
        <v>392</v>
      </c>
      <c r="C962" s="15" t="n">
        <v>0.18691316353954995</v>
      </c>
      <c r="D962" s="15" t="s">
        <v>5</v>
      </c>
      <c r="E962" s="15" t="n">
        <v>0.11608427622703679</v>
      </c>
      <c r="F962" s="15" t="s">
        <v>5</v>
      </c>
      <c r="G962" s="15" t="n">
        <v>0.09456362029407817</v>
      </c>
      <c r="H962" s="15" t="s">
        <v>5</v>
      </c>
      <c r="I962" s="15" t="s">
        <v>5</v>
      </c>
    </row>
    <row r="963">
      <c r="B963" s="8" t="s">
        <v>393</v>
      </c>
      <c r="C963" s="19" t="n">
        <v>0.2201420804129492</v>
      </c>
      <c r="D963" s="19" t="s">
        <v>5</v>
      </c>
      <c r="E963" s="19" t="n">
        <v>0.21861770093432542</v>
      </c>
      <c r="F963" s="19" t="s">
        <v>5</v>
      </c>
      <c r="G963" s="19" t="n">
        <v>0.15109287511491418</v>
      </c>
      <c r="H963" s="19" t="s">
        <v>5</v>
      </c>
      <c r="I963" s="19" t="s">
        <v>5</v>
      </c>
    </row>
    <row r="964">
      <c r="B964" s="8" t="s">
        <v>394</v>
      </c>
      <c r="C964" s="15" t="n">
        <v>0.26819290875528623</v>
      </c>
      <c r="D964" s="15" t="s">
        <v>5</v>
      </c>
      <c r="E964" s="15" t="n">
        <v>0.18162925954711323</v>
      </c>
      <c r="F964" s="15" t="s">
        <v>5</v>
      </c>
      <c r="G964" s="15" t="n">
        <v>0.12283318535113613</v>
      </c>
      <c r="H964" s="15" t="s">
        <v>5</v>
      </c>
      <c r="I964" s="15" t="s">
        <v>5</v>
      </c>
    </row>
    <row r="965">
      <c r="B965" s="8" t="s">
        <v>395</v>
      </c>
      <c r="C965" s="19" t="n">
        <v>0.132163177143529</v>
      </c>
      <c r="D965" s="19" t="s">
        <v>5</v>
      </c>
      <c r="E965" s="19" t="n">
        <v>0.11878916997803757</v>
      </c>
      <c r="F965" s="19" t="s">
        <v>5</v>
      </c>
      <c r="G965" s="19" t="n">
        <v>0.10411731869394664</v>
      </c>
      <c r="H965" s="19" t="s">
        <v>5</v>
      </c>
      <c r="I965" s="19" t="s">
        <v>5</v>
      </c>
    </row>
    <row r="966">
      <c r="B966" s="8" t="s">
        <v>396</v>
      </c>
      <c r="C966" s="15" t="n">
        <v>0.1862984698993949</v>
      </c>
      <c r="D966" s="15" t="s">
        <v>5</v>
      </c>
      <c r="E966" s="15" t="n">
        <v>0.13376409882650522</v>
      </c>
      <c r="F966" s="15" t="s">
        <v>5</v>
      </c>
      <c r="G966" s="15" t="n">
        <v>0.12312353665359071</v>
      </c>
      <c r="H966" s="15" t="s">
        <v>5</v>
      </c>
      <c r="I966" s="15" t="s">
        <v>5</v>
      </c>
    </row>
    <row r="967">
      <c r="B967" s="8" t="s">
        <v>397</v>
      </c>
      <c r="C967" s="19" t="n">
        <v>0.18865736768690988</v>
      </c>
      <c r="D967" s="19" t="s">
        <v>5</v>
      </c>
      <c r="E967" s="19" t="n">
        <v>0.18831386226044983</v>
      </c>
      <c r="F967" s="19" t="s">
        <v>5</v>
      </c>
      <c r="G967" s="19" t="n">
        <v>0.13888002038637703</v>
      </c>
      <c r="H967" s="19" t="s">
        <v>5</v>
      </c>
      <c r="I967" s="19" t="s">
        <v>5</v>
      </c>
    </row>
    <row r="968">
      <c r="B968" s="8" t="s">
        <v>398</v>
      </c>
      <c r="C968" s="15" t="n">
        <v>0.23403560964633152</v>
      </c>
      <c r="D968" s="15" t="s">
        <v>5</v>
      </c>
      <c r="E968" s="15" t="n">
        <v>0.11501889743471684</v>
      </c>
      <c r="F968" s="15" t="s">
        <v>5</v>
      </c>
      <c r="G968" s="15" t="n">
        <v>0.1352920513134742</v>
      </c>
      <c r="H968" s="15" t="s">
        <v>5</v>
      </c>
      <c r="I968" s="15" t="s">
        <v>5</v>
      </c>
    </row>
    <row r="969">
      <c r="B969" s="8" t="s">
        <v>399</v>
      </c>
      <c r="C969" s="19" t="n">
        <v>0.21173598812780797</v>
      </c>
      <c r="D969" s="19" t="s">
        <v>5</v>
      </c>
      <c r="E969" s="19" t="n">
        <v>0.1708312401845077</v>
      </c>
      <c r="F969" s="19" t="s">
        <v>5</v>
      </c>
      <c r="G969" s="19" t="n">
        <v>0.16776862488558325</v>
      </c>
      <c r="H969" s="19" t="s">
        <v>5</v>
      </c>
      <c r="I969" s="19" t="s">
        <v>5</v>
      </c>
    </row>
    <row r="970">
      <c r="B970" s="8" t="s">
        <v>400</v>
      </c>
      <c r="C970" s="15" t="n">
        <v>0.24901663660198406</v>
      </c>
      <c r="D970" s="15" t="s">
        <v>5</v>
      </c>
      <c r="E970" s="15" t="n">
        <v>0.16370041323049012</v>
      </c>
      <c r="F970" s="15" t="s">
        <v>5</v>
      </c>
      <c r="G970" s="15" t="n">
        <v>0.12213874863667104</v>
      </c>
      <c r="H970" s="15" t="s">
        <v>5</v>
      </c>
      <c r="I970" s="15" t="s">
        <v>5</v>
      </c>
    </row>
    <row r="971">
      <c r="B971" s="8" t="s">
        <v>401</v>
      </c>
      <c r="C971" s="19" t="n">
        <v>0.1617087260676832</v>
      </c>
      <c r="D971" s="19" t="s">
        <v>5</v>
      </c>
      <c r="E971" s="19" t="n">
        <v>0.1944510597438601</v>
      </c>
      <c r="F971" s="19" t="s">
        <v>5</v>
      </c>
      <c r="G971" s="19" t="n">
        <v>0.08769906264257052</v>
      </c>
      <c r="H971" s="19" t="s">
        <v>5</v>
      </c>
      <c r="I971" s="19" t="s">
        <v>5</v>
      </c>
    </row>
    <row r="972">
      <c r="B972" s="8" t="s">
        <v>402</v>
      </c>
      <c r="C972" s="15" t="n">
        <v>0.20801831366571924</v>
      </c>
      <c r="D972" s="15" t="s">
        <v>5</v>
      </c>
      <c r="E972" s="15" t="n">
        <v>0.1127199126461299</v>
      </c>
      <c r="F972" s="15" t="s">
        <v>5</v>
      </c>
      <c r="G972" s="15" t="n">
        <v>0.14200812261871262</v>
      </c>
      <c r="H972" s="15" t="s">
        <v>5</v>
      </c>
      <c r="I972" s="15" t="s">
        <v>5</v>
      </c>
    </row>
    <row r="973">
      <c r="B973" s="8" t="s">
        <v>403</v>
      </c>
      <c r="C973" s="19" t="n">
        <v>0.21416718171533758</v>
      </c>
      <c r="D973" s="19" t="s">
        <v>5</v>
      </c>
      <c r="E973" s="19" t="n">
        <v>0.2008221122282344</v>
      </c>
      <c r="F973" s="19" t="s">
        <v>5</v>
      </c>
      <c r="G973" s="19" t="n">
        <v>0.12609041700270507</v>
      </c>
      <c r="H973" s="19" t="s">
        <v>5</v>
      </c>
      <c r="I973" s="19" t="s">
        <v>5</v>
      </c>
    </row>
    <row r="974">
      <c r="B974" s="8" t="s">
        <v>404</v>
      </c>
      <c r="C974" s="15" t="n">
        <v>0.20226780412287237</v>
      </c>
      <c r="D974" s="15" t="s">
        <v>5</v>
      </c>
      <c r="E974" s="15" t="n">
        <v>0.13263749333424654</v>
      </c>
      <c r="F974" s="15" t="s">
        <v>5</v>
      </c>
      <c r="G974" s="15" t="n">
        <v>0.11241135312199274</v>
      </c>
      <c r="H974" s="15" t="s">
        <v>5</v>
      </c>
      <c r="I974" s="15" t="s">
        <v>5</v>
      </c>
    </row>
    <row r="975">
      <c r="B975" s="8" t="s">
        <v>405</v>
      </c>
      <c r="C975" s="19" t="n">
        <v>0.19062978880353937</v>
      </c>
      <c r="D975" s="19" t="s">
        <v>5</v>
      </c>
      <c r="E975" s="19" t="n">
        <v>0.13276907894926895</v>
      </c>
      <c r="F975" s="19" t="s">
        <v>5</v>
      </c>
      <c r="G975" s="19" t="n">
        <v>0.13229708371767615</v>
      </c>
      <c r="H975" s="19" t="s">
        <v>5</v>
      </c>
      <c r="I975" s="19" t="s">
        <v>5</v>
      </c>
    </row>
    <row r="976">
      <c r="B976" s="8" t="s">
        <v>406</v>
      </c>
      <c r="C976" s="15" t="n">
        <v>0.18252281730403383</v>
      </c>
      <c r="D976" s="15" t="s">
        <v>5</v>
      </c>
      <c r="E976" s="15" t="n">
        <v>0.20399977588667983</v>
      </c>
      <c r="F976" s="15" t="s">
        <v>5</v>
      </c>
      <c r="G976" s="15" t="n">
        <v>0.13209093556281368</v>
      </c>
      <c r="H976" s="15" t="s">
        <v>5</v>
      </c>
      <c r="I976" s="15" t="s">
        <v>5</v>
      </c>
    </row>
    <row r="977">
      <c r="B977" s="8" t="s">
        <v>407</v>
      </c>
      <c r="C977" s="19" t="n">
        <v>0.11944108982440174</v>
      </c>
      <c r="D977" s="19" t="s">
        <v>5</v>
      </c>
      <c r="E977" s="19" t="n">
        <v>0.11650852387212143</v>
      </c>
      <c r="F977" s="19" t="s">
        <v>5</v>
      </c>
      <c r="G977" s="19" t="n">
        <v>0.09806161525280699</v>
      </c>
      <c r="H977" s="19" t="s">
        <v>5</v>
      </c>
      <c r="I977" s="19" t="s">
        <v>5</v>
      </c>
    </row>
    <row r="978">
      <c r="B978" s="8" t="s">
        <v>408</v>
      </c>
      <c r="C978" s="15" t="n">
        <v>0.17687272546485994</v>
      </c>
      <c r="D978" s="15" t="s">
        <v>5</v>
      </c>
      <c r="E978" s="15" t="n">
        <v>0.11462590685950332</v>
      </c>
      <c r="F978" s="15" t="s">
        <v>5</v>
      </c>
      <c r="G978" s="15" t="n">
        <v>0.09680041462996669</v>
      </c>
      <c r="H978" s="15" t="s">
        <v>5</v>
      </c>
      <c r="I978" s="15" t="s">
        <v>5</v>
      </c>
    </row>
    <row r="979">
      <c r="B979" s="8" t="s">
        <v>409</v>
      </c>
      <c r="C979" s="19" t="n">
        <v>0.24871278604550906</v>
      </c>
      <c r="D979" s="19" t="s">
        <v>5</v>
      </c>
      <c r="E979" s="19" t="n">
        <v>0.1522105687440273</v>
      </c>
      <c r="F979" s="19" t="s">
        <v>5</v>
      </c>
      <c r="G979" s="19" t="n">
        <v>0.14805945961868952</v>
      </c>
      <c r="H979" s="19" t="s">
        <v>5</v>
      </c>
      <c r="I979" s="19" t="s">
        <v>5</v>
      </c>
    </row>
    <row r="980">
      <c r="B980" s="8" t="s">
        <v>410</v>
      </c>
      <c r="C980" s="15" t="n">
        <v>0.25191755949883643</v>
      </c>
      <c r="D980" s="15" t="s">
        <v>5</v>
      </c>
      <c r="E980" s="15" t="n">
        <v>0.2054134426006167</v>
      </c>
      <c r="F980" s="15" t="s">
        <v>5</v>
      </c>
      <c r="G980" s="15" t="n">
        <v>0.13880563687351388</v>
      </c>
      <c r="H980" s="15" t="s">
        <v>5</v>
      </c>
      <c r="I980" s="15" t="s">
        <v>5</v>
      </c>
    </row>
    <row r="981">
      <c r="B981" s="8" t="s">
        <v>411</v>
      </c>
      <c r="C981" s="19" t="n">
        <v>0.2407894136121324</v>
      </c>
      <c r="D981" s="19" t="s">
        <v>5</v>
      </c>
      <c r="E981" s="19" t="n">
        <v>0.0915141301469844</v>
      </c>
      <c r="F981" s="19" t="s">
        <v>5</v>
      </c>
      <c r="G981" s="19" t="n">
        <v>0.14850254429893373</v>
      </c>
      <c r="H981" s="19" t="s">
        <v>5</v>
      </c>
      <c r="I981" s="19" t="s">
        <v>5</v>
      </c>
    </row>
    <row r="982">
      <c r="B982" s="8" t="s">
        <v>412</v>
      </c>
      <c r="C982" s="15" t="n">
        <v>0.20414259539144583</v>
      </c>
      <c r="D982" s="15" t="s">
        <v>5</v>
      </c>
      <c r="E982" s="15" t="n">
        <v>0.11759311618391638</v>
      </c>
      <c r="F982" s="15" t="s">
        <v>5</v>
      </c>
      <c r="G982" s="15" t="n">
        <v>0.12776906079326403</v>
      </c>
      <c r="H982" s="15" t="s">
        <v>5</v>
      </c>
      <c r="I982" s="15" t="s">
        <v>5</v>
      </c>
    </row>
    <row r="983">
      <c r="B983" s="8" t="s">
        <v>413</v>
      </c>
      <c r="C983" s="19" t="n">
        <v>0.2677036515247612</v>
      </c>
      <c r="D983" s="19" t="s">
        <v>5</v>
      </c>
      <c r="E983" s="19" t="n">
        <v>0.1660689115076624</v>
      </c>
      <c r="F983" s="19" t="s">
        <v>5</v>
      </c>
      <c r="G983" s="19" t="n">
        <v>0.17181649770928187</v>
      </c>
      <c r="H983" s="19" t="s">
        <v>5</v>
      </c>
      <c r="I983" s="19" t="s">
        <v>5</v>
      </c>
    </row>
    <row r="984">
      <c r="B984" s="8" t="s">
        <v>414</v>
      </c>
      <c r="C984" s="15" t="n">
        <v>0.19768611967489574</v>
      </c>
      <c r="D984" s="15" t="s">
        <v>5</v>
      </c>
      <c r="E984" s="15" t="n">
        <v>0.12833377231001114</v>
      </c>
      <c r="F984" s="15" t="s">
        <v>5</v>
      </c>
      <c r="G984" s="15" t="n">
        <v>0.13590146347570248</v>
      </c>
      <c r="H984" s="15" t="s">
        <v>5</v>
      </c>
      <c r="I984" s="15" t="s">
        <v>5</v>
      </c>
    </row>
    <row r="985">
      <c r="B985" s="8" t="s">
        <v>415</v>
      </c>
      <c r="C985" s="19" t="n">
        <v>0.21488697934374384</v>
      </c>
      <c r="D985" s="19" t="s">
        <v>5</v>
      </c>
      <c r="E985" s="19" t="n">
        <v>0.13751300166791613</v>
      </c>
      <c r="F985" s="19" t="s">
        <v>5</v>
      </c>
      <c r="G985" s="19" t="n">
        <v>0.14949979749411008</v>
      </c>
      <c r="H985" s="19" t="s">
        <v>5</v>
      </c>
      <c r="I985" s="19" t="s">
        <v>5</v>
      </c>
    </row>
    <row r="986">
      <c r="B986" s="8" t="s">
        <v>416</v>
      </c>
      <c r="C986" s="15" t="n">
        <v>0.21441998304417353</v>
      </c>
      <c r="D986" s="15" t="s">
        <v>5</v>
      </c>
      <c r="E986" s="15" t="n">
        <v>0.14416372491928012</v>
      </c>
      <c r="F986" s="15" t="s">
        <v>5</v>
      </c>
      <c r="G986" s="15" t="n">
        <v>0.16159767800736236</v>
      </c>
      <c r="H986" s="15" t="s">
        <v>5</v>
      </c>
      <c r="I986" s="15" t="s">
        <v>5</v>
      </c>
    </row>
    <row r="987">
      <c r="B987" s="8" t="s">
        <v>417</v>
      </c>
      <c r="C987" s="19" t="n">
        <v>0.23544849253034342</v>
      </c>
      <c r="D987" s="19" t="s">
        <v>5</v>
      </c>
      <c r="E987" s="19" t="n">
        <v>0.14969304411141265</v>
      </c>
      <c r="F987" s="19" t="s">
        <v>5</v>
      </c>
      <c r="G987" s="19" t="n">
        <v>0.11900834004472827</v>
      </c>
      <c r="H987" s="19" t="s">
        <v>5</v>
      </c>
      <c r="I987" s="19" t="s">
        <v>5</v>
      </c>
    </row>
    <row r="988">
      <c r="B988" s="8" t="s">
        <v>418</v>
      </c>
      <c r="C988" s="15" t="n">
        <v>0.23022745219493654</v>
      </c>
      <c r="D988" s="15" t="s">
        <v>5</v>
      </c>
      <c r="E988" s="15" t="n">
        <v>0.13899078672371915</v>
      </c>
      <c r="F988" s="15" t="s">
        <v>5</v>
      </c>
      <c r="G988" s="15" t="n">
        <v>0.16590351481684587</v>
      </c>
      <c r="H988" s="15" t="s">
        <v>5</v>
      </c>
      <c r="I988" s="15" t="s">
        <v>5</v>
      </c>
    </row>
    <row r="989">
      <c r="B989" s="8" t="s">
        <v>419</v>
      </c>
      <c r="C989" s="19" t="n">
        <v>0.2659273424083632</v>
      </c>
      <c r="D989" s="19" t="s">
        <v>5</v>
      </c>
      <c r="E989" s="19" t="n">
        <v>0.21397099462016547</v>
      </c>
      <c r="F989" s="19" t="s">
        <v>5</v>
      </c>
      <c r="G989" s="19" t="n">
        <v>0.16033159740888286</v>
      </c>
      <c r="H989" s="19" t="s">
        <v>5</v>
      </c>
      <c r="I989" s="19" t="s">
        <v>5</v>
      </c>
    </row>
    <row r="990">
      <c r="B990" s="8" t="s">
        <v>420</v>
      </c>
      <c r="C990" s="15" t="n">
        <v>0.16231177139986144</v>
      </c>
      <c r="D990" s="15" t="s">
        <v>5</v>
      </c>
      <c r="E990" s="15" t="n">
        <v>0.12160610239584231</v>
      </c>
      <c r="F990" s="15" t="s">
        <v>5</v>
      </c>
      <c r="G990" s="15" t="n">
        <v>0.10895889280058085</v>
      </c>
      <c r="H990" s="15" t="s">
        <v>5</v>
      </c>
      <c r="I990" s="15" t="s">
        <v>5</v>
      </c>
    </row>
    <row r="991">
      <c r="B991" s="8" t="s">
        <v>421</v>
      </c>
      <c r="C991" s="19" t="n">
        <v>0.14835130789212528</v>
      </c>
      <c r="D991" s="19" t="s">
        <v>5</v>
      </c>
      <c r="E991" s="19" t="n">
        <v>0.1337716603587726</v>
      </c>
      <c r="F991" s="19" t="s">
        <v>5</v>
      </c>
      <c r="G991" s="19" t="n">
        <v>0.1223423664303058</v>
      </c>
      <c r="H991" s="19" t="s">
        <v>5</v>
      </c>
      <c r="I991" s="19" t="s">
        <v>5</v>
      </c>
    </row>
    <row r="992">
      <c r="B992" s="8" t="s">
        <v>422</v>
      </c>
      <c r="C992" s="15" t="n">
        <v>0.20545152333849057</v>
      </c>
      <c r="D992" s="15" t="s">
        <v>5</v>
      </c>
      <c r="E992" s="15" t="n">
        <v>0.21903488786225567</v>
      </c>
      <c r="F992" s="15" t="s">
        <v>5</v>
      </c>
      <c r="G992" s="15" t="n">
        <v>0.14504500500208428</v>
      </c>
      <c r="H992" s="15" t="s">
        <v>5</v>
      </c>
      <c r="I992" s="15" t="s">
        <v>5</v>
      </c>
    </row>
    <row r="993">
      <c r="B993" s="8" t="s">
        <v>423</v>
      </c>
      <c r="C993" s="19" t="n">
        <v>0.2268087943643336</v>
      </c>
      <c r="D993" s="19" t="s">
        <v>5</v>
      </c>
      <c r="E993" s="19" t="n">
        <v>0.21317503384345274</v>
      </c>
      <c r="F993" s="19" t="s">
        <v>5</v>
      </c>
      <c r="G993" s="19" t="n">
        <v>0.13934189165744007</v>
      </c>
      <c r="H993" s="19" t="s">
        <v>5</v>
      </c>
      <c r="I993" s="19" t="s">
        <v>5</v>
      </c>
    </row>
    <row r="994">
      <c r="B994" s="8" t="s">
        <v>424</v>
      </c>
      <c r="C994" s="15" t="n">
        <v>0.24242080348016418</v>
      </c>
      <c r="D994" s="15" t="s">
        <v>5</v>
      </c>
      <c r="E994" s="15" t="n">
        <v>0.15950401342124104</v>
      </c>
      <c r="F994" s="15" t="s">
        <v>5</v>
      </c>
      <c r="G994" s="15" t="n">
        <v>0.15766773346489452</v>
      </c>
      <c r="H994" s="15" t="s">
        <v>5</v>
      </c>
      <c r="I994" s="15" t="s">
        <v>5</v>
      </c>
    </row>
    <row r="995">
      <c r="B995" s="8" t="s">
        <v>425</v>
      </c>
      <c r="C995" s="19" t="n">
        <v>0.2418100834993465</v>
      </c>
      <c r="D995" s="19" t="s">
        <v>5</v>
      </c>
      <c r="E995" s="19" t="n">
        <v>0.1462135499578423</v>
      </c>
      <c r="F995" s="19" t="s">
        <v>5</v>
      </c>
      <c r="G995" s="19" t="n">
        <v>0.14040353516491974</v>
      </c>
      <c r="H995" s="19" t="s">
        <v>5</v>
      </c>
      <c r="I995" s="19" t="s">
        <v>5</v>
      </c>
    </row>
    <row r="996">
      <c r="B996" s="8" t="s">
        <v>426</v>
      </c>
      <c r="C996" s="15" t="n">
        <v>0.23293893954151043</v>
      </c>
      <c r="D996" s="15" t="s">
        <v>5</v>
      </c>
      <c r="E996" s="15" t="n">
        <v>0.19579318990031613</v>
      </c>
      <c r="F996" s="15" t="s">
        <v>5</v>
      </c>
      <c r="G996" s="15" t="n">
        <v>0.16675131248757766</v>
      </c>
      <c r="H996" s="15" t="s">
        <v>5</v>
      </c>
      <c r="I996" s="15" t="s">
        <v>5</v>
      </c>
    </row>
    <row r="997">
      <c r="B997" s="8" t="s">
        <v>427</v>
      </c>
      <c r="C997" s="19" t="n">
        <v>0.22534817847836475</v>
      </c>
      <c r="D997" s="19" t="s">
        <v>5</v>
      </c>
      <c r="E997" s="19" t="n">
        <v>0.12588697047568081</v>
      </c>
      <c r="F997" s="19" t="s">
        <v>5</v>
      </c>
      <c r="G997" s="19" t="n">
        <v>0.1353737724118762</v>
      </c>
      <c r="H997" s="19" t="s">
        <v>5</v>
      </c>
      <c r="I997" s="19" t="s">
        <v>5</v>
      </c>
    </row>
    <row r="998">
      <c r="B998" s="8" t="s">
        <v>428</v>
      </c>
      <c r="C998" s="15" t="n">
        <v>0.16084915804209918</v>
      </c>
      <c r="D998" s="15" t="s">
        <v>5</v>
      </c>
      <c r="E998" s="15" t="n">
        <v>0.17016466396683785</v>
      </c>
      <c r="F998" s="15" t="s">
        <v>5</v>
      </c>
      <c r="G998" s="15" t="n">
        <v>0.0733624520594433</v>
      </c>
      <c r="H998" s="15" t="s">
        <v>5</v>
      </c>
      <c r="I998" s="15" t="s">
        <v>5</v>
      </c>
    </row>
    <row r="999">
      <c r="B999" s="8" t="s">
        <v>429</v>
      </c>
      <c r="C999" s="19" t="n">
        <v>0.16681345654546345</v>
      </c>
      <c r="D999" s="19" t="s">
        <v>5</v>
      </c>
      <c r="E999" s="19" t="n">
        <v>0.13540345811113252</v>
      </c>
      <c r="F999" s="19" t="s">
        <v>5</v>
      </c>
      <c r="G999" s="19" t="n">
        <v>0.09785811099397204</v>
      </c>
      <c r="H999" s="19" t="s">
        <v>5</v>
      </c>
      <c r="I999" s="19" t="s">
        <v>5</v>
      </c>
    </row>
    <row r="1000">
      <c r="B1000" s="8" t="s">
        <v>430</v>
      </c>
      <c r="C1000" s="15" t="n">
        <v>0.18555905002728287</v>
      </c>
      <c r="D1000" s="15" t="s">
        <v>5</v>
      </c>
      <c r="E1000" s="15" t="n">
        <v>0.13843977476664565</v>
      </c>
      <c r="F1000" s="15" t="s">
        <v>5</v>
      </c>
      <c r="G1000" s="15" t="n">
        <v>0.12158259512979663</v>
      </c>
      <c r="H1000" s="15" t="s">
        <v>5</v>
      </c>
      <c r="I1000" s="15" t="s">
        <v>5</v>
      </c>
    </row>
    <row r="1001">
      <c r="B1001" s="8" t="s">
        <v>431</v>
      </c>
      <c r="C1001" s="19" t="n">
        <v>0.2148653900313</v>
      </c>
      <c r="D1001" s="19" t="s">
        <v>5</v>
      </c>
      <c r="E1001" s="19" t="n">
        <v>0.17974801605915905</v>
      </c>
      <c r="F1001" s="19" t="s">
        <v>5</v>
      </c>
      <c r="G1001" s="19" t="n">
        <v>0.13286187475878486</v>
      </c>
      <c r="H1001" s="19" t="s">
        <v>5</v>
      </c>
      <c r="I1001" s="19" t="s">
        <v>5</v>
      </c>
    </row>
    <row r="1002">
      <c r="B1002" s="8" t="s">
        <v>432</v>
      </c>
      <c r="C1002" s="15" t="n">
        <v>0.19776861857740646</v>
      </c>
      <c r="D1002" s="15" t="s">
        <v>5</v>
      </c>
      <c r="E1002" s="15" t="n">
        <v>0.184793923184856</v>
      </c>
      <c r="F1002" s="15" t="s">
        <v>5</v>
      </c>
      <c r="G1002" s="15" t="n">
        <v>0.1421466000153888</v>
      </c>
      <c r="H1002" s="15" t="s">
        <v>5</v>
      </c>
      <c r="I1002" s="15" t="s">
        <v>5</v>
      </c>
    </row>
    <row r="1003">
      <c r="B1003" s="8" t="s">
        <v>433</v>
      </c>
      <c r="C1003" s="19" t="n">
        <v>0.1814879171938694</v>
      </c>
      <c r="D1003" s="19" t="s">
        <v>5</v>
      </c>
      <c r="E1003" s="19" t="n">
        <v>0.13300197265026847</v>
      </c>
      <c r="F1003" s="19" t="s">
        <v>5</v>
      </c>
      <c r="G1003" s="19" t="n">
        <v>0.13138754699324</v>
      </c>
      <c r="H1003" s="19" t="s">
        <v>5</v>
      </c>
      <c r="I1003" s="19" t="s">
        <v>5</v>
      </c>
    </row>
    <row r="1004">
      <c r="B1004" s="8" t="s">
        <v>434</v>
      </c>
      <c r="C1004" s="15" t="n">
        <v>0.18755265749580294</v>
      </c>
      <c r="D1004" s="15" t="s">
        <v>5</v>
      </c>
      <c r="E1004" s="15" t="n">
        <v>0.12307360546550167</v>
      </c>
      <c r="F1004" s="15" t="s">
        <v>5</v>
      </c>
      <c r="G1004" s="15" t="n">
        <v>0.09730774113169094</v>
      </c>
      <c r="H1004" s="15" t="s">
        <v>5</v>
      </c>
      <c r="I1004" s="15" t="s">
        <v>5</v>
      </c>
    </row>
    <row r="1005">
      <c r="B1005" s="8" t="s">
        <v>435</v>
      </c>
      <c r="C1005" s="19" t="n">
        <v>0.20882974942106974</v>
      </c>
      <c r="D1005" s="19" t="s">
        <v>5</v>
      </c>
      <c r="E1005" s="19" t="n">
        <v>0.1728687524311097</v>
      </c>
      <c r="F1005" s="19" t="s">
        <v>5</v>
      </c>
      <c r="G1005" s="19" t="n">
        <v>0.12405271747490515</v>
      </c>
      <c r="H1005" s="19" t="s">
        <v>5</v>
      </c>
      <c r="I1005" s="19" t="s">
        <v>5</v>
      </c>
    </row>
    <row r="1006">
      <c r="B1006" s="8" t="s">
        <v>436</v>
      </c>
      <c r="C1006" s="15" t="n">
        <v>0.18204576899365096</v>
      </c>
      <c r="D1006" s="15" t="s">
        <v>5</v>
      </c>
      <c r="E1006" s="15" t="n">
        <v>0.14522128908552173</v>
      </c>
      <c r="F1006" s="15" t="s">
        <v>5</v>
      </c>
      <c r="G1006" s="15" t="n">
        <v>0.10217191422821723</v>
      </c>
      <c r="H1006" s="15" t="s">
        <v>5</v>
      </c>
      <c r="I1006" s="15" t="s">
        <v>5</v>
      </c>
    </row>
    <row r="1007">
      <c r="B1007" s="8" t="s">
        <v>437</v>
      </c>
      <c r="C1007" s="19" t="n">
        <v>0.18939075301941993</v>
      </c>
      <c r="D1007" s="19" t="s">
        <v>5</v>
      </c>
      <c r="E1007" s="19" t="n">
        <v>0.1361491792123415</v>
      </c>
      <c r="F1007" s="19" t="s">
        <v>5</v>
      </c>
      <c r="G1007" s="19" t="n">
        <v>0.13536435735537183</v>
      </c>
      <c r="H1007" s="19" t="s">
        <v>5</v>
      </c>
      <c r="I1007" s="19" t="s">
        <v>5</v>
      </c>
    </row>
    <row r="1008">
      <c r="B1008" s="8" t="s">
        <v>438</v>
      </c>
      <c r="C1008" s="15" t="n">
        <v>0.26199016557298116</v>
      </c>
      <c r="D1008" s="15" t="s">
        <v>5</v>
      </c>
      <c r="E1008" s="15" t="n">
        <v>0.1417326971957251</v>
      </c>
      <c r="F1008" s="15" t="s">
        <v>5</v>
      </c>
      <c r="G1008" s="15" t="n">
        <v>0.15096190662673287</v>
      </c>
      <c r="H1008" s="15" t="s">
        <v>5</v>
      </c>
      <c r="I1008" s="15" t="s">
        <v>5</v>
      </c>
    </row>
    <row r="1009">
      <c r="B1009" s="8" t="s">
        <v>439</v>
      </c>
      <c r="C1009" s="19" t="n">
        <v>0.2007799668410859</v>
      </c>
      <c r="D1009" s="19" t="s">
        <v>5</v>
      </c>
      <c r="E1009" s="19" t="n">
        <v>0.2332991016741607</v>
      </c>
      <c r="F1009" s="19" t="s">
        <v>5</v>
      </c>
      <c r="G1009" s="19" t="n">
        <v>0.13260154451964107</v>
      </c>
      <c r="H1009" s="19" t="s">
        <v>5</v>
      </c>
      <c r="I1009" s="19" t="s">
        <v>5</v>
      </c>
    </row>
    <row r="1010">
      <c r="B1010" s="8" t="s">
        <v>440</v>
      </c>
      <c r="C1010" s="15" t="n">
        <v>0.17418023708143096</v>
      </c>
      <c r="D1010" s="15" t="s">
        <v>5</v>
      </c>
      <c r="E1010" s="15" t="n">
        <v>0.17674618978639173</v>
      </c>
      <c r="F1010" s="15" t="s">
        <v>5</v>
      </c>
      <c r="G1010" s="15" t="n">
        <v>0.11403799227720474</v>
      </c>
      <c r="H1010" s="15" t="s">
        <v>5</v>
      </c>
      <c r="I1010" s="15" t="s">
        <v>5</v>
      </c>
    </row>
    <row r="1011">
      <c r="B1011" s="8" t="s">
        <v>441</v>
      </c>
      <c r="C1011" s="19" t="n">
        <v>0.14561055136841133</v>
      </c>
      <c r="D1011" s="19" t="s">
        <v>5</v>
      </c>
      <c r="E1011" s="19" t="n">
        <v>0.11723535214585462</v>
      </c>
      <c r="F1011" s="19" t="s">
        <v>5</v>
      </c>
      <c r="G1011" s="19" t="n">
        <v>0.10898318013388059</v>
      </c>
      <c r="H1011" s="19" t="s">
        <v>5</v>
      </c>
      <c r="I1011" s="19" t="s">
        <v>5</v>
      </c>
    </row>
    <row r="1012">
      <c r="B1012" s="8" t="s">
        <v>442</v>
      </c>
      <c r="C1012" s="15" t="n">
        <v>0.21224480185686762</v>
      </c>
      <c r="D1012" s="15" t="s">
        <v>5</v>
      </c>
      <c r="E1012" s="15" t="n">
        <v>0.17840590146256752</v>
      </c>
      <c r="F1012" s="15" t="s">
        <v>5</v>
      </c>
      <c r="G1012" s="15" t="n">
        <v>0.161799159964528</v>
      </c>
      <c r="H1012" s="15" t="s">
        <v>5</v>
      </c>
      <c r="I1012" s="15" t="s">
        <v>5</v>
      </c>
    </row>
    <row r="1013">
      <c r="B1013" s="8" t="s">
        <v>443</v>
      </c>
      <c r="C1013" s="19" t="n">
        <v>0.12629077190705784</v>
      </c>
      <c r="D1013" s="19" t="s">
        <v>5</v>
      </c>
      <c r="E1013" s="19" t="n">
        <v>0.0796108472728933</v>
      </c>
      <c r="F1013" s="19" t="s">
        <v>5</v>
      </c>
      <c r="G1013" s="19" t="n">
        <v>0.08225223486797634</v>
      </c>
      <c r="H1013" s="19" t="s">
        <v>5</v>
      </c>
      <c r="I1013" s="19" t="s">
        <v>5</v>
      </c>
    </row>
    <row r="1014">
      <c r="B1014" s="8" t="s">
        <v>444</v>
      </c>
      <c r="C1014" s="15" t="n">
        <v>0.19092200060464004</v>
      </c>
      <c r="D1014" s="15" t="s">
        <v>5</v>
      </c>
      <c r="E1014" s="15" t="n">
        <v>0.16723733085231854</v>
      </c>
      <c r="F1014" s="15" t="s">
        <v>5</v>
      </c>
      <c r="G1014" s="15" t="n">
        <v>0.11368489893934033</v>
      </c>
      <c r="H1014" s="15" t="s">
        <v>5</v>
      </c>
      <c r="I1014" s="15" t="s">
        <v>5</v>
      </c>
    </row>
    <row r="1015">
      <c r="B1015" s="8" t="s">
        <v>445</v>
      </c>
      <c r="C1015" s="19" t="n">
        <v>0.16660788764617315</v>
      </c>
      <c r="D1015" s="19" t="s">
        <v>5</v>
      </c>
      <c r="E1015" s="19" t="n">
        <v>0.15727187799705247</v>
      </c>
      <c r="F1015" s="19" t="s">
        <v>5</v>
      </c>
      <c r="G1015" s="19" t="n">
        <v>0.08827146080278456</v>
      </c>
      <c r="H1015" s="19" t="s">
        <v>5</v>
      </c>
      <c r="I1015" s="19" t="s">
        <v>5</v>
      </c>
    </row>
    <row r="1016">
      <c r="B1016" s="8" t="s">
        <v>446</v>
      </c>
      <c r="C1016" s="15" t="n">
        <v>0.13078962809670397</v>
      </c>
      <c r="D1016" s="15" t="s">
        <v>5</v>
      </c>
      <c r="E1016" s="15" t="n">
        <v>0.15501505692423104</v>
      </c>
      <c r="F1016" s="15" t="s">
        <v>5</v>
      </c>
      <c r="G1016" s="15" t="n">
        <v>0.09069726107143014</v>
      </c>
      <c r="H1016" s="15" t="s">
        <v>5</v>
      </c>
      <c r="I1016" s="15" t="s">
        <v>5</v>
      </c>
    </row>
    <row r="1017">
      <c r="B1017" s="8" t="s">
        <v>447</v>
      </c>
      <c r="C1017" s="19" t="n">
        <v>0.22179803669043957</v>
      </c>
      <c r="D1017" s="19" t="s">
        <v>5</v>
      </c>
      <c r="E1017" s="19" t="n">
        <v>0.13871351254814834</v>
      </c>
      <c r="F1017" s="19" t="s">
        <v>5</v>
      </c>
      <c r="G1017" s="19" t="n">
        <v>0.14185925986910303</v>
      </c>
      <c r="H1017" s="19" t="s">
        <v>5</v>
      </c>
      <c r="I1017" s="19" t="s">
        <v>5</v>
      </c>
    </row>
    <row r="1018">
      <c r="B1018" s="8" t="s">
        <v>448</v>
      </c>
      <c r="C1018" s="15" t="n">
        <v>0.1758969470424782</v>
      </c>
      <c r="D1018" s="15" t="s">
        <v>5</v>
      </c>
      <c r="E1018" s="15" t="n">
        <v>0.10622262354534293</v>
      </c>
      <c r="F1018" s="15" t="s">
        <v>5</v>
      </c>
      <c r="G1018" s="15" t="n">
        <v>0.15114537562094785</v>
      </c>
      <c r="H1018" s="15" t="s">
        <v>5</v>
      </c>
      <c r="I1018" s="15" t="s">
        <v>5</v>
      </c>
    </row>
    <row r="1019">
      <c r="B1019" s="8" t="s">
        <v>449</v>
      </c>
      <c r="C1019" s="19" t="n">
        <v>0.22260943885781195</v>
      </c>
      <c r="D1019" s="19" t="s">
        <v>5</v>
      </c>
      <c r="E1019" s="19" t="n">
        <v>0.15375624593460585</v>
      </c>
      <c r="F1019" s="19" t="s">
        <v>5</v>
      </c>
      <c r="G1019" s="19" t="n">
        <v>0.12869342673526749</v>
      </c>
      <c r="H1019" s="19" t="s">
        <v>5</v>
      </c>
      <c r="I1019" s="19" t="s">
        <v>5</v>
      </c>
    </row>
    <row r="1020">
      <c r="B1020" s="8" t="s">
        <v>450</v>
      </c>
      <c r="C1020" s="15" t="n">
        <v>0.22609266714872261</v>
      </c>
      <c r="D1020" s="15" t="s">
        <v>5</v>
      </c>
      <c r="E1020" s="15" t="n">
        <v>0.11820020338018014</v>
      </c>
      <c r="F1020" s="15" t="s">
        <v>5</v>
      </c>
      <c r="G1020" s="15" t="n">
        <v>0.1365801500635524</v>
      </c>
      <c r="H1020" s="15" t="s">
        <v>5</v>
      </c>
      <c r="I1020" s="15" t="s">
        <v>5</v>
      </c>
    </row>
    <row r="1021">
      <c r="B1021" s="8" t="s">
        <v>451</v>
      </c>
      <c r="C1021" s="19" t="n">
        <v>0.20461956211446858</v>
      </c>
      <c r="D1021" s="19" t="s">
        <v>5</v>
      </c>
      <c r="E1021" s="19" t="n">
        <v>0.14848434638574573</v>
      </c>
      <c r="F1021" s="19" t="s">
        <v>5</v>
      </c>
      <c r="G1021" s="19" t="n">
        <v>0.1390680880136753</v>
      </c>
      <c r="H1021" s="19" t="s">
        <v>5</v>
      </c>
      <c r="I1021" s="19" t="s">
        <v>5</v>
      </c>
    </row>
    <row r="1022">
      <c r="B1022" s="8" t="s">
        <v>452</v>
      </c>
      <c r="C1022" s="15" t="n">
        <v>0.19989838335235685</v>
      </c>
      <c r="D1022" s="15" t="s">
        <v>5</v>
      </c>
      <c r="E1022" s="15" t="n">
        <v>0.12936904924296194</v>
      </c>
      <c r="F1022" s="15" t="s">
        <v>5</v>
      </c>
      <c r="G1022" s="15" t="n">
        <v>0.13020575790448127</v>
      </c>
      <c r="H1022" s="15" t="s">
        <v>5</v>
      </c>
      <c r="I1022" s="15" t="s">
        <v>5</v>
      </c>
    </row>
    <row r="1023">
      <c r="B1023" s="8" t="s">
        <v>453</v>
      </c>
      <c r="C1023" s="19" t="n">
        <v>0.19028584830082398</v>
      </c>
      <c r="D1023" s="19" t="s">
        <v>5</v>
      </c>
      <c r="E1023" s="19" t="n">
        <v>0.1287644605493673</v>
      </c>
      <c r="F1023" s="19" t="s">
        <v>5</v>
      </c>
      <c r="G1023" s="19" t="n">
        <v>0.13094320754987607</v>
      </c>
      <c r="H1023" s="19" t="s">
        <v>5</v>
      </c>
      <c r="I1023" s="19" t="s">
        <v>5</v>
      </c>
    </row>
    <row r="1024">
      <c r="B1024" s="8" t="s">
        <v>454</v>
      </c>
      <c r="C1024" s="15" t="n">
        <v>0.23820819659376133</v>
      </c>
      <c r="D1024" s="15" t="s">
        <v>5</v>
      </c>
      <c r="E1024" s="15" t="n">
        <v>0.15479313149490442</v>
      </c>
      <c r="F1024" s="15" t="s">
        <v>5</v>
      </c>
      <c r="G1024" s="15" t="n">
        <v>0.17774250728133317</v>
      </c>
      <c r="H1024" s="15" t="s">
        <v>5</v>
      </c>
      <c r="I1024" s="15" t="s">
        <v>5</v>
      </c>
    </row>
    <row r="1025">
      <c r="B1025" s="8" t="s">
        <v>455</v>
      </c>
      <c r="C1025" s="19" t="n">
        <v>0.1678426584475517</v>
      </c>
      <c r="D1025" s="19" t="s">
        <v>5</v>
      </c>
      <c r="E1025" s="19" t="n">
        <v>0.0957103913784297</v>
      </c>
      <c r="F1025" s="19" t="s">
        <v>5</v>
      </c>
      <c r="G1025" s="19" t="n">
        <v>0.1192574629731053</v>
      </c>
      <c r="H1025" s="19" t="s">
        <v>5</v>
      </c>
      <c r="I1025" s="19" t="s">
        <v>5</v>
      </c>
    </row>
    <row r="1026">
      <c r="B1026" s="8" t="s">
        <v>456</v>
      </c>
      <c r="C1026" s="15" t="n">
        <v>0.18787073484890474</v>
      </c>
      <c r="D1026" s="15" t="s">
        <v>5</v>
      </c>
      <c r="E1026" s="15" t="n">
        <v>0.18523182082488526</v>
      </c>
      <c r="F1026" s="15" t="s">
        <v>5</v>
      </c>
      <c r="G1026" s="15" t="n">
        <v>0.14863100059894876</v>
      </c>
      <c r="H1026" s="15" t="s">
        <v>5</v>
      </c>
      <c r="I1026" s="15" t="s">
        <v>5</v>
      </c>
    </row>
    <row r="1027">
      <c r="B1027" s="8" t="s">
        <v>457</v>
      </c>
      <c r="C1027" s="19" t="n">
        <v>0.19174591628708898</v>
      </c>
      <c r="D1027" s="19" t="s">
        <v>5</v>
      </c>
      <c r="E1027" s="19" t="n">
        <v>0.15745999338533218</v>
      </c>
      <c r="F1027" s="19" t="s">
        <v>5</v>
      </c>
      <c r="G1027" s="19" t="n">
        <v>0.13088272097105824</v>
      </c>
      <c r="H1027" s="19" t="s">
        <v>5</v>
      </c>
      <c r="I1027" s="19" t="s">
        <v>5</v>
      </c>
    </row>
    <row r="1028">
      <c r="B1028" s="8" t="s">
        <v>458</v>
      </c>
      <c r="C1028" s="15" t="n">
        <v>0.25976463235414915</v>
      </c>
      <c r="D1028" s="15" t="s">
        <v>5</v>
      </c>
      <c r="E1028" s="15" t="n">
        <v>0.18482022934241885</v>
      </c>
      <c r="F1028" s="15" t="s">
        <v>5</v>
      </c>
      <c r="G1028" s="15" t="n">
        <v>0.15792363813956253</v>
      </c>
      <c r="H1028" s="15" t="s">
        <v>5</v>
      </c>
      <c r="I1028" s="15" t="s">
        <v>5</v>
      </c>
    </row>
    <row r="1029">
      <c r="B1029" s="8" t="s">
        <v>459</v>
      </c>
      <c r="C1029" s="19" t="n">
        <v>0.23990451578580654</v>
      </c>
      <c r="D1029" s="19" t="s">
        <v>5</v>
      </c>
      <c r="E1029" s="19" t="n">
        <v>0.13012446612351955</v>
      </c>
      <c r="F1029" s="19" t="s">
        <v>5</v>
      </c>
      <c r="G1029" s="19" t="n">
        <v>0.16078058442605414</v>
      </c>
      <c r="H1029" s="19" t="s">
        <v>5</v>
      </c>
      <c r="I1029" s="19" t="s">
        <v>5</v>
      </c>
    </row>
    <row r="1030">
      <c r="B1030" s="8" t="s">
        <v>460</v>
      </c>
      <c r="C1030" s="15" t="n">
        <v>0.23066279841682608</v>
      </c>
      <c r="D1030" s="15" t="s">
        <v>5</v>
      </c>
      <c r="E1030" s="15" t="n">
        <v>0.16535627513804146</v>
      </c>
      <c r="F1030" s="15" t="s">
        <v>5</v>
      </c>
      <c r="G1030" s="15" t="n">
        <v>0.1422482900621358</v>
      </c>
      <c r="H1030" s="15" t="s">
        <v>5</v>
      </c>
      <c r="I1030" s="15" t="s">
        <v>5</v>
      </c>
    </row>
    <row r="1031">
      <c r="B1031" s="8" t="s">
        <v>461</v>
      </c>
      <c r="C1031" s="19" t="n">
        <v>0.24621807369381415</v>
      </c>
      <c r="D1031" s="19" t="s">
        <v>5</v>
      </c>
      <c r="E1031" s="19" t="n">
        <v>0.16775843298544918</v>
      </c>
      <c r="F1031" s="19" t="s">
        <v>5</v>
      </c>
      <c r="G1031" s="19" t="n">
        <v>0.14369658761083484</v>
      </c>
      <c r="H1031" s="19" t="s">
        <v>5</v>
      </c>
      <c r="I1031" s="19" t="s">
        <v>5</v>
      </c>
    </row>
    <row r="1032">
      <c r="B1032" s="8" t="s">
        <v>462</v>
      </c>
      <c r="C1032" s="15" t="n">
        <v>0.19265594049851467</v>
      </c>
      <c r="D1032" s="15" t="s">
        <v>5</v>
      </c>
      <c r="E1032" s="15" t="n">
        <v>0.1539306300176104</v>
      </c>
      <c r="F1032" s="15" t="s">
        <v>5</v>
      </c>
      <c r="G1032" s="15" t="n">
        <v>0.11937027283214324</v>
      </c>
      <c r="H1032" s="15" t="s">
        <v>5</v>
      </c>
      <c r="I1032" s="15" t="s">
        <v>5</v>
      </c>
    </row>
    <row r="1033">
      <c r="B1033" s="8" t="s">
        <v>463</v>
      </c>
      <c r="C1033" s="19" t="n">
        <v>0.24719909638529797</v>
      </c>
      <c r="D1033" s="19" t="s">
        <v>5</v>
      </c>
      <c r="E1033" s="19" t="n">
        <v>0.15869855939578756</v>
      </c>
      <c r="F1033" s="19" t="s">
        <v>5</v>
      </c>
      <c r="G1033" s="19" t="n">
        <v>0.16979254019940238</v>
      </c>
      <c r="H1033" s="19" t="s">
        <v>5</v>
      </c>
      <c r="I1033" s="19" t="s">
        <v>5</v>
      </c>
    </row>
    <row r="1034">
      <c r="B1034" s="8" t="s">
        <v>464</v>
      </c>
      <c r="C1034" s="15" t="n">
        <v>0.2232915411094151</v>
      </c>
      <c r="D1034" s="15" t="s">
        <v>5</v>
      </c>
      <c r="E1034" s="15" t="n">
        <v>0.1528981965379324</v>
      </c>
      <c r="F1034" s="15" t="s">
        <v>5</v>
      </c>
      <c r="G1034" s="15" t="n">
        <v>0.13208720200606655</v>
      </c>
      <c r="H1034" s="15" t="s">
        <v>5</v>
      </c>
      <c r="I1034" s="15" t="s">
        <v>5</v>
      </c>
    </row>
    <row r="1035">
      <c r="B1035" s="8" t="s">
        <v>465</v>
      </c>
      <c r="C1035" s="19" t="n">
        <v>0.2092490711044565</v>
      </c>
      <c r="D1035" s="19" t="s">
        <v>5</v>
      </c>
      <c r="E1035" s="19" t="n">
        <v>0.14600788311354443</v>
      </c>
      <c r="F1035" s="19" t="s">
        <v>5</v>
      </c>
      <c r="G1035" s="19" t="n">
        <v>0.16412654504730584</v>
      </c>
      <c r="H1035" s="19" t="s">
        <v>5</v>
      </c>
      <c r="I1035" s="19" t="s">
        <v>5</v>
      </c>
    </row>
    <row r="1036">
      <c r="B1036" s="8" t="s">
        <v>466</v>
      </c>
      <c r="C1036" s="15" t="n">
        <v>0.19589734078319537</v>
      </c>
      <c r="D1036" s="15" t="s">
        <v>5</v>
      </c>
      <c r="E1036" s="15" t="n">
        <v>0.14209183731622962</v>
      </c>
      <c r="F1036" s="15" t="s">
        <v>5</v>
      </c>
      <c r="G1036" s="15" t="n">
        <v>0.1263281867705459</v>
      </c>
      <c r="H1036" s="15" t="s">
        <v>5</v>
      </c>
      <c r="I1036" s="15" t="s">
        <v>5</v>
      </c>
    </row>
    <row r="1037">
      <c r="B1037" s="8" t="s">
        <v>467</v>
      </c>
      <c r="C1037" s="19" t="n">
        <v>0.23799772552254447</v>
      </c>
      <c r="D1037" s="19" t="s">
        <v>5</v>
      </c>
      <c r="E1037" s="19" t="n">
        <v>0.13828257205957176</v>
      </c>
      <c r="F1037" s="19" t="s">
        <v>5</v>
      </c>
      <c r="G1037" s="19" t="n">
        <v>0.15062733752722</v>
      </c>
      <c r="H1037" s="19" t="s">
        <v>5</v>
      </c>
      <c r="I1037" s="19" t="s">
        <v>5</v>
      </c>
    </row>
    <row r="1038">
      <c r="B1038" s="8" t="s">
        <v>468</v>
      </c>
      <c r="C1038" s="15" t="n">
        <v>0.20319849441398788</v>
      </c>
      <c r="D1038" s="15" t="s">
        <v>5</v>
      </c>
      <c r="E1038" s="15" t="n">
        <v>0.15657246424952373</v>
      </c>
      <c r="F1038" s="15" t="s">
        <v>5</v>
      </c>
      <c r="G1038" s="15" t="n">
        <v>0.13228033965550776</v>
      </c>
      <c r="H1038" s="15" t="s">
        <v>5</v>
      </c>
      <c r="I1038" s="15" t="s">
        <v>5</v>
      </c>
    </row>
    <row r="1039">
      <c r="B1039" s="8" t="s">
        <v>469</v>
      </c>
      <c r="C1039" s="19" t="n">
        <v>0.1871016574452095</v>
      </c>
      <c r="D1039" s="19" t="s">
        <v>5</v>
      </c>
      <c r="E1039" s="19" t="n">
        <v>0.1370133469390784</v>
      </c>
      <c r="F1039" s="19" t="s">
        <v>5</v>
      </c>
      <c r="G1039" s="19" t="n">
        <v>0.10883907727645542</v>
      </c>
      <c r="H1039" s="19" t="s">
        <v>5</v>
      </c>
      <c r="I1039" s="19" t="s">
        <v>5</v>
      </c>
    </row>
    <row r="1040">
      <c r="B1040" s="8" t="s">
        <v>470</v>
      </c>
      <c r="C1040" s="15" t="n">
        <v>0.23034135718229826</v>
      </c>
      <c r="D1040" s="15" t="s">
        <v>5</v>
      </c>
      <c r="E1040" s="15" t="n">
        <v>0.18541251440578538</v>
      </c>
      <c r="F1040" s="15" t="s">
        <v>5</v>
      </c>
      <c r="G1040" s="15" t="n">
        <v>0.16266786142942222</v>
      </c>
      <c r="H1040" s="15" t="s">
        <v>5</v>
      </c>
      <c r="I1040" s="15" t="s">
        <v>5</v>
      </c>
    </row>
    <row r="1041">
      <c r="B1041" s="8" t="s">
        <v>471</v>
      </c>
      <c r="C1041" s="19" t="n">
        <v>0.2598224640421044</v>
      </c>
      <c r="D1041" s="19" t="s">
        <v>5</v>
      </c>
      <c r="E1041" s="19" t="n">
        <v>0.20844206449823643</v>
      </c>
      <c r="F1041" s="19" t="s">
        <v>5</v>
      </c>
      <c r="G1041" s="19" t="n">
        <v>0.18179761591267324</v>
      </c>
      <c r="H1041" s="19" t="s">
        <v>5</v>
      </c>
      <c r="I1041" s="19" t="s">
        <v>5</v>
      </c>
    </row>
    <row r="1042">
      <c r="B1042" s="8" t="s">
        <v>472</v>
      </c>
      <c r="C1042" s="15" t="n">
        <v>0.17768313289595286</v>
      </c>
      <c r="D1042" s="15" t="s">
        <v>5</v>
      </c>
      <c r="E1042" s="15" t="n">
        <v>0.15102529482933674</v>
      </c>
      <c r="F1042" s="15" t="s">
        <v>5</v>
      </c>
      <c r="G1042" s="15" t="n">
        <v>0.11422631274432585</v>
      </c>
      <c r="H1042" s="15" t="s">
        <v>5</v>
      </c>
      <c r="I1042" s="15" t="s">
        <v>5</v>
      </c>
    </row>
    <row r="1043">
      <c r="B1043" s="8" t="s">
        <v>473</v>
      </c>
      <c r="C1043" s="19" t="n">
        <v>0.2597656326811089</v>
      </c>
      <c r="D1043" s="19" t="s">
        <v>5</v>
      </c>
      <c r="E1043" s="19" t="n">
        <v>0.1558166400896568</v>
      </c>
      <c r="F1043" s="19" t="s">
        <v>5</v>
      </c>
      <c r="G1043" s="19" t="n">
        <v>0.16364703312885975</v>
      </c>
      <c r="H1043" s="19" t="s">
        <v>5</v>
      </c>
      <c r="I1043" s="19" t="s">
        <v>5</v>
      </c>
    </row>
    <row r="1044">
      <c r="B1044" s="8" t="s">
        <v>474</v>
      </c>
      <c r="C1044" s="15" t="n">
        <v>0.1572567227410405</v>
      </c>
      <c r="D1044" s="15" t="s">
        <v>5</v>
      </c>
      <c r="E1044" s="15" t="n">
        <v>0.1323747618383446</v>
      </c>
      <c r="F1044" s="15" t="s">
        <v>5</v>
      </c>
      <c r="G1044" s="15" t="n">
        <v>0.10559044932003397</v>
      </c>
      <c r="H1044" s="15" t="s">
        <v>5</v>
      </c>
      <c r="I1044" s="15" t="s">
        <v>5</v>
      </c>
    </row>
    <row r="1045">
      <c r="B1045" s="8" t="s">
        <v>475</v>
      </c>
      <c r="C1045" s="19" t="n">
        <v>0.25832498799451864</v>
      </c>
      <c r="D1045" s="19" t="s">
        <v>5</v>
      </c>
      <c r="E1045" s="19" t="n">
        <v>0.22074827187279042</v>
      </c>
      <c r="F1045" s="19" t="s">
        <v>5</v>
      </c>
      <c r="G1045" s="19" t="n">
        <v>0.18072870952250938</v>
      </c>
      <c r="H1045" s="19" t="s">
        <v>5</v>
      </c>
      <c r="I1045" s="19" t="s">
        <v>5</v>
      </c>
    </row>
    <row r="1046">
      <c r="B1046" s="8" t="s">
        <v>476</v>
      </c>
      <c r="C1046" s="15" t="n">
        <v>0.2241275210384587</v>
      </c>
      <c r="D1046" s="15" t="s">
        <v>5</v>
      </c>
      <c r="E1046" s="15" t="n">
        <v>0.1715608312658282</v>
      </c>
      <c r="F1046" s="15" t="s">
        <v>5</v>
      </c>
      <c r="G1046" s="15" t="n">
        <v>0.13264155322510396</v>
      </c>
      <c r="H1046" s="15" t="s">
        <v>5</v>
      </c>
      <c r="I1046" s="15" t="s">
        <v>5</v>
      </c>
    </row>
    <row r="1047">
      <c r="B1047" s="8" t="s">
        <v>477</v>
      </c>
      <c r="C1047" s="19" t="n">
        <v>0.20649210879380886</v>
      </c>
      <c r="D1047" s="19" t="s">
        <v>5</v>
      </c>
      <c r="E1047" s="19" t="n">
        <v>0.16533648032254503</v>
      </c>
      <c r="F1047" s="19" t="s">
        <v>5</v>
      </c>
      <c r="G1047" s="19" t="n">
        <v>0.13374269290832164</v>
      </c>
      <c r="H1047" s="19" t="s">
        <v>5</v>
      </c>
      <c r="I1047" s="19" t="s">
        <v>5</v>
      </c>
    </row>
    <row r="1048">
      <c r="B1048" s="8" t="s">
        <v>478</v>
      </c>
      <c r="C1048" s="15" t="n">
        <v>0.23040253206086178</v>
      </c>
      <c r="D1048" s="15" t="s">
        <v>5</v>
      </c>
      <c r="E1048" s="15" t="n">
        <v>0.16300409678388306</v>
      </c>
      <c r="F1048" s="15" t="s">
        <v>5</v>
      </c>
      <c r="G1048" s="15" t="n">
        <v>0.15034451707959007</v>
      </c>
      <c r="H1048" s="15" t="s">
        <v>5</v>
      </c>
      <c r="I1048" s="15" t="s">
        <v>5</v>
      </c>
    </row>
    <row r="1049">
      <c r="B1049" s="8" t="s">
        <v>479</v>
      </c>
      <c r="C1049" s="19" t="n">
        <v>0.24493153405956955</v>
      </c>
      <c r="D1049" s="19" t="s">
        <v>5</v>
      </c>
      <c r="E1049" s="19" t="n">
        <v>0.09845101891086885</v>
      </c>
      <c r="F1049" s="19" t="s">
        <v>5</v>
      </c>
      <c r="G1049" s="19" t="n">
        <v>0.15077708084144087</v>
      </c>
      <c r="H1049" s="19" t="s">
        <v>5</v>
      </c>
      <c r="I1049" s="19" t="s">
        <v>5</v>
      </c>
    </row>
    <row r="1050">
      <c r="B1050" s="8" t="s">
        <v>480</v>
      </c>
      <c r="C1050" s="15" t="n">
        <v>0.1931824425938684</v>
      </c>
      <c r="D1050" s="15" t="s">
        <v>5</v>
      </c>
      <c r="E1050" s="15" t="n">
        <v>0.18952591909430924</v>
      </c>
      <c r="F1050" s="15" t="s">
        <v>5</v>
      </c>
      <c r="G1050" s="15" t="n">
        <v>0.11608024912302156</v>
      </c>
      <c r="H1050" s="15" t="s">
        <v>5</v>
      </c>
      <c r="I1050" s="15" t="s">
        <v>5</v>
      </c>
    </row>
    <row r="1051">
      <c r="B1051" s="8" t="s">
        <v>481</v>
      </c>
      <c r="C1051" s="19" t="n">
        <v>0.22635939319040768</v>
      </c>
      <c r="D1051" s="19" t="s">
        <v>5</v>
      </c>
      <c r="E1051" s="19" t="n">
        <v>0.11784589964871559</v>
      </c>
      <c r="F1051" s="19" t="s">
        <v>5</v>
      </c>
      <c r="G1051" s="19" t="n">
        <v>0.14536170556002279</v>
      </c>
      <c r="H1051" s="19" t="s">
        <v>5</v>
      </c>
      <c r="I1051" s="19" t="s">
        <v>5</v>
      </c>
    </row>
    <row r="1052">
      <c r="B1052" s="8" t="s">
        <v>482</v>
      </c>
      <c r="C1052" s="15" t="n">
        <v>0.21718248284789418</v>
      </c>
      <c r="D1052" s="15" t="s">
        <v>5</v>
      </c>
      <c r="E1052" s="15" t="n">
        <v>0.16924580754201513</v>
      </c>
      <c r="F1052" s="15" t="s">
        <v>5</v>
      </c>
      <c r="G1052" s="15" t="n">
        <v>0.14281465662644166</v>
      </c>
      <c r="H1052" s="15" t="s">
        <v>5</v>
      </c>
      <c r="I1052" s="15" t="s">
        <v>5</v>
      </c>
    </row>
    <row r="1053">
      <c r="B1053" s="8" t="s">
        <v>483</v>
      </c>
      <c r="C1053" s="19" t="n">
        <v>0.2101924011710792</v>
      </c>
      <c r="D1053" s="19" t="s">
        <v>5</v>
      </c>
      <c r="E1053" s="19" t="n">
        <v>0.15043963139405384</v>
      </c>
      <c r="F1053" s="19" t="s">
        <v>5</v>
      </c>
      <c r="G1053" s="19" t="n">
        <v>0.154034883263374</v>
      </c>
      <c r="H1053" s="19" t="s">
        <v>5</v>
      </c>
      <c r="I1053" s="19" t="s">
        <v>5</v>
      </c>
    </row>
    <row r="1054">
      <c r="B1054" s="8" t="s">
        <v>484</v>
      </c>
      <c r="C1054" s="15" t="n">
        <v>0.1989241184737123</v>
      </c>
      <c r="D1054" s="15" t="s">
        <v>5</v>
      </c>
      <c r="E1054" s="15" t="n">
        <v>0.11394989205390231</v>
      </c>
      <c r="F1054" s="15" t="s">
        <v>5</v>
      </c>
      <c r="G1054" s="15" t="n">
        <v>0.1386474152539337</v>
      </c>
      <c r="H1054" s="15" t="s">
        <v>5</v>
      </c>
      <c r="I1054" s="15" t="s">
        <v>5</v>
      </c>
    </row>
    <row r="1055">
      <c r="B1055" s="8" t="s">
        <v>485</v>
      </c>
      <c r="C1055" s="19" t="n">
        <v>0.20121406689524787</v>
      </c>
      <c r="D1055" s="19" t="s">
        <v>5</v>
      </c>
      <c r="E1055" s="19" t="n">
        <v>0.14030961944620718</v>
      </c>
      <c r="F1055" s="19" t="s">
        <v>5</v>
      </c>
      <c r="G1055" s="19" t="n">
        <v>0.12614698116746065</v>
      </c>
      <c r="H1055" s="19" t="s">
        <v>5</v>
      </c>
      <c r="I1055" s="19" t="s">
        <v>5</v>
      </c>
    </row>
    <row r="1056">
      <c r="B1056" s="8" t="s">
        <v>486</v>
      </c>
      <c r="C1056" s="15" t="n">
        <v>0.22831540015808602</v>
      </c>
      <c r="D1056" s="15" t="s">
        <v>5</v>
      </c>
      <c r="E1056" s="15" t="n">
        <v>0.176479479582284</v>
      </c>
      <c r="F1056" s="15" t="s">
        <v>5</v>
      </c>
      <c r="G1056" s="15" t="n">
        <v>0.14350357220421167</v>
      </c>
      <c r="H1056" s="15" t="s">
        <v>5</v>
      </c>
      <c r="I1056" s="15" t="s">
        <v>5</v>
      </c>
    </row>
    <row r="1057">
      <c r="B1057" s="8" t="s">
        <v>487</v>
      </c>
      <c r="C1057" s="19" t="n">
        <v>0.31958737558915273</v>
      </c>
      <c r="D1057" s="19" t="s">
        <v>5</v>
      </c>
      <c r="E1057" s="19" t="n">
        <v>0.1825886190288761</v>
      </c>
      <c r="F1057" s="19" t="s">
        <v>5</v>
      </c>
      <c r="G1057" s="19" t="n">
        <v>0.1723127943856605</v>
      </c>
      <c r="H1057" s="19" t="s">
        <v>5</v>
      </c>
      <c r="I1057" s="19" t="s">
        <v>5</v>
      </c>
    </row>
    <row r="1058">
      <c r="B1058" s="8" t="s">
        <v>488</v>
      </c>
      <c r="C1058" s="15" t="n">
        <v>0.23753406123552762</v>
      </c>
      <c r="D1058" s="15" t="s">
        <v>5</v>
      </c>
      <c r="E1058" s="15" t="n">
        <v>0.1289096007217022</v>
      </c>
      <c r="F1058" s="15" t="s">
        <v>5</v>
      </c>
      <c r="G1058" s="15" t="n">
        <v>0.15686319297799203</v>
      </c>
      <c r="H1058" s="15" t="s">
        <v>5</v>
      </c>
      <c r="I1058" s="15" t="s">
        <v>5</v>
      </c>
    </row>
    <row r="1059">
      <c r="B1059" s="8" t="s">
        <v>489</v>
      </c>
      <c r="C1059" s="19" t="n">
        <v>0.19616304018758227</v>
      </c>
      <c r="D1059" s="19" t="s">
        <v>5</v>
      </c>
      <c r="E1059" s="19" t="n">
        <v>0.09701970221906048</v>
      </c>
      <c r="F1059" s="19" t="s">
        <v>5</v>
      </c>
      <c r="G1059" s="19" t="n">
        <v>0.12931730606909406</v>
      </c>
      <c r="H1059" s="19" t="s">
        <v>5</v>
      </c>
      <c r="I1059" s="19" t="s">
        <v>5</v>
      </c>
    </row>
    <row r="1060">
      <c r="B1060" s="8" t="s">
        <v>490</v>
      </c>
      <c r="C1060" s="15" t="n">
        <v>0.1785053415304614</v>
      </c>
      <c r="D1060" s="15" t="s">
        <v>5</v>
      </c>
      <c r="E1060" s="15" t="n">
        <v>0.18247078247857132</v>
      </c>
      <c r="F1060" s="15" t="s">
        <v>5</v>
      </c>
      <c r="G1060" s="15" t="n">
        <v>0.1203605861131779</v>
      </c>
      <c r="H1060" s="15" t="s">
        <v>5</v>
      </c>
      <c r="I1060" s="15" t="s">
        <v>5</v>
      </c>
    </row>
    <row r="1061">
      <c r="B1061" s="8" t="s">
        <v>491</v>
      </c>
      <c r="C1061" s="19" t="n">
        <v>0.20299772087521373</v>
      </c>
      <c r="D1061" s="19" t="s">
        <v>5</v>
      </c>
      <c r="E1061" s="19" t="n">
        <v>0.16111093658132608</v>
      </c>
      <c r="F1061" s="19" t="s">
        <v>5</v>
      </c>
      <c r="G1061" s="19" t="n">
        <v>0.13399257138121065</v>
      </c>
      <c r="H1061" s="19" t="s">
        <v>5</v>
      </c>
      <c r="I1061" s="19" t="s">
        <v>5</v>
      </c>
    </row>
    <row r="1062">
      <c r="B1062" s="8" t="s">
        <v>492</v>
      </c>
      <c r="C1062" s="15" t="n">
        <v>0.17780099447715303</v>
      </c>
      <c r="D1062" s="15" t="s">
        <v>5</v>
      </c>
      <c r="E1062" s="15" t="n">
        <v>0.14129422468272013</v>
      </c>
      <c r="F1062" s="15" t="s">
        <v>5</v>
      </c>
      <c r="G1062" s="15" t="n">
        <v>0.12439500327592157</v>
      </c>
      <c r="H1062" s="15" t="s">
        <v>5</v>
      </c>
      <c r="I1062" s="15" t="s">
        <v>5</v>
      </c>
    </row>
    <row r="1063">
      <c r="B1063" s="8" t="s">
        <v>493</v>
      </c>
      <c r="C1063" s="19" t="n">
        <v>0.1958423776615761</v>
      </c>
      <c r="D1063" s="19" t="s">
        <v>5</v>
      </c>
      <c r="E1063" s="19" t="n">
        <v>0.15921623378963026</v>
      </c>
      <c r="F1063" s="19" t="s">
        <v>5</v>
      </c>
      <c r="G1063" s="19" t="n">
        <v>0.12003309037155688</v>
      </c>
      <c r="H1063" s="19" t="s">
        <v>5</v>
      </c>
      <c r="I1063" s="19" t="s">
        <v>5</v>
      </c>
    </row>
    <row r="1064">
      <c r="B1064" s="8" t="s">
        <v>494</v>
      </c>
      <c r="C1064" s="15" t="n">
        <v>0.20747610503824362</v>
      </c>
      <c r="D1064" s="15" t="s">
        <v>5</v>
      </c>
      <c r="E1064" s="15" t="n">
        <v>0.19265361918761031</v>
      </c>
      <c r="F1064" s="15" t="s">
        <v>5</v>
      </c>
      <c r="G1064" s="15" t="n">
        <v>0.14738755170246204</v>
      </c>
      <c r="H1064" s="15" t="s">
        <v>5</v>
      </c>
      <c r="I1064" s="15" t="s">
        <v>5</v>
      </c>
    </row>
    <row r="1065">
      <c r="B1065" s="8" t="s">
        <v>495</v>
      </c>
      <c r="C1065" s="19" t="n">
        <v>0.2199140192447497</v>
      </c>
      <c r="D1065" s="19" t="s">
        <v>5</v>
      </c>
      <c r="E1065" s="19" t="n">
        <v>0.10845665021055126</v>
      </c>
      <c r="F1065" s="19" t="s">
        <v>5</v>
      </c>
      <c r="G1065" s="19" t="n">
        <v>0.13404318184593494</v>
      </c>
      <c r="H1065" s="19" t="s">
        <v>5</v>
      </c>
      <c r="I1065" s="19" t="s">
        <v>5</v>
      </c>
    </row>
    <row r="1066">
      <c r="B1066" s="8" t="s">
        <v>496</v>
      </c>
      <c r="C1066" s="15" t="n">
        <v>0.17981884639309895</v>
      </c>
      <c r="D1066" s="15" t="s">
        <v>5</v>
      </c>
      <c r="E1066" s="15" t="n">
        <v>0.15135662017099585</v>
      </c>
      <c r="F1066" s="15" t="s">
        <v>5</v>
      </c>
      <c r="G1066" s="15" t="n">
        <v>0.1114845557515135</v>
      </c>
      <c r="H1066" s="15" t="s">
        <v>5</v>
      </c>
      <c r="I1066" s="15" t="s">
        <v>5</v>
      </c>
    </row>
    <row r="1067">
      <c r="B1067" s="8" t="s">
        <v>497</v>
      </c>
      <c r="C1067" s="19" t="n">
        <v>0.2721502501692251</v>
      </c>
      <c r="D1067" s="19" t="s">
        <v>5</v>
      </c>
      <c r="E1067" s="19" t="n">
        <v>0.20461706104896396</v>
      </c>
      <c r="F1067" s="19" t="s">
        <v>5</v>
      </c>
      <c r="G1067" s="19" t="n">
        <v>0.17513432990352187</v>
      </c>
      <c r="H1067" s="19" t="s">
        <v>5</v>
      </c>
      <c r="I1067" s="19" t="s">
        <v>5</v>
      </c>
    </row>
    <row r="1068">
      <c r="B1068" s="8" t="s">
        <v>498</v>
      </c>
      <c r="C1068" s="15" t="n">
        <v>0.16937911737042344</v>
      </c>
      <c r="D1068" s="15" t="s">
        <v>5</v>
      </c>
      <c r="E1068" s="15" t="n">
        <v>0.17436827002967262</v>
      </c>
      <c r="F1068" s="15" t="s">
        <v>5</v>
      </c>
      <c r="G1068" s="15" t="n">
        <v>0.10214150781290648</v>
      </c>
      <c r="H1068" s="15" t="s">
        <v>5</v>
      </c>
      <c r="I1068" s="15" t="s">
        <v>5</v>
      </c>
    </row>
    <row r="1069">
      <c r="B1069" s="8" t="s">
        <v>499</v>
      </c>
      <c r="C1069" s="19" t="n">
        <v>0.24898073272539215</v>
      </c>
      <c r="D1069" s="19" t="s">
        <v>5</v>
      </c>
      <c r="E1069" s="19" t="n">
        <v>0.1729295671718416</v>
      </c>
      <c r="F1069" s="19" t="s">
        <v>5</v>
      </c>
      <c r="G1069" s="19" t="n">
        <v>0.1852417761469277</v>
      </c>
      <c r="H1069" s="19" t="s">
        <v>5</v>
      </c>
      <c r="I1069" s="19" t="s">
        <v>5</v>
      </c>
    </row>
    <row r="1070">
      <c r="B1070" s="8" t="s">
        <v>500</v>
      </c>
      <c r="C1070" s="15" t="n">
        <v>0.2161089420113113</v>
      </c>
      <c r="D1070" s="15" t="s">
        <v>5</v>
      </c>
      <c r="E1070" s="15" t="n">
        <v>0.12451568574642541</v>
      </c>
      <c r="F1070" s="15" t="s">
        <v>5</v>
      </c>
      <c r="G1070" s="15" t="n">
        <v>0.15082317128466932</v>
      </c>
      <c r="H1070" s="15" t="s">
        <v>5</v>
      </c>
      <c r="I1070" s="15" t="s">
        <v>5</v>
      </c>
    </row>
    <row r="1071">
      <c r="B1071" s="8" t="s">
        <v>501</v>
      </c>
      <c r="C1071" s="19" t="n">
        <v>0.2171401717916681</v>
      </c>
      <c r="D1071" s="19" t="s">
        <v>5</v>
      </c>
      <c r="E1071" s="19" t="n">
        <v>0.12446703285528539</v>
      </c>
      <c r="F1071" s="19" t="s">
        <v>5</v>
      </c>
      <c r="G1071" s="19" t="n">
        <v>0.14801424335446767</v>
      </c>
      <c r="H1071" s="19" t="s">
        <v>5</v>
      </c>
      <c r="I1071" s="19" t="s">
        <v>5</v>
      </c>
    </row>
    <row r="1072">
      <c r="B1072" s="8" t="s">
        <v>502</v>
      </c>
      <c r="C1072" s="15" t="n">
        <v>0.24385415832151047</v>
      </c>
      <c r="D1072" s="15" t="s">
        <v>5</v>
      </c>
      <c r="E1072" s="15" t="n">
        <v>0.238182214503821</v>
      </c>
      <c r="F1072" s="15" t="s">
        <v>5</v>
      </c>
      <c r="G1072" s="15" t="n">
        <v>0.16077216547788875</v>
      </c>
      <c r="H1072" s="15" t="s">
        <v>5</v>
      </c>
      <c r="I1072" s="15" t="s">
        <v>5</v>
      </c>
    </row>
    <row r="1073">
      <c r="B1073" s="8" t="s">
        <v>503</v>
      </c>
      <c r="C1073" s="19" t="n">
        <v>0.34638320984667015</v>
      </c>
      <c r="D1073" s="19" t="s">
        <v>5</v>
      </c>
      <c r="E1073" s="19" t="n">
        <v>0.20302734430612074</v>
      </c>
      <c r="F1073" s="19" t="s">
        <v>5</v>
      </c>
      <c r="G1073" s="19" t="n">
        <v>0.17612335151674655</v>
      </c>
      <c r="H1073" s="19" t="s">
        <v>5</v>
      </c>
      <c r="I1073" s="19" t="s">
        <v>5</v>
      </c>
    </row>
    <row r="1074">
      <c r="B1074" s="8" t="s">
        <v>504</v>
      </c>
      <c r="C1074" s="15" t="n">
        <v>0.23202752079005118</v>
      </c>
      <c r="D1074" s="15" t="s">
        <v>5</v>
      </c>
      <c r="E1074" s="15" t="n">
        <v>0.1819886955046976</v>
      </c>
      <c r="F1074" s="15" t="s">
        <v>5</v>
      </c>
      <c r="G1074" s="15" t="n">
        <v>0.13344653414068816</v>
      </c>
      <c r="H1074" s="15" t="s">
        <v>5</v>
      </c>
      <c r="I1074" s="15" t="s">
        <v>5</v>
      </c>
    </row>
    <row r="1075">
      <c r="B1075" s="8" t="s">
        <v>505</v>
      </c>
      <c r="C1075" s="19" t="n">
        <v>0.15005869126172464</v>
      </c>
      <c r="D1075" s="19" t="s">
        <v>5</v>
      </c>
      <c r="E1075" s="19" t="n">
        <v>0.12562340127816352</v>
      </c>
      <c r="F1075" s="19" t="s">
        <v>5</v>
      </c>
      <c r="G1075" s="19" t="n">
        <v>0.101554405457777</v>
      </c>
      <c r="H1075" s="19" t="s">
        <v>5</v>
      </c>
      <c r="I1075" s="19" t="s">
        <v>5</v>
      </c>
    </row>
    <row r="1076">
      <c r="B1076" s="8" t="s">
        <v>506</v>
      </c>
      <c r="C1076" s="15" t="n">
        <v>0.15166165581404495</v>
      </c>
      <c r="D1076" s="15" t="s">
        <v>5</v>
      </c>
      <c r="E1076" s="15" t="n">
        <v>0.1087550032756824</v>
      </c>
      <c r="F1076" s="15" t="s">
        <v>5</v>
      </c>
      <c r="G1076" s="15" t="n">
        <v>0.10304437555387908</v>
      </c>
      <c r="H1076" s="15" t="s">
        <v>5</v>
      </c>
      <c r="I1076" s="15" t="s">
        <v>5</v>
      </c>
    </row>
    <row r="1077">
      <c r="B1077" s="8" t="s">
        <v>507</v>
      </c>
      <c r="C1077" s="19" t="n">
        <v>0.20912024887193267</v>
      </c>
      <c r="D1077" s="19" t="s">
        <v>5</v>
      </c>
      <c r="E1077" s="19" t="n">
        <v>0.20100255199000316</v>
      </c>
      <c r="F1077" s="19" t="s">
        <v>5</v>
      </c>
      <c r="G1077" s="19" t="n">
        <v>0.15649124000616307</v>
      </c>
      <c r="H1077" s="19" t="s">
        <v>5</v>
      </c>
      <c r="I1077" s="19" t="s">
        <v>5</v>
      </c>
    </row>
    <row r="1078">
      <c r="B1078" s="8" t="s">
        <v>508</v>
      </c>
      <c r="C1078" s="15" t="n">
        <v>0.21986575834107625</v>
      </c>
      <c r="D1078" s="15" t="s">
        <v>5</v>
      </c>
      <c r="E1078" s="15" t="n">
        <v>0.1729541121896216</v>
      </c>
      <c r="F1078" s="15" t="s">
        <v>5</v>
      </c>
      <c r="G1078" s="15" t="n">
        <v>0.16613594100577794</v>
      </c>
      <c r="H1078" s="15" t="s">
        <v>5</v>
      </c>
      <c r="I1078" s="15" t="s">
        <v>5</v>
      </c>
    </row>
    <row r="1079">
      <c r="B1079" s="8" t="s">
        <v>509</v>
      </c>
      <c r="C1079" s="19" t="n">
        <v>0.2067730225572814</v>
      </c>
      <c r="D1079" s="19" t="s">
        <v>5</v>
      </c>
      <c r="E1079" s="19" t="n">
        <v>0.13031648787742053</v>
      </c>
      <c r="F1079" s="19" t="s">
        <v>5</v>
      </c>
      <c r="G1079" s="19" t="n">
        <v>0.1370768977540195</v>
      </c>
      <c r="H1079" s="19" t="s">
        <v>5</v>
      </c>
      <c r="I1079" s="19" t="s">
        <v>5</v>
      </c>
    </row>
    <row r="1080">
      <c r="B1080" s="8" t="s">
        <v>510</v>
      </c>
      <c r="C1080" s="15" t="n">
        <v>0.22442769131650897</v>
      </c>
      <c r="D1080" s="15" t="s">
        <v>5</v>
      </c>
      <c r="E1080" s="15" t="n">
        <v>0.23687239408549532</v>
      </c>
      <c r="F1080" s="15" t="s">
        <v>5</v>
      </c>
      <c r="G1080" s="15" t="n">
        <v>0.19834455029337572</v>
      </c>
      <c r="H1080" s="15" t="s">
        <v>5</v>
      </c>
      <c r="I1080" s="15" t="s">
        <v>5</v>
      </c>
    </row>
    <row r="1081">
      <c r="B1081" s="8" t="s">
        <v>511</v>
      </c>
      <c r="C1081" s="19" t="n">
        <v>0.21167636204318144</v>
      </c>
      <c r="D1081" s="19" t="s">
        <v>5</v>
      </c>
      <c r="E1081" s="19" t="n">
        <v>0.10564732050849565</v>
      </c>
      <c r="F1081" s="19" t="s">
        <v>5</v>
      </c>
      <c r="G1081" s="19" t="n">
        <v>0.14849687435377024</v>
      </c>
      <c r="H1081" s="19" t="s">
        <v>5</v>
      </c>
      <c r="I1081" s="19" t="s">
        <v>5</v>
      </c>
    </row>
    <row r="1082">
      <c r="B1082" s="8" t="s">
        <v>512</v>
      </c>
      <c r="C1082" s="15" t="n">
        <v>0.17401212484303127</v>
      </c>
      <c r="D1082" s="15" t="s">
        <v>5</v>
      </c>
      <c r="E1082" s="15" t="n">
        <v>0.1624903632934745</v>
      </c>
      <c r="F1082" s="15" t="s">
        <v>5</v>
      </c>
      <c r="G1082" s="15" t="n">
        <v>0.11709902151350546</v>
      </c>
      <c r="H1082" s="15" t="s">
        <v>5</v>
      </c>
      <c r="I1082" s="15" t="s">
        <v>5</v>
      </c>
    </row>
    <row r="1083">
      <c r="B1083" s="8" t="s">
        <v>513</v>
      </c>
      <c r="C1083" s="19" t="n">
        <v>0.21830602354178813</v>
      </c>
      <c r="D1083" s="19" t="s">
        <v>5</v>
      </c>
      <c r="E1083" s="19" t="n">
        <v>0.1859433492270171</v>
      </c>
      <c r="F1083" s="19" t="s">
        <v>5</v>
      </c>
      <c r="G1083" s="19" t="n">
        <v>0.16869263957462946</v>
      </c>
      <c r="H1083" s="19" t="s">
        <v>5</v>
      </c>
      <c r="I1083" s="19" t="s">
        <v>5</v>
      </c>
    </row>
    <row r="1084">
      <c r="B1084" s="8" t="s">
        <v>514</v>
      </c>
      <c r="C1084" s="15" t="n">
        <v>0.17773760008926656</v>
      </c>
      <c r="D1084" s="15" t="s">
        <v>5</v>
      </c>
      <c r="E1084" s="15" t="n">
        <v>0.17318884992019828</v>
      </c>
      <c r="F1084" s="15" t="s">
        <v>5</v>
      </c>
      <c r="G1084" s="15" t="n">
        <v>0.13473138079374336</v>
      </c>
      <c r="H1084" s="15" t="s">
        <v>5</v>
      </c>
      <c r="I1084" s="15" t="s">
        <v>5</v>
      </c>
    </row>
    <row r="1085">
      <c r="B1085" s="8" t="s">
        <v>515</v>
      </c>
      <c r="C1085" s="19" t="n">
        <v>0.22440580375802638</v>
      </c>
      <c r="D1085" s="19" t="s">
        <v>5</v>
      </c>
      <c r="E1085" s="19" t="n">
        <v>0.1241744709196342</v>
      </c>
      <c r="F1085" s="19" t="s">
        <v>5</v>
      </c>
      <c r="G1085" s="19" t="n">
        <v>0.12184371315152492</v>
      </c>
      <c r="H1085" s="19" t="s">
        <v>5</v>
      </c>
      <c r="I1085" s="19" t="s">
        <v>5</v>
      </c>
    </row>
    <row r="1086">
      <c r="B1086" s="8" t="s">
        <v>516</v>
      </c>
      <c r="C1086" s="15" t="n">
        <v>0.19565864089488597</v>
      </c>
      <c r="D1086" s="15" t="s">
        <v>5</v>
      </c>
      <c r="E1086" s="15" t="n">
        <v>0.12755774813911136</v>
      </c>
      <c r="F1086" s="15" t="s">
        <v>5</v>
      </c>
      <c r="G1086" s="15" t="n">
        <v>0.1338463385978792</v>
      </c>
      <c r="H1086" s="15" t="s">
        <v>5</v>
      </c>
      <c r="I1086" s="15" t="s">
        <v>5</v>
      </c>
    </row>
    <row r="1087">
      <c r="B1087" s="8" t="s">
        <v>517</v>
      </c>
      <c r="C1087" s="19" t="n">
        <v>0.19936225682181524</v>
      </c>
      <c r="D1087" s="19" t="s">
        <v>5</v>
      </c>
      <c r="E1087" s="19" t="n">
        <v>0.1684735496863749</v>
      </c>
      <c r="F1087" s="19" t="s">
        <v>5</v>
      </c>
      <c r="G1087" s="19" t="n">
        <v>0.12046661754993876</v>
      </c>
      <c r="H1087" s="19" t="s">
        <v>5</v>
      </c>
      <c r="I1087" s="19" t="s">
        <v>5</v>
      </c>
    </row>
    <row r="1088">
      <c r="B1088" s="8" t="s">
        <v>518</v>
      </c>
      <c r="C1088" s="15" t="n">
        <v>0.22457445596990233</v>
      </c>
      <c r="D1088" s="15" t="s">
        <v>5</v>
      </c>
      <c r="E1088" s="15" t="n">
        <v>0.2044860159128338</v>
      </c>
      <c r="F1088" s="15" t="s">
        <v>5</v>
      </c>
      <c r="G1088" s="15" t="n">
        <v>0.16204715233038702</v>
      </c>
      <c r="H1088" s="15" t="s">
        <v>5</v>
      </c>
      <c r="I1088" s="15" t="s">
        <v>5</v>
      </c>
    </row>
    <row r="1089">
      <c r="B1089" s="8" t="s">
        <v>519</v>
      </c>
      <c r="C1089" s="19" t="n">
        <v>0.25138011925388687</v>
      </c>
      <c r="D1089" s="19" t="s">
        <v>5</v>
      </c>
      <c r="E1089" s="19" t="n">
        <v>0.14539408155951125</v>
      </c>
      <c r="F1089" s="19" t="s">
        <v>5</v>
      </c>
      <c r="G1089" s="19" t="n">
        <v>0.12028081260895232</v>
      </c>
      <c r="H1089" s="19" t="s">
        <v>5</v>
      </c>
      <c r="I1089" s="19" t="s">
        <v>5</v>
      </c>
    </row>
    <row r="1090">
      <c r="B1090" s="8" t="s">
        <v>520</v>
      </c>
      <c r="C1090" s="15" t="n">
        <v>0.2246212166032834</v>
      </c>
      <c r="D1090" s="15" t="s">
        <v>5</v>
      </c>
      <c r="E1090" s="15" t="n">
        <v>0.1515731747374921</v>
      </c>
      <c r="F1090" s="15" t="s">
        <v>5</v>
      </c>
      <c r="G1090" s="15" t="n">
        <v>0.11940472348114678</v>
      </c>
      <c r="H1090" s="15" t="s">
        <v>5</v>
      </c>
      <c r="I1090" s="15" t="s">
        <v>5</v>
      </c>
    </row>
    <row r="1091">
      <c r="B1091" s="8" t="s">
        <v>521</v>
      </c>
      <c r="C1091" s="19" t="n">
        <v>0.18022170859206144</v>
      </c>
      <c r="D1091" s="19" t="s">
        <v>5</v>
      </c>
      <c r="E1091" s="19" t="n">
        <v>0.16652831635693974</v>
      </c>
      <c r="F1091" s="19" t="s">
        <v>5</v>
      </c>
      <c r="G1091" s="19" t="n">
        <v>0.1296953376231158</v>
      </c>
      <c r="H1091" s="19" t="s">
        <v>5</v>
      </c>
      <c r="I1091" s="19" t="s">
        <v>5</v>
      </c>
    </row>
    <row r="1092">
      <c r="B1092" s="8" t="s">
        <v>522</v>
      </c>
      <c r="C1092" s="15" t="n">
        <v>0.21873315521272046</v>
      </c>
      <c r="D1092" s="15" t="s">
        <v>5</v>
      </c>
      <c r="E1092" s="15" t="n">
        <v>0.18050297683066974</v>
      </c>
      <c r="F1092" s="15" t="s">
        <v>5</v>
      </c>
      <c r="G1092" s="15" t="n">
        <v>0.1300832013081937</v>
      </c>
      <c r="H1092" s="15" t="s">
        <v>5</v>
      </c>
      <c r="I1092" s="15" t="s">
        <v>5</v>
      </c>
    </row>
    <row r="1093">
      <c r="B1093" s="8" t="s">
        <v>523</v>
      </c>
      <c r="C1093" s="19" t="n">
        <v>0.23675057598240995</v>
      </c>
      <c r="D1093" s="19" t="s">
        <v>5</v>
      </c>
      <c r="E1093" s="19" t="n">
        <v>0.19389914671508243</v>
      </c>
      <c r="F1093" s="19" t="s">
        <v>5</v>
      </c>
      <c r="G1093" s="19" t="n">
        <v>0.11171722163437023</v>
      </c>
      <c r="H1093" s="19" t="s">
        <v>5</v>
      </c>
      <c r="I1093" s="19" t="s">
        <v>5</v>
      </c>
    </row>
    <row r="1094" customHeight="true" ht="10.0">
      <c r="B1094"/>
    </row>
    <row r="1096">
      <c r="B1096" s="4" t="s">
        <v>525</v>
      </c>
    </row>
    <row r="1097" customHeight="true" ht="5.0">
      <c r="B1097"/>
    </row>
    <row r="1099">
      <c r="B1099" s="5" t="s">
        <v>4</v>
      </c>
    </row>
    <row r="1100" customHeight="true" ht="5.0">
      <c r="B1100"/>
    </row>
    <row r="1101">
      <c r="B1101" s="9" t="s">
        <v>5</v>
      </c>
      <c r="C1101" s="8" t="s">
        <v>6</v>
      </c>
      <c r="D1101" s="8" t="s">
        <v>7</v>
      </c>
      <c r="E1101" s="8" t="s">
        <v>8</v>
      </c>
      <c r="F1101" s="8" t="s">
        <v>9</v>
      </c>
      <c r="G1101" s="8" t="s">
        <v>10</v>
      </c>
    </row>
    <row r="1102">
      <c r="B1102" s="8" t="s">
        <v>526</v>
      </c>
      <c r="C1102" s="15" t="n">
        <v>0.2048626679893129</v>
      </c>
      <c r="D1102" s="15" t="n">
        <v>0.20519479028717835</v>
      </c>
      <c r="E1102" s="15" t="n">
        <v>0.032516269587673785</v>
      </c>
      <c r="F1102" s="15" t="n">
        <v>6.30031275380285</v>
      </c>
      <c r="G1102" s="14" t="n">
        <v>6.525056051032152E-10</v>
      </c>
    </row>
    <row r="1103">
      <c r="B1103" s="8" t="s">
        <v>527</v>
      </c>
      <c r="C1103" s="19" t="n">
        <v>0.156590281238136</v>
      </c>
      <c r="D1103" s="19" t="n">
        <v>0.15520961621138563</v>
      </c>
      <c r="E1103" s="19" t="n">
        <v>0.032017699737432</v>
      </c>
      <c r="F1103" s="19" t="n">
        <v>4.890741137629752</v>
      </c>
      <c r="G1103" s="18" t="n">
        <v>1.356485370251903E-6</v>
      </c>
    </row>
    <row r="1104">
      <c r="B1104" s="8" t="s">
        <v>528</v>
      </c>
      <c r="C1104" s="15" t="n">
        <v>0.13475881526980635</v>
      </c>
      <c r="D1104" s="15" t="n">
        <v>0.13617767177109077</v>
      </c>
      <c r="E1104" s="15" t="n">
        <v>0.022313386121362713</v>
      </c>
      <c r="F1104" s="15" t="n">
        <v>6.03937092007694</v>
      </c>
      <c r="G1104" s="14" t="n">
        <v>3.0228761715989094E-9</v>
      </c>
    </row>
    <row r="1105" customHeight="true" ht="10.0">
      <c r="B1105"/>
    </row>
    <row r="1107">
      <c r="B1107" s="5" t="s">
        <v>18</v>
      </c>
    </row>
    <row r="1108" customHeight="true" ht="5.0">
      <c r="B1108"/>
    </row>
    <row r="1109">
      <c r="B1109" s="9" t="s">
        <v>5</v>
      </c>
      <c r="C1109" s="8" t="s">
        <v>6</v>
      </c>
      <c r="D1109" s="8" t="s">
        <v>7</v>
      </c>
      <c r="E1109" s="8" t="s">
        <v>19</v>
      </c>
      <c r="F1109" s="8" t="s">
        <v>20</v>
      </c>
    </row>
    <row r="1110">
      <c r="B1110" s="8" t="s">
        <v>526</v>
      </c>
      <c r="C1110" s="15" t="n">
        <v>0.2048626679893129</v>
      </c>
      <c r="D1110" s="15" t="n">
        <v>0.20519479028717835</v>
      </c>
      <c r="E1110" s="15" t="n">
        <v>0.14828676701774715</v>
      </c>
      <c r="F1110" s="15" t="n">
        <v>0.26819290875528623</v>
      </c>
    </row>
    <row r="1111">
      <c r="B1111" s="8" t="s">
        <v>527</v>
      </c>
      <c r="C1111" s="19" t="n">
        <v>0.156590281238136</v>
      </c>
      <c r="D1111" s="19" t="n">
        <v>0.15520961621138563</v>
      </c>
      <c r="E1111" s="19" t="n">
        <v>0.0957103913784297</v>
      </c>
      <c r="F1111" s="19" t="n">
        <v>0.2190348878622557</v>
      </c>
    </row>
    <row r="1112">
      <c r="B1112" s="8" t="s">
        <v>528</v>
      </c>
      <c r="C1112" s="15" t="n">
        <v>0.13475881526980635</v>
      </c>
      <c r="D1112" s="15" t="n">
        <v>0.13617767177109077</v>
      </c>
      <c r="E1112" s="15" t="n">
        <v>0.09277926384463121</v>
      </c>
      <c r="F1112" s="15" t="n">
        <v>0.1777425072813332</v>
      </c>
    </row>
    <row r="1113" customHeight="true" ht="10.0">
      <c r="B1113"/>
    </row>
    <row r="1115">
      <c r="B1115" s="5" t="s">
        <v>21</v>
      </c>
    </row>
    <row r="1116" customHeight="true" ht="5.0">
      <c r="B1116"/>
    </row>
    <row r="1117">
      <c r="B1117" s="9" t="s">
        <v>5</v>
      </c>
      <c r="C1117" s="8" t="s">
        <v>6</v>
      </c>
      <c r="D1117" s="8" t="s">
        <v>7</v>
      </c>
      <c r="E1117" s="8" t="s">
        <v>22</v>
      </c>
      <c r="F1117" s="8" t="s">
        <v>19</v>
      </c>
      <c r="G1117" s="8" t="s">
        <v>20</v>
      </c>
    </row>
    <row r="1118">
      <c r="B1118" s="8" t="s">
        <v>526</v>
      </c>
      <c r="C1118" s="15" t="n">
        <v>0.2048626679893129</v>
      </c>
      <c r="D1118" s="15" t="n">
        <v>0.20519479028717835</v>
      </c>
      <c r="E1118" s="15" t="n">
        <v>3.321222978654448E-4</v>
      </c>
      <c r="F1118" s="15" t="n">
        <v>0.1500586912617246</v>
      </c>
      <c r="G1118" s="15" t="n">
        <v>0.27215025016922517</v>
      </c>
    </row>
    <row r="1119">
      <c r="B1119" s="8" t="s">
        <v>527</v>
      </c>
      <c r="C1119" s="19" t="n">
        <v>0.156590281238136</v>
      </c>
      <c r="D1119" s="19" t="n">
        <v>0.15520961621138563</v>
      </c>
      <c r="E1119" s="19" t="n">
        <v>-0.0013806650267503828</v>
      </c>
      <c r="F1119" s="19" t="n">
        <v>0.09917746831837931</v>
      </c>
      <c r="G1119" s="19" t="n">
        <v>0.2222538044050338</v>
      </c>
    </row>
    <row r="1120">
      <c r="B1120" s="8" t="s">
        <v>528</v>
      </c>
      <c r="C1120" s="15" t="n">
        <v>0.13475881526980635</v>
      </c>
      <c r="D1120" s="15" t="n">
        <v>0.13617767177109077</v>
      </c>
      <c r="E1120" s="15" t="n">
        <v>0.0014188565012844268</v>
      </c>
      <c r="F1120" s="15" t="n">
        <v>0.09277926384463121</v>
      </c>
      <c r="G1120" s="15" t="n">
        <v>0.17612335151674652</v>
      </c>
    </row>
    <row r="1121" customHeight="true" ht="10.0">
      <c r="B1121"/>
    </row>
    <row r="1123">
      <c r="B1123" s="5" t="s">
        <v>23</v>
      </c>
    </row>
    <row r="1124" customHeight="true" ht="5.0">
      <c r="B1124"/>
    </row>
    <row r="1125">
      <c r="B1125" s="9" t="s">
        <v>5</v>
      </c>
      <c r="C1125" s="8" t="s">
        <v>526</v>
      </c>
      <c r="D1125" s="8" t="s">
        <v>527</v>
      </c>
      <c r="E1125" s="8" t="s">
        <v>528</v>
      </c>
    </row>
    <row r="1126">
      <c r="B1126" s="8" t="s">
        <v>24</v>
      </c>
      <c r="C1126" s="15" t="n">
        <v>0.2324900304693489</v>
      </c>
      <c r="D1126" s="15" t="n">
        <v>0.09130755265513207</v>
      </c>
      <c r="E1126" s="15" t="n">
        <v>0.19690925099560821</v>
      </c>
    </row>
    <row r="1127">
      <c r="B1127" s="8" t="s">
        <v>25</v>
      </c>
      <c r="C1127" s="19" t="n">
        <v>0.2247248341048351</v>
      </c>
      <c r="D1127" s="19" t="n">
        <v>0.16413292238049793</v>
      </c>
      <c r="E1127" s="19" t="n">
        <v>0.13420717783120142</v>
      </c>
    </row>
    <row r="1128">
      <c r="B1128" s="8" t="s">
        <v>26</v>
      </c>
      <c r="C1128" s="15" t="n">
        <v>0.2673193782897399</v>
      </c>
      <c r="D1128" s="15" t="n">
        <v>0.13337655332366902</v>
      </c>
      <c r="E1128" s="15" t="n">
        <v>0.1988931789274921</v>
      </c>
    </row>
    <row r="1129">
      <c r="B1129" s="8" t="s">
        <v>27</v>
      </c>
      <c r="C1129" s="19" t="n">
        <v>0.23334738156698664</v>
      </c>
      <c r="D1129" s="19" t="n">
        <v>0.1942643440019639</v>
      </c>
      <c r="E1129" s="19" t="n">
        <v>0.10502236761596563</v>
      </c>
    </row>
    <row r="1130">
      <c r="B1130" s="8" t="s">
        <v>28</v>
      </c>
      <c r="C1130" s="15" t="n">
        <v>0.20127054370786782</v>
      </c>
      <c r="D1130" s="15" t="n">
        <v>0.15182827602604612</v>
      </c>
      <c r="E1130" s="15" t="n">
        <v>0.13480648166159426</v>
      </c>
    </row>
    <row r="1131">
      <c r="B1131" s="8" t="s">
        <v>29</v>
      </c>
      <c r="C1131" s="19" t="n">
        <v>0.19686220979509714</v>
      </c>
      <c r="D1131" s="19" t="n">
        <v>0.14945874129163342</v>
      </c>
      <c r="E1131" s="19" t="n">
        <v>0.16229633703473084</v>
      </c>
    </row>
    <row r="1132">
      <c r="B1132" s="8" t="s">
        <v>30</v>
      </c>
      <c r="C1132" s="15" t="n">
        <v>0.191527629077875</v>
      </c>
      <c r="D1132" s="15" t="n">
        <v>0.1485008087900173</v>
      </c>
      <c r="E1132" s="15" t="n">
        <v>0.1073868492103101</v>
      </c>
    </row>
    <row r="1133">
      <c r="B1133" s="8" t="s">
        <v>31</v>
      </c>
      <c r="C1133" s="19" t="n">
        <v>0.22539994839844554</v>
      </c>
      <c r="D1133" s="19" t="n">
        <v>0.17039132377538077</v>
      </c>
      <c r="E1133" s="19" t="n">
        <v>0.15582121678184957</v>
      </c>
    </row>
    <row r="1134">
      <c r="B1134" s="8" t="s">
        <v>32</v>
      </c>
      <c r="C1134" s="15" t="n">
        <v>0.24741070356527847</v>
      </c>
      <c r="D1134" s="15" t="n">
        <v>0.2110142022320864</v>
      </c>
      <c r="E1134" s="15" t="n">
        <v>0.1720405346700409</v>
      </c>
    </row>
    <row r="1135">
      <c r="B1135" s="8" t="s">
        <v>33</v>
      </c>
      <c r="C1135" s="19" t="n">
        <v>0.1860262210787334</v>
      </c>
      <c r="D1135" s="19" t="n">
        <v>0.13820322155525191</v>
      </c>
      <c r="E1135" s="19" t="n">
        <v>0.141441535140509</v>
      </c>
    </row>
    <row r="1136">
      <c r="B1136" s="8" t="s">
        <v>34</v>
      </c>
      <c r="C1136" s="15" t="n">
        <v>0.24570419699096777</v>
      </c>
      <c r="D1136" s="15" t="n">
        <v>0.14746171022940147</v>
      </c>
      <c r="E1136" s="15" t="n">
        <v>0.15933317250572976</v>
      </c>
    </row>
    <row r="1137">
      <c r="B1137" s="8" t="s">
        <v>35</v>
      </c>
      <c r="C1137" s="19" t="n">
        <v>0.2555663160700693</v>
      </c>
      <c r="D1137" s="19" t="n">
        <v>0.18795492901929195</v>
      </c>
      <c r="E1137" s="19" t="n">
        <v>0.17487949620751417</v>
      </c>
    </row>
    <row r="1138">
      <c r="B1138" s="8" t="s">
        <v>36</v>
      </c>
      <c r="C1138" s="15" t="n">
        <v>0.24849706498420449</v>
      </c>
      <c r="D1138" s="15" t="n">
        <v>0.15640541142273476</v>
      </c>
      <c r="E1138" s="15" t="n">
        <v>0.16310098618310084</v>
      </c>
    </row>
    <row r="1139">
      <c r="B1139" s="8" t="s">
        <v>37</v>
      </c>
      <c r="C1139" s="19" t="n">
        <v>0.20652302931104147</v>
      </c>
      <c r="D1139" s="19" t="n">
        <v>0.1606982743992651</v>
      </c>
      <c r="E1139" s="19" t="n">
        <v>0.11676209879277247</v>
      </c>
    </row>
    <row r="1140">
      <c r="B1140" s="8" t="s">
        <v>38</v>
      </c>
      <c r="C1140" s="15" t="n">
        <v>0.194681642738903</v>
      </c>
      <c r="D1140" s="15" t="n">
        <v>0.20228273368751687</v>
      </c>
      <c r="E1140" s="15" t="n">
        <v>0.13097172030995188</v>
      </c>
    </row>
    <row r="1141">
      <c r="B1141" s="8" t="s">
        <v>39</v>
      </c>
      <c r="C1141" s="19" t="n">
        <v>0.1556203220702987</v>
      </c>
      <c r="D1141" s="19" t="n">
        <v>0.15858898140706654</v>
      </c>
      <c r="E1141" s="19" t="n">
        <v>0.12780556037735857</v>
      </c>
    </row>
    <row r="1142">
      <c r="B1142" s="8" t="s">
        <v>40</v>
      </c>
      <c r="C1142" s="15" t="n">
        <v>0.20361829797545483</v>
      </c>
      <c r="D1142" s="15" t="n">
        <v>0.22196670296318177</v>
      </c>
      <c r="E1142" s="15" t="n">
        <v>0.11298549918427926</v>
      </c>
    </row>
    <row r="1143">
      <c r="B1143" s="8" t="s">
        <v>41</v>
      </c>
      <c r="C1143" s="19" t="n">
        <v>0.18768554797372713</v>
      </c>
      <c r="D1143" s="19" t="n">
        <v>0.14131220870807215</v>
      </c>
      <c r="E1143" s="19" t="n">
        <v>0.13586123228336483</v>
      </c>
    </row>
    <row r="1144">
      <c r="B1144" s="8" t="s">
        <v>42</v>
      </c>
      <c r="C1144" s="15" t="n">
        <v>0.2539946274454225</v>
      </c>
      <c r="D1144" s="15" t="n">
        <v>0.15340854694252348</v>
      </c>
      <c r="E1144" s="15" t="n">
        <v>0.16894992094368816</v>
      </c>
    </row>
    <row r="1145">
      <c r="B1145" s="8" t="s">
        <v>43</v>
      </c>
      <c r="C1145" s="19" t="n">
        <v>0.26145238573894775</v>
      </c>
      <c r="D1145" s="19" t="n">
        <v>0.11218485112246084</v>
      </c>
      <c r="E1145" s="19" t="n">
        <v>0.1376652646076464</v>
      </c>
    </row>
    <row r="1146">
      <c r="B1146" s="8" t="s">
        <v>44</v>
      </c>
      <c r="C1146" s="15" t="n">
        <v>0.16760321392739252</v>
      </c>
      <c r="D1146" s="15" t="n">
        <v>0.132430950189236</v>
      </c>
      <c r="E1146" s="15" t="n">
        <v>0.11997940637398354</v>
      </c>
    </row>
    <row r="1147">
      <c r="B1147" s="8" t="s">
        <v>45</v>
      </c>
      <c r="C1147" s="19" t="n">
        <v>0.1920704408984142</v>
      </c>
      <c r="D1147" s="19" t="n">
        <v>0.13155636313319494</v>
      </c>
      <c r="E1147" s="19" t="n">
        <v>0.11698543550404221</v>
      </c>
    </row>
    <row r="1148">
      <c r="B1148" s="8" t="s">
        <v>46</v>
      </c>
      <c r="C1148" s="15" t="n">
        <v>0.16858429480904008</v>
      </c>
      <c r="D1148" s="15" t="n">
        <v>0.16490847283699853</v>
      </c>
      <c r="E1148" s="15" t="n">
        <v>0.12107697816270263</v>
      </c>
    </row>
    <row r="1149">
      <c r="B1149" s="8" t="s">
        <v>47</v>
      </c>
      <c r="C1149" s="19" t="n">
        <v>0.2694956475981558</v>
      </c>
      <c r="D1149" s="19" t="n">
        <v>0.19464870528112493</v>
      </c>
      <c r="E1149" s="19" t="n">
        <v>0.16540232912637692</v>
      </c>
    </row>
    <row r="1150">
      <c r="B1150" s="8" t="s">
        <v>48</v>
      </c>
      <c r="C1150" s="15" t="n">
        <v>0.2054202129239754</v>
      </c>
      <c r="D1150" s="15" t="n">
        <v>0.20164758390499887</v>
      </c>
      <c r="E1150" s="15" t="n">
        <v>0.12338703428071578</v>
      </c>
    </row>
    <row r="1151">
      <c r="B1151" s="8" t="s">
        <v>49</v>
      </c>
      <c r="C1151" s="19" t="n">
        <v>0.18763964899396984</v>
      </c>
      <c r="D1151" s="19" t="n">
        <v>0.10603228391668343</v>
      </c>
      <c r="E1151" s="19" t="n">
        <v>0.08349809522301883</v>
      </c>
    </row>
    <row r="1152">
      <c r="B1152" s="8" t="s">
        <v>50</v>
      </c>
      <c r="C1152" s="15" t="n">
        <v>0.2291493673803987</v>
      </c>
      <c r="D1152" s="15" t="n">
        <v>0.15961253109562765</v>
      </c>
      <c r="E1152" s="15" t="n">
        <v>0.13827380060618047</v>
      </c>
    </row>
    <row r="1153">
      <c r="B1153" s="8" t="s">
        <v>51</v>
      </c>
      <c r="C1153" s="19" t="n">
        <v>0.14828676701774715</v>
      </c>
      <c r="D1153" s="19" t="n">
        <v>0.14974306458525027</v>
      </c>
      <c r="E1153" s="19" t="n">
        <v>0.11129246725905716</v>
      </c>
    </row>
    <row r="1154">
      <c r="B1154" s="8" t="s">
        <v>52</v>
      </c>
      <c r="C1154" s="15" t="n">
        <v>0.25321170354391154</v>
      </c>
      <c r="D1154" s="15" t="n">
        <v>0.19223133196784312</v>
      </c>
      <c r="E1154" s="15" t="n">
        <v>0.13520750428098588</v>
      </c>
    </row>
    <row r="1155">
      <c r="B1155" s="8" t="s">
        <v>53</v>
      </c>
      <c r="C1155" s="19" t="n">
        <v>0.24372800001847625</v>
      </c>
      <c r="D1155" s="19" t="n">
        <v>0.13354049073819807</v>
      </c>
      <c r="E1155" s="19" t="n">
        <v>0.16315745903800294</v>
      </c>
    </row>
    <row r="1156">
      <c r="B1156" s="8" t="s">
        <v>54</v>
      </c>
      <c r="C1156" s="15" t="n">
        <v>0.24703615884811533</v>
      </c>
      <c r="D1156" s="15" t="n">
        <v>0.16459450494540281</v>
      </c>
      <c r="E1156" s="15" t="n">
        <v>0.14138575908784562</v>
      </c>
    </row>
    <row r="1157">
      <c r="B1157" s="8" t="s">
        <v>55</v>
      </c>
      <c r="C1157" s="19" t="n">
        <v>0.19891133848519915</v>
      </c>
      <c r="D1157" s="19" t="n">
        <v>0.14929355152212492</v>
      </c>
      <c r="E1157" s="19" t="n">
        <v>0.1273446197176101</v>
      </c>
    </row>
    <row r="1158">
      <c r="B1158" s="8" t="s">
        <v>56</v>
      </c>
      <c r="C1158" s="15" t="n">
        <v>0.2426153289211769</v>
      </c>
      <c r="D1158" s="15" t="n">
        <v>0.12739963608094673</v>
      </c>
      <c r="E1158" s="15" t="n">
        <v>0.12920768112744788</v>
      </c>
    </row>
    <row r="1159">
      <c r="B1159" s="8" t="s">
        <v>57</v>
      </c>
      <c r="C1159" s="19" t="n">
        <v>0.20247878132765487</v>
      </c>
      <c r="D1159" s="19" t="n">
        <v>0.14908576344809785</v>
      </c>
      <c r="E1159" s="19" t="n">
        <v>0.11579136399278726</v>
      </c>
    </row>
    <row r="1160">
      <c r="B1160" s="8" t="s">
        <v>58</v>
      </c>
      <c r="C1160" s="15" t="n">
        <v>0.25577416756574434</v>
      </c>
      <c r="D1160" s="15" t="n">
        <v>0.12731175908063416</v>
      </c>
      <c r="E1160" s="15" t="n">
        <v>0.14647706585665715</v>
      </c>
    </row>
    <row r="1161">
      <c r="B1161" s="8" t="s">
        <v>59</v>
      </c>
      <c r="C1161" s="19" t="n">
        <v>0.22742711097278553</v>
      </c>
      <c r="D1161" s="19" t="n">
        <v>0.14265846191209586</v>
      </c>
      <c r="E1161" s="19" t="n">
        <v>0.16677003996843218</v>
      </c>
    </row>
    <row r="1162">
      <c r="B1162" s="8" t="s">
        <v>60</v>
      </c>
      <c r="C1162" s="15" t="n">
        <v>0.21867344231759733</v>
      </c>
      <c r="D1162" s="15" t="n">
        <v>0.1404859399648215</v>
      </c>
      <c r="E1162" s="15" t="n">
        <v>0.14615122723759813</v>
      </c>
    </row>
    <row r="1163">
      <c r="B1163" s="8" t="s">
        <v>61</v>
      </c>
      <c r="C1163" s="19" t="n">
        <v>0.17925756522279318</v>
      </c>
      <c r="D1163" s="19" t="n">
        <v>0.12843552537832648</v>
      </c>
      <c r="E1163" s="19" t="n">
        <v>0.12362564909334223</v>
      </c>
    </row>
    <row r="1164">
      <c r="B1164" s="8" t="s">
        <v>62</v>
      </c>
      <c r="C1164" s="15" t="n">
        <v>0.15500257444757873</v>
      </c>
      <c r="D1164" s="15" t="n">
        <v>0.16373480513589156</v>
      </c>
      <c r="E1164" s="15" t="n">
        <v>0.10576243251978898</v>
      </c>
    </row>
    <row r="1165">
      <c r="B1165" s="8" t="s">
        <v>63</v>
      </c>
      <c r="C1165" s="19" t="n">
        <v>0.21960905585562782</v>
      </c>
      <c r="D1165" s="19" t="n">
        <v>0.19171981312314698</v>
      </c>
      <c r="E1165" s="19" t="n">
        <v>0.1485121548764187</v>
      </c>
    </row>
    <row r="1166">
      <c r="B1166" s="8" t="s">
        <v>64</v>
      </c>
      <c r="C1166" s="15" t="n">
        <v>0.18800966395067367</v>
      </c>
      <c r="D1166" s="15" t="n">
        <v>0.14578496089193843</v>
      </c>
      <c r="E1166" s="15" t="n">
        <v>0.13510268610957685</v>
      </c>
    </row>
    <row r="1167">
      <c r="B1167" s="8" t="s">
        <v>65</v>
      </c>
      <c r="C1167" s="19" t="n">
        <v>0.17941027095887857</v>
      </c>
      <c r="D1167" s="19" t="n">
        <v>0.11730505109372232</v>
      </c>
      <c r="E1167" s="19" t="n">
        <v>0.11611596999814315</v>
      </c>
    </row>
    <row r="1168">
      <c r="B1168" s="8" t="s">
        <v>66</v>
      </c>
      <c r="C1168" s="15" t="n">
        <v>0.16819508063190913</v>
      </c>
      <c r="D1168" s="15" t="n">
        <v>0.19565339893038905</v>
      </c>
      <c r="E1168" s="15" t="n">
        <v>0.11720971632221397</v>
      </c>
    </row>
    <row r="1169">
      <c r="B1169" s="8" t="s">
        <v>67</v>
      </c>
      <c r="C1169" s="19" t="n">
        <v>0.22676266451585295</v>
      </c>
      <c r="D1169" s="19" t="n">
        <v>0.19908627644756277</v>
      </c>
      <c r="E1169" s="19" t="n">
        <v>0.10061526810088557</v>
      </c>
    </row>
    <row r="1170">
      <c r="B1170" s="8" t="s">
        <v>68</v>
      </c>
      <c r="C1170" s="15" t="n">
        <v>0.21345677316354328</v>
      </c>
      <c r="D1170" s="15" t="n">
        <v>0.15390616188813</v>
      </c>
      <c r="E1170" s="15" t="n">
        <v>0.1456095433976721</v>
      </c>
    </row>
    <row r="1171">
      <c r="B1171" s="8" t="s">
        <v>69</v>
      </c>
      <c r="C1171" s="19" t="n">
        <v>0.22400107715800294</v>
      </c>
      <c r="D1171" s="19" t="n">
        <v>0.15663855543800972</v>
      </c>
      <c r="E1171" s="19" t="n">
        <v>0.1245225621769507</v>
      </c>
    </row>
    <row r="1172">
      <c r="B1172" s="8" t="s">
        <v>70</v>
      </c>
      <c r="C1172" s="15" t="n">
        <v>0.17130052077939578</v>
      </c>
      <c r="D1172" s="15" t="n">
        <v>0.14871259377853446</v>
      </c>
      <c r="E1172" s="15" t="n">
        <v>0.12909868141588043</v>
      </c>
    </row>
    <row r="1173">
      <c r="B1173" s="8" t="s">
        <v>71</v>
      </c>
      <c r="C1173" s="19" t="n">
        <v>0.15702979126001584</v>
      </c>
      <c r="D1173" s="19" t="n">
        <v>0.15119050140720824</v>
      </c>
      <c r="E1173" s="19" t="n">
        <v>0.11652365080592743</v>
      </c>
    </row>
    <row r="1174">
      <c r="B1174" s="8" t="s">
        <v>72</v>
      </c>
      <c r="C1174" s="15" t="n">
        <v>0.19383845869410618</v>
      </c>
      <c r="D1174" s="15" t="n">
        <v>0.15879277927006838</v>
      </c>
      <c r="E1174" s="15" t="n">
        <v>0.1141179821865513</v>
      </c>
    </row>
    <row r="1175">
      <c r="B1175" s="8" t="s">
        <v>73</v>
      </c>
      <c r="C1175" s="19" t="n">
        <v>0.1948596494777474</v>
      </c>
      <c r="D1175" s="19" t="n">
        <v>0.18006530202439214</v>
      </c>
      <c r="E1175" s="19" t="n">
        <v>0.1312352977216008</v>
      </c>
    </row>
    <row r="1176">
      <c r="B1176" s="8" t="s">
        <v>74</v>
      </c>
      <c r="C1176" s="15" t="n">
        <v>0.1965063005482</v>
      </c>
      <c r="D1176" s="15" t="n">
        <v>0.16242620009808761</v>
      </c>
      <c r="E1176" s="15" t="n">
        <v>0.09260590431240374</v>
      </c>
    </row>
    <row r="1177">
      <c r="B1177" s="8" t="s">
        <v>75</v>
      </c>
      <c r="C1177" s="19" t="n">
        <v>0.19197494427002432</v>
      </c>
      <c r="D1177" s="19" t="n">
        <v>0.14615226150471566</v>
      </c>
      <c r="E1177" s="19" t="n">
        <v>0.123673068062961</v>
      </c>
    </row>
    <row r="1178">
      <c r="B1178" s="8" t="s">
        <v>76</v>
      </c>
      <c r="C1178" s="15" t="n">
        <v>0.18466936127268355</v>
      </c>
      <c r="D1178" s="15" t="n">
        <v>0.19340627663076482</v>
      </c>
      <c r="E1178" s="15" t="n">
        <v>0.12492198113304283</v>
      </c>
    </row>
    <row r="1179">
      <c r="B1179" s="8" t="s">
        <v>77</v>
      </c>
      <c r="C1179" s="19" t="n">
        <v>0.25753006988218374</v>
      </c>
      <c r="D1179" s="19" t="n">
        <v>0.11453534396711136</v>
      </c>
      <c r="E1179" s="19" t="n">
        <v>0.15702806712851486</v>
      </c>
    </row>
    <row r="1180">
      <c r="B1180" s="8" t="s">
        <v>78</v>
      </c>
      <c r="C1180" s="15" t="n">
        <v>0.15824265572079524</v>
      </c>
      <c r="D1180" s="15" t="n">
        <v>0.12922263679418539</v>
      </c>
      <c r="E1180" s="15" t="n">
        <v>0.10236972469232687</v>
      </c>
    </row>
    <row r="1181">
      <c r="B1181" s="8" t="s">
        <v>79</v>
      </c>
      <c r="C1181" s="19" t="n">
        <v>0.1636656192201879</v>
      </c>
      <c r="D1181" s="19" t="n">
        <v>0.11799860799746807</v>
      </c>
      <c r="E1181" s="19" t="n">
        <v>0.13435759264760827</v>
      </c>
    </row>
    <row r="1182">
      <c r="B1182" s="8" t="s">
        <v>80</v>
      </c>
      <c r="C1182" s="15" t="n">
        <v>0.22027917144485154</v>
      </c>
      <c r="D1182" s="15" t="n">
        <v>0.1448868593039654</v>
      </c>
      <c r="E1182" s="15" t="n">
        <v>0.15389754256921057</v>
      </c>
    </row>
    <row r="1183">
      <c r="B1183" s="8" t="s">
        <v>81</v>
      </c>
      <c r="C1183" s="19" t="n">
        <v>0.22328182217948717</v>
      </c>
      <c r="D1183" s="19" t="n">
        <v>0.1931404874259225</v>
      </c>
      <c r="E1183" s="19" t="n">
        <v>0.14586144772732415</v>
      </c>
    </row>
    <row r="1184">
      <c r="B1184" s="8" t="s">
        <v>82</v>
      </c>
      <c r="C1184" s="15" t="n">
        <v>0.25077799267709083</v>
      </c>
      <c r="D1184" s="15" t="n">
        <v>0.17787219289427667</v>
      </c>
      <c r="E1184" s="15" t="n">
        <v>0.14263349522093546</v>
      </c>
    </row>
    <row r="1185">
      <c r="B1185" s="8" t="s">
        <v>83</v>
      </c>
      <c r="C1185" s="19" t="n">
        <v>0.15507392350174312</v>
      </c>
      <c r="D1185" s="19" t="n">
        <v>0.1550999860034863</v>
      </c>
      <c r="E1185" s="19" t="n">
        <v>0.09589597954811252</v>
      </c>
    </row>
    <row r="1186">
      <c r="B1186" s="8" t="s">
        <v>84</v>
      </c>
      <c r="C1186" s="15" t="n">
        <v>0.161638134368601</v>
      </c>
      <c r="D1186" s="15" t="n">
        <v>0.27074775824772557</v>
      </c>
      <c r="E1186" s="15" t="n">
        <v>0.12800360900235527</v>
      </c>
    </row>
    <row r="1187">
      <c r="B1187" s="8" t="s">
        <v>85</v>
      </c>
      <c r="C1187" s="19" t="n">
        <v>0.20307388169950888</v>
      </c>
      <c r="D1187" s="19" t="n">
        <v>0.17486223959429234</v>
      </c>
      <c r="E1187" s="19" t="n">
        <v>0.12579429086437888</v>
      </c>
    </row>
    <row r="1188">
      <c r="B1188" s="8" t="s">
        <v>86</v>
      </c>
      <c r="C1188" s="15" t="n">
        <v>0.23740360248379647</v>
      </c>
      <c r="D1188" s="15" t="n">
        <v>0.16685768655009206</v>
      </c>
      <c r="E1188" s="15" t="n">
        <v>0.1373288838252994</v>
      </c>
    </row>
    <row r="1189">
      <c r="B1189" s="8" t="s">
        <v>87</v>
      </c>
      <c r="C1189" s="19" t="n">
        <v>0.21292907555949608</v>
      </c>
      <c r="D1189" s="19" t="n">
        <v>0.13230456485282507</v>
      </c>
      <c r="E1189" s="19" t="n">
        <v>0.15488616573813177</v>
      </c>
    </row>
    <row r="1190">
      <c r="B1190" s="8" t="s">
        <v>88</v>
      </c>
      <c r="C1190" s="15" t="n">
        <v>0.24189149958398842</v>
      </c>
      <c r="D1190" s="15" t="n">
        <v>0.1724508589907674</v>
      </c>
      <c r="E1190" s="15" t="n">
        <v>0.1388024789500957</v>
      </c>
    </row>
    <row r="1191">
      <c r="B1191" s="8" t="s">
        <v>89</v>
      </c>
      <c r="C1191" s="19" t="n">
        <v>0.16450705375765667</v>
      </c>
      <c r="D1191" s="19" t="n">
        <v>0.1787751741015272</v>
      </c>
      <c r="E1191" s="19" t="n">
        <v>0.1270372475010117</v>
      </c>
    </row>
    <row r="1192">
      <c r="B1192" s="8" t="s">
        <v>90</v>
      </c>
      <c r="C1192" s="15" t="n">
        <v>0.15858594371411075</v>
      </c>
      <c r="D1192" s="15" t="n">
        <v>0.14519175207732524</v>
      </c>
      <c r="E1192" s="15" t="n">
        <v>0.10964380097981413</v>
      </c>
    </row>
    <row r="1193">
      <c r="B1193" s="8" t="s">
        <v>91</v>
      </c>
      <c r="C1193" s="19" t="n">
        <v>0.15800129204591548</v>
      </c>
      <c r="D1193" s="19" t="n">
        <v>0.15900884492432799</v>
      </c>
      <c r="E1193" s="19" t="n">
        <v>0.14248116833762497</v>
      </c>
    </row>
    <row r="1194">
      <c r="B1194" s="8" t="s">
        <v>92</v>
      </c>
      <c r="C1194" s="15" t="n">
        <v>0.20757922827251832</v>
      </c>
      <c r="D1194" s="15" t="n">
        <v>0.23019350586730647</v>
      </c>
      <c r="E1194" s="15" t="n">
        <v>0.14526466609453997</v>
      </c>
    </row>
    <row r="1195">
      <c r="B1195" s="8" t="s">
        <v>93</v>
      </c>
      <c r="C1195" s="19" t="n">
        <v>0.24810735588337907</v>
      </c>
      <c r="D1195" s="19" t="n">
        <v>0.1665643924755548</v>
      </c>
      <c r="E1195" s="19" t="n">
        <v>0.17214776773825932</v>
      </c>
    </row>
    <row r="1196">
      <c r="B1196" s="8" t="s">
        <v>94</v>
      </c>
      <c r="C1196" s="15" t="n">
        <v>0.20899397341350212</v>
      </c>
      <c r="D1196" s="15" t="n">
        <v>0.13584572722364394</v>
      </c>
      <c r="E1196" s="15" t="n">
        <v>0.15277912870618485</v>
      </c>
    </row>
    <row r="1197">
      <c r="B1197" s="8" t="s">
        <v>95</v>
      </c>
      <c r="C1197" s="19" t="n">
        <v>0.18173895868291012</v>
      </c>
      <c r="D1197" s="19" t="n">
        <v>0.16658924232911085</v>
      </c>
      <c r="E1197" s="19" t="n">
        <v>0.11708780272741635</v>
      </c>
    </row>
    <row r="1198">
      <c r="B1198" s="8" t="s">
        <v>96</v>
      </c>
      <c r="C1198" s="15" t="n">
        <v>0.1881711757942659</v>
      </c>
      <c r="D1198" s="15" t="n">
        <v>0.16357238618855321</v>
      </c>
      <c r="E1198" s="15" t="n">
        <v>0.13564070177972937</v>
      </c>
    </row>
    <row r="1199">
      <c r="B1199" s="8" t="s">
        <v>97</v>
      </c>
      <c r="C1199" s="19" t="n">
        <v>0.23605428338695766</v>
      </c>
      <c r="D1199" s="19" t="n">
        <v>0.1308723368717666</v>
      </c>
      <c r="E1199" s="19" t="n">
        <v>0.1566804543908987</v>
      </c>
    </row>
    <row r="1200">
      <c r="B1200" s="8" t="s">
        <v>98</v>
      </c>
      <c r="C1200" s="15" t="n">
        <v>0.1879722303301337</v>
      </c>
      <c r="D1200" s="15" t="n">
        <v>0.1519482345779252</v>
      </c>
      <c r="E1200" s="15" t="n">
        <v>0.11642128908863</v>
      </c>
    </row>
    <row r="1201">
      <c r="B1201" s="8" t="s">
        <v>99</v>
      </c>
      <c r="C1201" s="19" t="n">
        <v>0.19277813054361534</v>
      </c>
      <c r="D1201" s="19" t="n">
        <v>0.14433375369380472</v>
      </c>
      <c r="E1201" s="19" t="n">
        <v>0.10789858747564651</v>
      </c>
    </row>
    <row r="1202">
      <c r="B1202" s="8" t="s">
        <v>100</v>
      </c>
      <c r="C1202" s="15" t="n">
        <v>0.1694460452471391</v>
      </c>
      <c r="D1202" s="15" t="n">
        <v>0.12638158685580206</v>
      </c>
      <c r="E1202" s="15" t="n">
        <v>0.11435283678593793</v>
      </c>
    </row>
    <row r="1203">
      <c r="B1203" s="8" t="s">
        <v>101</v>
      </c>
      <c r="C1203" s="19" t="n">
        <v>0.2982411844189938</v>
      </c>
      <c r="D1203" s="19" t="n">
        <v>0.07813418776023977</v>
      </c>
      <c r="E1203" s="19" t="n">
        <v>0.21661406408810155</v>
      </c>
    </row>
    <row r="1204">
      <c r="B1204" s="8" t="s">
        <v>102</v>
      </c>
      <c r="C1204" s="15" t="n">
        <v>0.16914412816805868</v>
      </c>
      <c r="D1204" s="15" t="n">
        <v>0.15104212106633105</v>
      </c>
      <c r="E1204" s="15" t="n">
        <v>0.12248753683954816</v>
      </c>
    </row>
    <row r="1205">
      <c r="B1205" s="8" t="s">
        <v>103</v>
      </c>
      <c r="C1205" s="19" t="n">
        <v>0.17681938452407114</v>
      </c>
      <c r="D1205" s="19" t="n">
        <v>0.18006085128611338</v>
      </c>
      <c r="E1205" s="19" t="n">
        <v>0.12330973944583687</v>
      </c>
    </row>
    <row r="1206">
      <c r="B1206" s="8" t="s">
        <v>104</v>
      </c>
      <c r="C1206" s="15" t="n">
        <v>0.17164613898776385</v>
      </c>
      <c r="D1206" s="15" t="n">
        <v>0.1408643794507427</v>
      </c>
      <c r="E1206" s="15" t="n">
        <v>0.12977810461576883</v>
      </c>
    </row>
    <row r="1207">
      <c r="B1207" s="8" t="s">
        <v>105</v>
      </c>
      <c r="C1207" s="19" t="n">
        <v>0.20138636267911553</v>
      </c>
      <c r="D1207" s="19" t="n">
        <v>0.17513280773750423</v>
      </c>
      <c r="E1207" s="19" t="n">
        <v>0.14282330281976507</v>
      </c>
    </row>
    <row r="1208">
      <c r="B1208" s="8" t="s">
        <v>106</v>
      </c>
      <c r="C1208" s="15" t="n">
        <v>0.16752603389844775</v>
      </c>
      <c r="D1208" s="15" t="n">
        <v>0.16455367290314968</v>
      </c>
      <c r="E1208" s="15" t="n">
        <v>0.12199220195564968</v>
      </c>
    </row>
    <row r="1209">
      <c r="B1209" s="8" t="s">
        <v>107</v>
      </c>
      <c r="C1209" s="19" t="n">
        <v>0.19882008883417362</v>
      </c>
      <c r="D1209" s="19" t="n">
        <v>0.11697499560424324</v>
      </c>
      <c r="E1209" s="19" t="n">
        <v>0.1335984839974535</v>
      </c>
    </row>
    <row r="1210">
      <c r="B1210" s="8" t="s">
        <v>108</v>
      </c>
      <c r="C1210" s="15" t="n">
        <v>0.17498189774063794</v>
      </c>
      <c r="D1210" s="15" t="n">
        <v>0.09243195119675017</v>
      </c>
      <c r="E1210" s="15" t="n">
        <v>0.11795567959126686</v>
      </c>
    </row>
    <row r="1211">
      <c r="B1211" s="8" t="s">
        <v>109</v>
      </c>
      <c r="C1211" s="19" t="n">
        <v>0.20596739546708254</v>
      </c>
      <c r="D1211" s="19" t="n">
        <v>0.18691354558832607</v>
      </c>
      <c r="E1211" s="19" t="n">
        <v>0.16678337564780196</v>
      </c>
    </row>
    <row r="1212">
      <c r="B1212" s="8" t="s">
        <v>110</v>
      </c>
      <c r="C1212" s="15" t="n">
        <v>0.17565484610169402</v>
      </c>
      <c r="D1212" s="15" t="n">
        <v>0.13994766419774723</v>
      </c>
      <c r="E1212" s="15" t="n">
        <v>0.11669297443370527</v>
      </c>
    </row>
    <row r="1213">
      <c r="B1213" s="8" t="s">
        <v>111</v>
      </c>
      <c r="C1213" s="19" t="n">
        <v>0.2232494758497929</v>
      </c>
      <c r="D1213" s="19" t="n">
        <v>0.1940595255147927</v>
      </c>
      <c r="E1213" s="19" t="n">
        <v>0.15132980153904535</v>
      </c>
    </row>
    <row r="1214">
      <c r="B1214" s="8" t="s">
        <v>112</v>
      </c>
      <c r="C1214" s="15" t="n">
        <v>0.171287193405082</v>
      </c>
      <c r="D1214" s="15" t="n">
        <v>0.16083708119131446</v>
      </c>
      <c r="E1214" s="15" t="n">
        <v>0.12875274514610935</v>
      </c>
    </row>
    <row r="1215">
      <c r="B1215" s="8" t="s">
        <v>113</v>
      </c>
      <c r="C1215" s="19" t="n">
        <v>0.21888138949995892</v>
      </c>
      <c r="D1215" s="19" t="n">
        <v>0.20171123314156944</v>
      </c>
      <c r="E1215" s="19" t="n">
        <v>0.1464963408160523</v>
      </c>
    </row>
    <row r="1216">
      <c r="B1216" s="8" t="s">
        <v>114</v>
      </c>
      <c r="C1216" s="15" t="n">
        <v>0.18749855977217564</v>
      </c>
      <c r="D1216" s="15" t="n">
        <v>0.1721316480449663</v>
      </c>
      <c r="E1216" s="15" t="n">
        <v>0.13632047221932023</v>
      </c>
    </row>
    <row r="1217">
      <c r="B1217" s="8" t="s">
        <v>115</v>
      </c>
      <c r="C1217" s="19" t="n">
        <v>0.15385149414920915</v>
      </c>
      <c r="D1217" s="19" t="n">
        <v>0.19053167154175502</v>
      </c>
      <c r="E1217" s="19" t="n">
        <v>0.13220410993207282</v>
      </c>
    </row>
    <row r="1218">
      <c r="B1218" s="8" t="s">
        <v>116</v>
      </c>
      <c r="C1218" s="15" t="n">
        <v>0.1878526744050721</v>
      </c>
      <c r="D1218" s="15" t="n">
        <v>0.16350196835290814</v>
      </c>
      <c r="E1218" s="15" t="n">
        <v>0.13631282316220017</v>
      </c>
    </row>
    <row r="1219">
      <c r="B1219" s="8" t="s">
        <v>117</v>
      </c>
      <c r="C1219" s="19" t="n">
        <v>0.18801089477659577</v>
      </c>
      <c r="D1219" s="19" t="n">
        <v>0.13574914516423833</v>
      </c>
      <c r="E1219" s="19" t="n">
        <v>0.12371746740690726</v>
      </c>
    </row>
    <row r="1220">
      <c r="B1220" s="8" t="s">
        <v>118</v>
      </c>
      <c r="C1220" s="15" t="n">
        <v>0.19701394744276643</v>
      </c>
      <c r="D1220" s="15" t="n">
        <v>0.16219166025445994</v>
      </c>
      <c r="E1220" s="15" t="n">
        <v>0.14372286452810581</v>
      </c>
    </row>
    <row r="1221">
      <c r="B1221" s="8" t="s">
        <v>119</v>
      </c>
      <c r="C1221" s="19" t="n">
        <v>0.23772727409339905</v>
      </c>
      <c r="D1221" s="19" t="n">
        <v>0.17382812158244654</v>
      </c>
      <c r="E1221" s="19" t="n">
        <v>0.1447957732618601</v>
      </c>
    </row>
    <row r="1222">
      <c r="B1222" s="8" t="s">
        <v>120</v>
      </c>
      <c r="C1222" s="15" t="n">
        <v>0.2088079344084299</v>
      </c>
      <c r="D1222" s="15" t="n">
        <v>0.14455756567614367</v>
      </c>
      <c r="E1222" s="15" t="n">
        <v>0.15843488508452722</v>
      </c>
    </row>
    <row r="1223">
      <c r="B1223" s="8" t="s">
        <v>121</v>
      </c>
      <c r="C1223" s="19" t="n">
        <v>0.23409676140497324</v>
      </c>
      <c r="D1223" s="19" t="n">
        <v>0.17584223273706492</v>
      </c>
      <c r="E1223" s="19" t="n">
        <v>0.15241519984009813</v>
      </c>
    </row>
    <row r="1224">
      <c r="B1224" s="8" t="s">
        <v>122</v>
      </c>
      <c r="C1224" s="15" t="n">
        <v>0.22916188386462705</v>
      </c>
      <c r="D1224" s="15" t="n">
        <v>0.17281678822662605</v>
      </c>
      <c r="E1224" s="15" t="n">
        <v>0.15060567986723483</v>
      </c>
    </row>
    <row r="1225">
      <c r="B1225" s="8" t="s">
        <v>123</v>
      </c>
      <c r="C1225" s="19" t="n">
        <v>0.2369078976970137</v>
      </c>
      <c r="D1225" s="19" t="n">
        <v>0.17526998884884648</v>
      </c>
      <c r="E1225" s="19" t="n">
        <v>0.14519120496041685</v>
      </c>
    </row>
    <row r="1226">
      <c r="B1226" s="8" t="s">
        <v>124</v>
      </c>
      <c r="C1226" s="15" t="n">
        <v>0.2630347250897591</v>
      </c>
      <c r="D1226" s="15" t="n">
        <v>0.10220246539290428</v>
      </c>
      <c r="E1226" s="15" t="n">
        <v>0.16688961614858042</v>
      </c>
    </row>
    <row r="1227">
      <c r="B1227" s="8" t="s">
        <v>125</v>
      </c>
      <c r="C1227" s="19" t="n">
        <v>0.18626058923238722</v>
      </c>
      <c r="D1227" s="19" t="n">
        <v>0.17071235800222334</v>
      </c>
      <c r="E1227" s="19" t="n">
        <v>0.14337708550089204</v>
      </c>
    </row>
    <row r="1228">
      <c r="B1228" s="8" t="s">
        <v>126</v>
      </c>
      <c r="C1228" s="15" t="n">
        <v>0.1723579570918901</v>
      </c>
      <c r="D1228" s="15" t="n">
        <v>0.1497051545898197</v>
      </c>
      <c r="E1228" s="15" t="n">
        <v>0.11067267096128056</v>
      </c>
    </row>
    <row r="1229">
      <c r="B1229" s="8" t="s">
        <v>127</v>
      </c>
      <c r="C1229" s="19" t="n">
        <v>0.218109228929663</v>
      </c>
      <c r="D1229" s="19" t="n">
        <v>0.1424720630579876</v>
      </c>
      <c r="E1229" s="19" t="n">
        <v>0.14481278997179958</v>
      </c>
    </row>
    <row r="1230">
      <c r="B1230" s="8" t="s">
        <v>128</v>
      </c>
      <c r="C1230" s="15" t="n">
        <v>0.18429827583431618</v>
      </c>
      <c r="D1230" s="15" t="n">
        <v>0.14853879298793576</v>
      </c>
      <c r="E1230" s="15" t="n">
        <v>0.10311311688721593</v>
      </c>
    </row>
    <row r="1231">
      <c r="B1231" s="8" t="s">
        <v>129</v>
      </c>
      <c r="C1231" s="19" t="n">
        <v>0.19717180512421656</v>
      </c>
      <c r="D1231" s="19" t="n">
        <v>0.17941732469796376</v>
      </c>
      <c r="E1231" s="19" t="n">
        <v>0.13952001026908623</v>
      </c>
    </row>
    <row r="1232">
      <c r="B1232" s="8" t="s">
        <v>130</v>
      </c>
      <c r="C1232" s="15" t="n">
        <v>0.18210488792830715</v>
      </c>
      <c r="D1232" s="15" t="n">
        <v>0.10515956342507397</v>
      </c>
      <c r="E1232" s="15" t="n">
        <v>0.1291487543840637</v>
      </c>
    </row>
    <row r="1233">
      <c r="B1233" s="8" t="s">
        <v>131</v>
      </c>
      <c r="C1233" s="19" t="n">
        <v>0.19599894450362723</v>
      </c>
      <c r="D1233" s="19" t="n">
        <v>0.10929708546395198</v>
      </c>
      <c r="E1233" s="19" t="n">
        <v>0.12583214260542663</v>
      </c>
    </row>
    <row r="1234">
      <c r="B1234" s="8" t="s">
        <v>132</v>
      </c>
      <c r="C1234" s="15" t="n">
        <v>0.1732243083910995</v>
      </c>
      <c r="D1234" s="15" t="n">
        <v>0.12752925465478182</v>
      </c>
      <c r="E1234" s="15" t="n">
        <v>0.12972077728093298</v>
      </c>
    </row>
    <row r="1235">
      <c r="B1235" s="8" t="s">
        <v>133</v>
      </c>
      <c r="C1235" s="19" t="n">
        <v>0.1815683834571474</v>
      </c>
      <c r="D1235" s="19" t="n">
        <v>0.16671241879086313</v>
      </c>
      <c r="E1235" s="19" t="n">
        <v>0.1571031838800889</v>
      </c>
    </row>
    <row r="1236">
      <c r="B1236" s="8" t="s">
        <v>134</v>
      </c>
      <c r="C1236" s="15" t="n">
        <v>0.2115625701569275</v>
      </c>
      <c r="D1236" s="15" t="n">
        <v>0.19396805045015192</v>
      </c>
      <c r="E1236" s="15" t="n">
        <v>0.12279030864188774</v>
      </c>
    </row>
    <row r="1237">
      <c r="B1237" s="8" t="s">
        <v>135</v>
      </c>
      <c r="C1237" s="19" t="n">
        <v>0.22252136176344472</v>
      </c>
      <c r="D1237" s="19" t="n">
        <v>0.15119514803128659</v>
      </c>
      <c r="E1237" s="19" t="n">
        <v>0.1529824184232058</v>
      </c>
    </row>
    <row r="1238">
      <c r="B1238" s="8" t="s">
        <v>136</v>
      </c>
      <c r="C1238" s="15" t="n">
        <v>0.20868613857459614</v>
      </c>
      <c r="D1238" s="15" t="n">
        <v>0.15676208117553997</v>
      </c>
      <c r="E1238" s="15" t="n">
        <v>0.12242229740742691</v>
      </c>
    </row>
    <row r="1239">
      <c r="B1239" s="8" t="s">
        <v>137</v>
      </c>
      <c r="C1239" s="19" t="n">
        <v>0.22832965017936552</v>
      </c>
      <c r="D1239" s="19" t="n">
        <v>0.14859608942456815</v>
      </c>
      <c r="E1239" s="19" t="n">
        <v>0.1604112435347358</v>
      </c>
    </row>
    <row r="1240">
      <c r="B1240" s="8" t="s">
        <v>138</v>
      </c>
      <c r="C1240" s="15" t="n">
        <v>0.22207996718571144</v>
      </c>
      <c r="D1240" s="15" t="n">
        <v>0.151150224585659</v>
      </c>
      <c r="E1240" s="15" t="n">
        <v>0.12721818741762364</v>
      </c>
    </row>
    <row r="1241">
      <c r="B1241" s="8" t="s">
        <v>139</v>
      </c>
      <c r="C1241" s="19" t="n">
        <v>0.25867741696096785</v>
      </c>
      <c r="D1241" s="19" t="n">
        <v>0.10069342090306997</v>
      </c>
      <c r="E1241" s="19" t="n">
        <v>0.13919886031402173</v>
      </c>
    </row>
    <row r="1242">
      <c r="B1242" s="8" t="s">
        <v>140</v>
      </c>
      <c r="C1242" s="15" t="n">
        <v>0.2176366274916184</v>
      </c>
      <c r="D1242" s="15" t="n">
        <v>0.13397076279431946</v>
      </c>
      <c r="E1242" s="15" t="n">
        <v>0.13271204096012945</v>
      </c>
    </row>
    <row r="1243">
      <c r="B1243" s="8" t="s">
        <v>141</v>
      </c>
      <c r="C1243" s="19" t="n">
        <v>0.15369214162921427</v>
      </c>
      <c r="D1243" s="19" t="n">
        <v>0.14624483359112395</v>
      </c>
      <c r="E1243" s="19" t="n">
        <v>0.10964748100145179</v>
      </c>
    </row>
    <row r="1244">
      <c r="B1244" s="8" t="s">
        <v>142</v>
      </c>
      <c r="C1244" s="15" t="n">
        <v>0.1967339169719286</v>
      </c>
      <c r="D1244" s="15" t="n">
        <v>0.1448387421204706</v>
      </c>
      <c r="E1244" s="15" t="n">
        <v>0.1236098472625171</v>
      </c>
    </row>
    <row r="1245">
      <c r="B1245" s="8" t="s">
        <v>143</v>
      </c>
      <c r="C1245" s="19" t="n">
        <v>0.18407985427006826</v>
      </c>
      <c r="D1245" s="19" t="n">
        <v>0.15832885932717558</v>
      </c>
      <c r="E1245" s="19" t="n">
        <v>0.1319218856574164</v>
      </c>
    </row>
    <row r="1246">
      <c r="B1246" s="8" t="s">
        <v>144</v>
      </c>
      <c r="C1246" s="15" t="n">
        <v>0.16358579390080352</v>
      </c>
      <c r="D1246" s="15" t="n">
        <v>0.18065202177465198</v>
      </c>
      <c r="E1246" s="15" t="n">
        <v>0.12083908392568682</v>
      </c>
    </row>
    <row r="1247">
      <c r="B1247" s="8" t="s">
        <v>145</v>
      </c>
      <c r="C1247" s="19" t="n">
        <v>0.21072428438644503</v>
      </c>
      <c r="D1247" s="19" t="n">
        <v>0.16684644907581442</v>
      </c>
      <c r="E1247" s="19" t="n">
        <v>0.12472722425975097</v>
      </c>
    </row>
    <row r="1248">
      <c r="B1248" s="8" t="s">
        <v>146</v>
      </c>
      <c r="C1248" s="15" t="n">
        <v>0.1586594796716538</v>
      </c>
      <c r="D1248" s="15" t="n">
        <v>0.13009531559110238</v>
      </c>
      <c r="E1248" s="15" t="n">
        <v>0.13851366607744206</v>
      </c>
    </row>
    <row r="1249">
      <c r="B1249" s="8" t="s">
        <v>147</v>
      </c>
      <c r="C1249" s="19" t="n">
        <v>0.2399759361019753</v>
      </c>
      <c r="D1249" s="19" t="n">
        <v>0.14776241397164502</v>
      </c>
      <c r="E1249" s="19" t="n">
        <v>0.20191029508430045</v>
      </c>
    </row>
    <row r="1250">
      <c r="B1250" s="8" t="s">
        <v>148</v>
      </c>
      <c r="C1250" s="15" t="n">
        <v>0.22703421133226948</v>
      </c>
      <c r="D1250" s="15" t="n">
        <v>0.20351561591246178</v>
      </c>
      <c r="E1250" s="15" t="n">
        <v>0.12914775664333752</v>
      </c>
    </row>
    <row r="1251">
      <c r="B1251" s="8" t="s">
        <v>149</v>
      </c>
      <c r="C1251" s="19" t="n">
        <v>0.23787383175205895</v>
      </c>
      <c r="D1251" s="19" t="n">
        <v>0.17037128373791213</v>
      </c>
      <c r="E1251" s="19" t="n">
        <v>0.14344541176883835</v>
      </c>
    </row>
    <row r="1252">
      <c r="B1252" s="8" t="s">
        <v>150</v>
      </c>
      <c r="C1252" s="15" t="n">
        <v>0.17384287652441413</v>
      </c>
      <c r="D1252" s="15" t="n">
        <v>0.1547190828275629</v>
      </c>
      <c r="E1252" s="15" t="n">
        <v>0.100740719652294</v>
      </c>
    </row>
    <row r="1253">
      <c r="B1253" s="8" t="s">
        <v>151</v>
      </c>
      <c r="C1253" s="19" t="n">
        <v>0.2118493796554687</v>
      </c>
      <c r="D1253" s="19" t="n">
        <v>0.15744798939858393</v>
      </c>
      <c r="E1253" s="19" t="n">
        <v>0.11141712365280419</v>
      </c>
    </row>
    <row r="1254">
      <c r="B1254" s="8" t="s">
        <v>152</v>
      </c>
      <c r="C1254" s="15" t="n">
        <v>0.15722668940330414</v>
      </c>
      <c r="D1254" s="15" t="n">
        <v>0.10082224333925457</v>
      </c>
      <c r="E1254" s="15" t="n">
        <v>0.12220253466593906</v>
      </c>
    </row>
    <row r="1255">
      <c r="B1255" s="8" t="s">
        <v>153</v>
      </c>
      <c r="C1255" s="19" t="n">
        <v>0.18198312414721193</v>
      </c>
      <c r="D1255" s="19" t="n">
        <v>0.13976837328086197</v>
      </c>
      <c r="E1255" s="19" t="n">
        <v>0.09672781498948102</v>
      </c>
    </row>
    <row r="1256">
      <c r="B1256" s="8" t="s">
        <v>154</v>
      </c>
      <c r="C1256" s="15" t="n">
        <v>0.2106792829665989</v>
      </c>
      <c r="D1256" s="15" t="n">
        <v>0.17125130719229179</v>
      </c>
      <c r="E1256" s="15" t="n">
        <v>0.12103487126493725</v>
      </c>
    </row>
    <row r="1257">
      <c r="B1257" s="8" t="s">
        <v>155</v>
      </c>
      <c r="C1257" s="19" t="n">
        <v>0.27062680942163575</v>
      </c>
      <c r="D1257" s="19" t="n">
        <v>0.1774494603570148</v>
      </c>
      <c r="E1257" s="19" t="n">
        <v>0.1648696310667608</v>
      </c>
    </row>
    <row r="1258">
      <c r="B1258" s="8" t="s">
        <v>156</v>
      </c>
      <c r="C1258" s="15" t="n">
        <v>0.20380405555490572</v>
      </c>
      <c r="D1258" s="15" t="n">
        <v>0.10762891845815692</v>
      </c>
      <c r="E1258" s="15" t="n">
        <v>0.10712414539737576</v>
      </c>
    </row>
    <row r="1259">
      <c r="B1259" s="8" t="s">
        <v>157</v>
      </c>
      <c r="C1259" s="19" t="n">
        <v>0.18214598634546064</v>
      </c>
      <c r="D1259" s="19" t="n">
        <v>0.1401558386534329</v>
      </c>
      <c r="E1259" s="19" t="n">
        <v>0.11965676045335613</v>
      </c>
    </row>
    <row r="1260">
      <c r="B1260" s="8" t="s">
        <v>158</v>
      </c>
      <c r="C1260" s="15" t="n">
        <v>0.195380236728972</v>
      </c>
      <c r="D1260" s="15" t="n">
        <v>0.1973851506856306</v>
      </c>
      <c r="E1260" s="15" t="n">
        <v>0.14086178042546227</v>
      </c>
    </row>
    <row r="1261">
      <c r="B1261" s="8" t="s">
        <v>159</v>
      </c>
      <c r="C1261" s="19" t="n">
        <v>0.21082764760436798</v>
      </c>
      <c r="D1261" s="19" t="n">
        <v>0.18728342583229984</v>
      </c>
      <c r="E1261" s="19" t="n">
        <v>0.16917511469401258</v>
      </c>
    </row>
    <row r="1262">
      <c r="B1262" s="8" t="s">
        <v>160</v>
      </c>
      <c r="C1262" s="15" t="n">
        <v>0.2545532148489555</v>
      </c>
      <c r="D1262" s="15" t="n">
        <v>0.12218461369143925</v>
      </c>
      <c r="E1262" s="15" t="n">
        <v>0.16870754359222634</v>
      </c>
    </row>
    <row r="1263">
      <c r="B1263" s="8" t="s">
        <v>161</v>
      </c>
      <c r="C1263" s="19" t="n">
        <v>0.22072196442432773</v>
      </c>
      <c r="D1263" s="19" t="n">
        <v>0.16621784020509767</v>
      </c>
      <c r="E1263" s="19" t="n">
        <v>0.1439512949459982</v>
      </c>
    </row>
    <row r="1264">
      <c r="B1264" s="8" t="s">
        <v>162</v>
      </c>
      <c r="C1264" s="15" t="n">
        <v>0.20245292103533938</v>
      </c>
      <c r="D1264" s="15" t="n">
        <v>0.16842074963292433</v>
      </c>
      <c r="E1264" s="15" t="n">
        <v>0.14323960910293623</v>
      </c>
    </row>
    <row r="1265">
      <c r="B1265" s="8" t="s">
        <v>163</v>
      </c>
      <c r="C1265" s="19" t="n">
        <v>0.2549947805122129</v>
      </c>
      <c r="D1265" s="19" t="n">
        <v>0.19882918134439234</v>
      </c>
      <c r="E1265" s="19" t="n">
        <v>0.15715672679691586</v>
      </c>
    </row>
    <row r="1266">
      <c r="B1266" s="8" t="s">
        <v>164</v>
      </c>
      <c r="C1266" s="15" t="n">
        <v>0.2392802535271293</v>
      </c>
      <c r="D1266" s="15" t="n">
        <v>0.1389167896165712</v>
      </c>
      <c r="E1266" s="15" t="n">
        <v>0.14277623321706642</v>
      </c>
    </row>
    <row r="1267">
      <c r="B1267" s="8" t="s">
        <v>165</v>
      </c>
      <c r="C1267" s="19" t="n">
        <v>0.2331994992655534</v>
      </c>
      <c r="D1267" s="19" t="n">
        <v>0.17973285063533195</v>
      </c>
      <c r="E1267" s="19" t="n">
        <v>0.14184577103326865</v>
      </c>
    </row>
    <row r="1268">
      <c r="B1268" s="8" t="s">
        <v>166</v>
      </c>
      <c r="C1268" s="15" t="n">
        <v>0.20282826495739084</v>
      </c>
      <c r="D1268" s="15" t="n">
        <v>0.1316202348514862</v>
      </c>
      <c r="E1268" s="15" t="n">
        <v>0.13281197485005214</v>
      </c>
    </row>
    <row r="1269">
      <c r="B1269" s="8" t="s">
        <v>167</v>
      </c>
      <c r="C1269" s="19" t="n">
        <v>0.20062345209396107</v>
      </c>
      <c r="D1269" s="19" t="n">
        <v>0.1500874392555094</v>
      </c>
      <c r="E1269" s="19" t="n">
        <v>0.1169038529906928</v>
      </c>
    </row>
    <row r="1270">
      <c r="B1270" s="8" t="s">
        <v>168</v>
      </c>
      <c r="C1270" s="15" t="n">
        <v>0.20844135331338426</v>
      </c>
      <c r="D1270" s="15" t="n">
        <v>0.16594021604534248</v>
      </c>
      <c r="E1270" s="15" t="n">
        <v>0.13430294744006543</v>
      </c>
    </row>
    <row r="1271">
      <c r="B1271" s="8" t="s">
        <v>169</v>
      </c>
      <c r="C1271" s="19" t="n">
        <v>0.2518327818154523</v>
      </c>
      <c r="D1271" s="19" t="n">
        <v>0.15893110979043595</v>
      </c>
      <c r="E1271" s="19" t="n">
        <v>0.17007525941716511</v>
      </c>
    </row>
    <row r="1272">
      <c r="B1272" s="8" t="s">
        <v>170</v>
      </c>
      <c r="C1272" s="15" t="n">
        <v>0.1937204234946688</v>
      </c>
      <c r="D1272" s="15" t="n">
        <v>0.14683725340429693</v>
      </c>
      <c r="E1272" s="15" t="n">
        <v>0.1316003453618458</v>
      </c>
    </row>
    <row r="1273">
      <c r="B1273" s="8" t="s">
        <v>171</v>
      </c>
      <c r="C1273" s="19" t="n">
        <v>0.14484951175265512</v>
      </c>
      <c r="D1273" s="19" t="n">
        <v>0.21646884443437514</v>
      </c>
      <c r="E1273" s="19" t="n">
        <v>0.14941057564317922</v>
      </c>
    </row>
    <row r="1274">
      <c r="B1274" s="8" t="s">
        <v>172</v>
      </c>
      <c r="C1274" s="15" t="n">
        <v>0.1674232606404866</v>
      </c>
      <c r="D1274" s="15" t="n">
        <v>0.12419289513514677</v>
      </c>
      <c r="E1274" s="15" t="n">
        <v>0.1210900566515316</v>
      </c>
    </row>
    <row r="1275">
      <c r="B1275" s="8" t="s">
        <v>173</v>
      </c>
      <c r="C1275" s="19" t="n">
        <v>0.21079381428191513</v>
      </c>
      <c r="D1275" s="19" t="n">
        <v>0.12437628151658961</v>
      </c>
      <c r="E1275" s="19" t="n">
        <v>0.12082112853486525</v>
      </c>
    </row>
    <row r="1276">
      <c r="B1276" s="8" t="s">
        <v>174</v>
      </c>
      <c r="C1276" s="15" t="n">
        <v>0.23719044230874775</v>
      </c>
      <c r="D1276" s="15" t="n">
        <v>0.17861578205634432</v>
      </c>
      <c r="E1276" s="15" t="n">
        <v>0.15980689014399038</v>
      </c>
    </row>
    <row r="1277">
      <c r="B1277" s="8" t="s">
        <v>175</v>
      </c>
      <c r="C1277" s="19" t="n">
        <v>0.20209974911065748</v>
      </c>
      <c r="D1277" s="19" t="n">
        <v>0.17047703382117882</v>
      </c>
      <c r="E1277" s="19" t="n">
        <v>0.1272285201649415</v>
      </c>
    </row>
    <row r="1278">
      <c r="B1278" s="8" t="s">
        <v>176</v>
      </c>
      <c r="C1278" s="15" t="n">
        <v>0.19817686552499172</v>
      </c>
      <c r="D1278" s="15" t="n">
        <v>0.1873814157958328</v>
      </c>
      <c r="E1278" s="15" t="n">
        <v>0.14544994803190286</v>
      </c>
    </row>
    <row r="1279">
      <c r="B1279" s="8" t="s">
        <v>177</v>
      </c>
      <c r="C1279" s="19" t="n">
        <v>0.1805165870427699</v>
      </c>
      <c r="D1279" s="19" t="n">
        <v>0.15739551200140123</v>
      </c>
      <c r="E1279" s="19" t="n">
        <v>0.14134876579549588</v>
      </c>
    </row>
    <row r="1280">
      <c r="B1280" s="8" t="s">
        <v>178</v>
      </c>
      <c r="C1280" s="15" t="n">
        <v>0.18343387030471447</v>
      </c>
      <c r="D1280" s="15" t="n">
        <v>0.12532373032107455</v>
      </c>
      <c r="E1280" s="15" t="n">
        <v>0.14074438018071075</v>
      </c>
    </row>
    <row r="1281">
      <c r="B1281" s="8" t="s">
        <v>179</v>
      </c>
      <c r="C1281" s="19" t="n">
        <v>0.23802060082510854</v>
      </c>
      <c r="D1281" s="19" t="n">
        <v>0.2222538044050338</v>
      </c>
      <c r="E1281" s="19" t="n">
        <v>0.15983059547881645</v>
      </c>
    </row>
    <row r="1282">
      <c r="B1282" s="8" t="s">
        <v>180</v>
      </c>
      <c r="C1282" s="15" t="n">
        <v>0.19826664550556464</v>
      </c>
      <c r="D1282" s="15" t="n">
        <v>0.14966355159948236</v>
      </c>
      <c r="E1282" s="15" t="n">
        <v>0.1433186611839601</v>
      </c>
    </row>
    <row r="1283">
      <c r="B1283" s="8" t="s">
        <v>181</v>
      </c>
      <c r="C1283" s="19" t="n">
        <v>0.1576367245307928</v>
      </c>
      <c r="D1283" s="19" t="n">
        <v>0.2124281263581494</v>
      </c>
      <c r="E1283" s="19" t="n">
        <v>0.12726329153323487</v>
      </c>
    </row>
    <row r="1284">
      <c r="B1284" s="8" t="s">
        <v>182</v>
      </c>
      <c r="C1284" s="15" t="n">
        <v>0.17912662016966144</v>
      </c>
      <c r="D1284" s="15" t="n">
        <v>0.17563373454058212</v>
      </c>
      <c r="E1284" s="15" t="n">
        <v>0.12457277599035722</v>
      </c>
    </row>
    <row r="1285">
      <c r="B1285" s="8" t="s">
        <v>183</v>
      </c>
      <c r="C1285" s="19" t="n">
        <v>0.19922207273393883</v>
      </c>
      <c r="D1285" s="19" t="n">
        <v>0.1500779663567861</v>
      </c>
      <c r="E1285" s="19" t="n">
        <v>0.12777059026125726</v>
      </c>
    </row>
    <row r="1286">
      <c r="B1286" s="8" t="s">
        <v>184</v>
      </c>
      <c r="C1286" s="15" t="n">
        <v>0.22035465594391132</v>
      </c>
      <c r="D1286" s="15" t="n">
        <v>0.15993425506624623</v>
      </c>
      <c r="E1286" s="15" t="n">
        <v>0.12410982575206805</v>
      </c>
    </row>
    <row r="1287">
      <c r="B1287" s="8" t="s">
        <v>185</v>
      </c>
      <c r="C1287" s="19" t="n">
        <v>0.17563587437963993</v>
      </c>
      <c r="D1287" s="19" t="n">
        <v>0.15534064679725496</v>
      </c>
      <c r="E1287" s="19" t="n">
        <v>0.1498153747776613</v>
      </c>
    </row>
    <row r="1288">
      <c r="B1288" s="8" t="s">
        <v>186</v>
      </c>
      <c r="C1288" s="15" t="n">
        <v>0.2529451913199293</v>
      </c>
      <c r="D1288" s="15" t="n">
        <v>0.178065298581134</v>
      </c>
      <c r="E1288" s="15" t="n">
        <v>0.1743759101889072</v>
      </c>
    </row>
    <row r="1289">
      <c r="B1289" s="8" t="s">
        <v>187</v>
      </c>
      <c r="C1289" s="19" t="n">
        <v>0.1895066399698293</v>
      </c>
      <c r="D1289" s="19" t="n">
        <v>0.16790456610508142</v>
      </c>
      <c r="E1289" s="19" t="n">
        <v>0.1315980910667252</v>
      </c>
    </row>
    <row r="1290">
      <c r="B1290" s="8" t="s">
        <v>188</v>
      </c>
      <c r="C1290" s="15" t="n">
        <v>0.24048390079224366</v>
      </c>
      <c r="D1290" s="15" t="n">
        <v>0.12220881847383228</v>
      </c>
      <c r="E1290" s="15" t="n">
        <v>0.16995553431218893</v>
      </c>
    </row>
    <row r="1291">
      <c r="B1291" s="8" t="s">
        <v>189</v>
      </c>
      <c r="C1291" s="19" t="n">
        <v>0.164800093153078</v>
      </c>
      <c r="D1291" s="19" t="n">
        <v>0.1203688335616626</v>
      </c>
      <c r="E1291" s="19" t="n">
        <v>0.11212661645339461</v>
      </c>
    </row>
    <row r="1292">
      <c r="B1292" s="8" t="s">
        <v>190</v>
      </c>
      <c r="C1292" s="15" t="n">
        <v>0.20201621917429272</v>
      </c>
      <c r="D1292" s="15" t="n">
        <v>0.18123038573059755</v>
      </c>
      <c r="E1292" s="15" t="n">
        <v>0.1396121452371801</v>
      </c>
    </row>
    <row r="1293">
      <c r="B1293" s="8" t="s">
        <v>191</v>
      </c>
      <c r="C1293" s="19" t="n">
        <v>0.22642624645441284</v>
      </c>
      <c r="D1293" s="19" t="n">
        <v>0.13282375127956736</v>
      </c>
      <c r="E1293" s="19" t="n">
        <v>0.13847398712500353</v>
      </c>
    </row>
    <row r="1294">
      <c r="B1294" s="8" t="s">
        <v>192</v>
      </c>
      <c r="C1294" s="15" t="n">
        <v>0.1849035611448971</v>
      </c>
      <c r="D1294" s="15" t="n">
        <v>0.10828597382830196</v>
      </c>
      <c r="E1294" s="15" t="n">
        <v>0.1427586681579395</v>
      </c>
    </row>
    <row r="1295">
      <c r="B1295" s="8" t="s">
        <v>193</v>
      </c>
      <c r="C1295" s="19" t="n">
        <v>0.2126412887117013</v>
      </c>
      <c r="D1295" s="19" t="n">
        <v>0.13369809795288143</v>
      </c>
      <c r="E1295" s="19" t="n">
        <v>0.1679248595230101</v>
      </c>
    </row>
    <row r="1296">
      <c r="B1296" s="8" t="s">
        <v>194</v>
      </c>
      <c r="C1296" s="15" t="n">
        <v>0.17947053297342214</v>
      </c>
      <c r="D1296" s="15" t="n">
        <v>0.20072916205726657</v>
      </c>
      <c r="E1296" s="15" t="n">
        <v>0.12480415403085629</v>
      </c>
    </row>
    <row r="1297">
      <c r="B1297" s="8" t="s">
        <v>195</v>
      </c>
      <c r="C1297" s="19" t="n">
        <v>0.15386179357421498</v>
      </c>
      <c r="D1297" s="19" t="n">
        <v>0.1273496175659009</v>
      </c>
      <c r="E1297" s="19" t="n">
        <v>0.10767867592946898</v>
      </c>
    </row>
    <row r="1298">
      <c r="B1298" s="8" t="s">
        <v>196</v>
      </c>
      <c r="C1298" s="15" t="n">
        <v>0.15024929141816412</v>
      </c>
      <c r="D1298" s="15" t="n">
        <v>0.15841502155374806</v>
      </c>
      <c r="E1298" s="15" t="n">
        <v>0.08815406207496676</v>
      </c>
    </row>
    <row r="1299">
      <c r="B1299" s="8" t="s">
        <v>197</v>
      </c>
      <c r="C1299" s="19" t="n">
        <v>0.17664854507529468</v>
      </c>
      <c r="D1299" s="19" t="n">
        <v>0.11260054060000464</v>
      </c>
      <c r="E1299" s="19" t="n">
        <v>0.1014953802461882</v>
      </c>
    </row>
    <row r="1300">
      <c r="B1300" s="8" t="s">
        <v>198</v>
      </c>
      <c r="C1300" s="15" t="n">
        <v>0.2673697960515261</v>
      </c>
      <c r="D1300" s="15" t="n">
        <v>0.18167358820483123</v>
      </c>
      <c r="E1300" s="15" t="n">
        <v>0.15238929242047794</v>
      </c>
    </row>
    <row r="1301">
      <c r="B1301" s="8" t="s">
        <v>199</v>
      </c>
      <c r="C1301" s="19" t="n">
        <v>0.26103280230275744</v>
      </c>
      <c r="D1301" s="19" t="n">
        <v>0.12818917412219177</v>
      </c>
      <c r="E1301" s="19" t="n">
        <v>0.1671795455222397</v>
      </c>
    </row>
    <row r="1302">
      <c r="B1302" s="8" t="s">
        <v>200</v>
      </c>
      <c r="C1302" s="15" t="n">
        <v>0.14973382158908508</v>
      </c>
      <c r="D1302" s="15" t="n">
        <v>0.12122465555101855</v>
      </c>
      <c r="E1302" s="15" t="n">
        <v>0.10516452861983605</v>
      </c>
    </row>
    <row r="1303">
      <c r="B1303" s="8" t="s">
        <v>201</v>
      </c>
      <c r="C1303" s="19" t="n">
        <v>0.20070258081721432</v>
      </c>
      <c r="D1303" s="19" t="n">
        <v>0.15073071270289762</v>
      </c>
      <c r="E1303" s="19" t="n">
        <v>0.12287508389066382</v>
      </c>
    </row>
    <row r="1304">
      <c r="B1304" s="8" t="s">
        <v>202</v>
      </c>
      <c r="C1304" s="15" t="n">
        <v>0.20139644544386842</v>
      </c>
      <c r="D1304" s="15" t="n">
        <v>0.130375036118473</v>
      </c>
      <c r="E1304" s="15" t="n">
        <v>0.13229012903147902</v>
      </c>
    </row>
    <row r="1305">
      <c r="B1305" s="8" t="s">
        <v>203</v>
      </c>
      <c r="C1305" s="19" t="n">
        <v>0.1989712109456374</v>
      </c>
      <c r="D1305" s="19" t="n">
        <v>0.10439796121068774</v>
      </c>
      <c r="E1305" s="19" t="n">
        <v>0.14807229424242607</v>
      </c>
    </row>
    <row r="1306">
      <c r="B1306" s="8" t="s">
        <v>204</v>
      </c>
      <c r="C1306" s="15" t="n">
        <v>0.17630307304110027</v>
      </c>
      <c r="D1306" s="15" t="n">
        <v>0.13407946981867475</v>
      </c>
      <c r="E1306" s="15" t="n">
        <v>0.11881462452333658</v>
      </c>
    </row>
    <row r="1307">
      <c r="B1307" s="8" t="s">
        <v>205</v>
      </c>
      <c r="C1307" s="19" t="n">
        <v>0.1852355854083098</v>
      </c>
      <c r="D1307" s="19" t="n">
        <v>0.21000548823886975</v>
      </c>
      <c r="E1307" s="19" t="n">
        <v>0.12615833295919182</v>
      </c>
    </row>
    <row r="1308">
      <c r="B1308" s="8" t="s">
        <v>206</v>
      </c>
      <c r="C1308" s="15" t="n">
        <v>0.1820823734846694</v>
      </c>
      <c r="D1308" s="15" t="n">
        <v>0.08892549769710423</v>
      </c>
      <c r="E1308" s="15" t="n">
        <v>0.11695159401193686</v>
      </c>
    </row>
    <row r="1309">
      <c r="B1309" s="8" t="s">
        <v>207</v>
      </c>
      <c r="C1309" s="19" t="n">
        <v>0.20944698591158306</v>
      </c>
      <c r="D1309" s="19" t="n">
        <v>0.13283050051253906</v>
      </c>
      <c r="E1309" s="19" t="n">
        <v>0.11527848956689508</v>
      </c>
    </row>
    <row r="1310">
      <c r="B1310" s="8" t="s">
        <v>208</v>
      </c>
      <c r="C1310" s="15" t="n">
        <v>0.17214698342277684</v>
      </c>
      <c r="D1310" s="15" t="n">
        <v>0.1609182016180651</v>
      </c>
      <c r="E1310" s="15" t="n">
        <v>0.13151334387957947</v>
      </c>
    </row>
    <row r="1311">
      <c r="B1311" s="8" t="s">
        <v>209</v>
      </c>
      <c r="C1311" s="19" t="n">
        <v>0.20145356950972496</v>
      </c>
      <c r="D1311" s="19" t="n">
        <v>0.19266053876968414</v>
      </c>
      <c r="E1311" s="19" t="n">
        <v>0.143851594118097</v>
      </c>
    </row>
    <row r="1312">
      <c r="B1312" s="8" t="s">
        <v>210</v>
      </c>
      <c r="C1312" s="15" t="n">
        <v>0.18746248034124172</v>
      </c>
      <c r="D1312" s="15" t="n">
        <v>0.14737710722414946</v>
      </c>
      <c r="E1312" s="15" t="n">
        <v>0.13729905783065646</v>
      </c>
    </row>
    <row r="1313">
      <c r="B1313" s="8" t="s">
        <v>211</v>
      </c>
      <c r="C1313" s="19" t="n">
        <v>0.15784224416272227</v>
      </c>
      <c r="D1313" s="19" t="n">
        <v>0.15561815960928221</v>
      </c>
      <c r="E1313" s="19" t="n">
        <v>0.12755743759846644</v>
      </c>
    </row>
    <row r="1314">
      <c r="B1314" s="8" t="s">
        <v>212</v>
      </c>
      <c r="C1314" s="15" t="n">
        <v>0.16420588515962314</v>
      </c>
      <c r="D1314" s="15" t="n">
        <v>0.1442578197956346</v>
      </c>
      <c r="E1314" s="15" t="n">
        <v>0.11749152087703457</v>
      </c>
    </row>
    <row r="1315">
      <c r="B1315" s="8" t="s">
        <v>213</v>
      </c>
      <c r="C1315" s="19" t="n">
        <v>0.21555778232429657</v>
      </c>
      <c r="D1315" s="19" t="n">
        <v>0.08061008705048088</v>
      </c>
      <c r="E1315" s="19" t="n">
        <v>0.1380714465613663</v>
      </c>
    </row>
    <row r="1316">
      <c r="B1316" s="8" t="s">
        <v>214</v>
      </c>
      <c r="C1316" s="15" t="n">
        <v>0.20108157520992173</v>
      </c>
      <c r="D1316" s="15" t="n">
        <v>0.10221605174029762</v>
      </c>
      <c r="E1316" s="15" t="n">
        <v>0.13229875548528314</v>
      </c>
    </row>
    <row r="1317">
      <c r="B1317" s="8" t="s">
        <v>215</v>
      </c>
      <c r="C1317" s="19" t="n">
        <v>0.1981552967364441</v>
      </c>
      <c r="D1317" s="19" t="n">
        <v>0.14454067789694497</v>
      </c>
      <c r="E1317" s="19" t="n">
        <v>0.13095118984286144</v>
      </c>
    </row>
    <row r="1318">
      <c r="B1318" s="8" t="s">
        <v>216</v>
      </c>
      <c r="C1318" s="15" t="n">
        <v>0.24549180436031706</v>
      </c>
      <c r="D1318" s="15" t="n">
        <v>0.1434864961884944</v>
      </c>
      <c r="E1318" s="15" t="n">
        <v>0.13184516411838487</v>
      </c>
    </row>
    <row r="1319">
      <c r="B1319" s="8" t="s">
        <v>217</v>
      </c>
      <c r="C1319" s="19" t="n">
        <v>0.20045375363539017</v>
      </c>
      <c r="D1319" s="19" t="n">
        <v>0.1480851083148134</v>
      </c>
      <c r="E1319" s="19" t="n">
        <v>0.1421607507904342</v>
      </c>
    </row>
    <row r="1320">
      <c r="B1320" s="8" t="s">
        <v>218</v>
      </c>
      <c r="C1320" s="15" t="n">
        <v>0.1555758538471307</v>
      </c>
      <c r="D1320" s="15" t="n">
        <v>0.10542955978392292</v>
      </c>
      <c r="E1320" s="15" t="n">
        <v>0.11103434108201299</v>
      </c>
    </row>
    <row r="1321">
      <c r="B1321" s="8" t="s">
        <v>219</v>
      </c>
      <c r="C1321" s="19" t="n">
        <v>0.21820790345526306</v>
      </c>
      <c r="D1321" s="19" t="n">
        <v>0.19756081082301055</v>
      </c>
      <c r="E1321" s="19" t="n">
        <v>0.1746300944561678</v>
      </c>
    </row>
    <row r="1322">
      <c r="B1322" s="8" t="s">
        <v>220</v>
      </c>
      <c r="C1322" s="15" t="n">
        <v>0.20348373054583355</v>
      </c>
      <c r="D1322" s="15" t="n">
        <v>0.1364519630896463</v>
      </c>
      <c r="E1322" s="15" t="n">
        <v>0.12301351528195507</v>
      </c>
    </row>
    <row r="1323">
      <c r="B1323" s="8" t="s">
        <v>221</v>
      </c>
      <c r="C1323" s="19" t="n">
        <v>0.16786935801893232</v>
      </c>
      <c r="D1323" s="19" t="n">
        <v>0.10850394017165017</v>
      </c>
      <c r="E1323" s="19" t="n">
        <v>0.09896063790814236</v>
      </c>
    </row>
    <row r="1324">
      <c r="B1324" s="8" t="s">
        <v>222</v>
      </c>
      <c r="C1324" s="15" t="n">
        <v>0.2371057080437187</v>
      </c>
      <c r="D1324" s="15" t="n">
        <v>0.1933818091353881</v>
      </c>
      <c r="E1324" s="15" t="n">
        <v>0.19343958677584114</v>
      </c>
    </row>
    <row r="1325">
      <c r="B1325" s="8" t="s">
        <v>223</v>
      </c>
      <c r="C1325" s="19" t="n">
        <v>0.2509060509592105</v>
      </c>
      <c r="D1325" s="19" t="n">
        <v>0.15442243561519575</v>
      </c>
      <c r="E1325" s="19" t="n">
        <v>0.15076639715033338</v>
      </c>
    </row>
    <row r="1326">
      <c r="B1326" s="8" t="s">
        <v>224</v>
      </c>
      <c r="C1326" s="15" t="n">
        <v>0.21500815091546985</v>
      </c>
      <c r="D1326" s="15" t="n">
        <v>0.14125689391911286</v>
      </c>
      <c r="E1326" s="15" t="n">
        <v>0.13120291292705497</v>
      </c>
    </row>
    <row r="1327">
      <c r="B1327" s="8" t="s">
        <v>225</v>
      </c>
      <c r="C1327" s="19" t="n">
        <v>0.234526739292557</v>
      </c>
      <c r="D1327" s="19" t="n">
        <v>0.11889128513626471</v>
      </c>
      <c r="E1327" s="19" t="n">
        <v>0.15271876217831007</v>
      </c>
    </row>
    <row r="1328">
      <c r="B1328" s="8" t="s">
        <v>226</v>
      </c>
      <c r="C1328" s="15" t="n">
        <v>0.23071980363965566</v>
      </c>
      <c r="D1328" s="15" t="n">
        <v>0.1488300244541368</v>
      </c>
      <c r="E1328" s="15" t="n">
        <v>0.16006028085812235</v>
      </c>
    </row>
    <row r="1329">
      <c r="B1329" s="8" t="s">
        <v>227</v>
      </c>
      <c r="C1329" s="19" t="n">
        <v>0.20931939200299224</v>
      </c>
      <c r="D1329" s="19" t="n">
        <v>0.13139291102585393</v>
      </c>
      <c r="E1329" s="19" t="n">
        <v>0.18257900813455277</v>
      </c>
    </row>
    <row r="1330">
      <c r="B1330" s="8" t="s">
        <v>228</v>
      </c>
      <c r="C1330" s="15" t="n">
        <v>0.22291277088919612</v>
      </c>
      <c r="D1330" s="15" t="n">
        <v>0.20696286235301425</v>
      </c>
      <c r="E1330" s="15" t="n">
        <v>0.1758414370672825</v>
      </c>
    </row>
    <row r="1331">
      <c r="B1331" s="8" t="s">
        <v>229</v>
      </c>
      <c r="C1331" s="19" t="n">
        <v>0.2220069065872288</v>
      </c>
      <c r="D1331" s="19" t="n">
        <v>0.202363721015278</v>
      </c>
      <c r="E1331" s="19" t="n">
        <v>0.12393830844680771</v>
      </c>
    </row>
    <row r="1332">
      <c r="B1332" s="8" t="s">
        <v>230</v>
      </c>
      <c r="C1332" s="15" t="n">
        <v>0.21396151641151936</v>
      </c>
      <c r="D1332" s="15" t="n">
        <v>0.15981352361565251</v>
      </c>
      <c r="E1332" s="15" t="n">
        <v>0.15128757435231077</v>
      </c>
    </row>
    <row r="1333">
      <c r="B1333" s="8" t="s">
        <v>231</v>
      </c>
      <c r="C1333" s="19" t="n">
        <v>0.1891796070481906</v>
      </c>
      <c r="D1333" s="19" t="n">
        <v>0.10977881176840537</v>
      </c>
      <c r="E1333" s="19" t="n">
        <v>0.1287917759555056</v>
      </c>
    </row>
    <row r="1334">
      <c r="B1334" s="8" t="s">
        <v>232</v>
      </c>
      <c r="C1334" s="15" t="n">
        <v>0.17374541144559175</v>
      </c>
      <c r="D1334" s="15" t="n">
        <v>0.15517338837222422</v>
      </c>
      <c r="E1334" s="15" t="n">
        <v>0.12032724342920299</v>
      </c>
    </row>
    <row r="1335">
      <c r="B1335" s="8" t="s">
        <v>233</v>
      </c>
      <c r="C1335" s="19" t="n">
        <v>0.24002108060065216</v>
      </c>
      <c r="D1335" s="19" t="n">
        <v>0.15884759807475063</v>
      </c>
      <c r="E1335" s="19" t="n">
        <v>0.1601114624181706</v>
      </c>
    </row>
    <row r="1336">
      <c r="B1336" s="8" t="s">
        <v>234</v>
      </c>
      <c r="C1336" s="15" t="n">
        <v>0.18599280464276777</v>
      </c>
      <c r="D1336" s="15" t="n">
        <v>0.1335875915215677</v>
      </c>
      <c r="E1336" s="15" t="n">
        <v>0.1332106049355385</v>
      </c>
    </row>
    <row r="1337">
      <c r="B1337" s="8" t="s">
        <v>235</v>
      </c>
      <c r="C1337" s="19" t="n">
        <v>0.20944391503231025</v>
      </c>
      <c r="D1337" s="19" t="n">
        <v>0.14456241049032584</v>
      </c>
      <c r="E1337" s="19" t="n">
        <v>0.14389481711937116</v>
      </c>
    </row>
    <row r="1338">
      <c r="B1338" s="8" t="s">
        <v>236</v>
      </c>
      <c r="C1338" s="15" t="n">
        <v>0.19752747035635745</v>
      </c>
      <c r="D1338" s="15" t="n">
        <v>0.1561870272448416</v>
      </c>
      <c r="E1338" s="15" t="n">
        <v>0.15400709673370083</v>
      </c>
    </row>
    <row r="1339">
      <c r="B1339" s="8" t="s">
        <v>237</v>
      </c>
      <c r="C1339" s="19" t="n">
        <v>0.20583569364111942</v>
      </c>
      <c r="D1339" s="19" t="n">
        <v>0.17866664046806283</v>
      </c>
      <c r="E1339" s="19" t="n">
        <v>0.166264441904813</v>
      </c>
    </row>
    <row r="1340">
      <c r="B1340" s="8" t="s">
        <v>238</v>
      </c>
      <c r="C1340" s="15" t="n">
        <v>0.18058353616848655</v>
      </c>
      <c r="D1340" s="15" t="n">
        <v>0.12522018368698076</v>
      </c>
      <c r="E1340" s="15" t="n">
        <v>0.09209249559521834</v>
      </c>
    </row>
    <row r="1341">
      <c r="B1341" s="8" t="s">
        <v>239</v>
      </c>
      <c r="C1341" s="19" t="n">
        <v>0.211317949861023</v>
      </c>
      <c r="D1341" s="19" t="n">
        <v>0.09602663088639783</v>
      </c>
      <c r="E1341" s="19" t="n">
        <v>0.1443818472246713</v>
      </c>
    </row>
    <row r="1342">
      <c r="B1342" s="8" t="s">
        <v>240</v>
      </c>
      <c r="C1342" s="15" t="n">
        <v>0.22344503425772572</v>
      </c>
      <c r="D1342" s="15" t="n">
        <v>0.2300158184950816</v>
      </c>
      <c r="E1342" s="15" t="n">
        <v>0.13734151525030813</v>
      </c>
    </row>
    <row r="1343">
      <c r="B1343" s="8" t="s">
        <v>241</v>
      </c>
      <c r="C1343" s="19" t="n">
        <v>0.18525266024578393</v>
      </c>
      <c r="D1343" s="19" t="n">
        <v>0.13947562475670744</v>
      </c>
      <c r="E1343" s="19" t="n">
        <v>0.1436564560390517</v>
      </c>
    </row>
    <row r="1344">
      <c r="B1344" s="8" t="s">
        <v>242</v>
      </c>
      <c r="C1344" s="15" t="n">
        <v>0.1931698691736922</v>
      </c>
      <c r="D1344" s="15" t="n">
        <v>0.16218597065417256</v>
      </c>
      <c r="E1344" s="15" t="n">
        <v>0.13594628254707766</v>
      </c>
    </row>
    <row r="1345">
      <c r="B1345" s="8" t="s">
        <v>243</v>
      </c>
      <c r="C1345" s="19" t="n">
        <v>0.23882978026666016</v>
      </c>
      <c r="D1345" s="19" t="n">
        <v>0.17213002130005822</v>
      </c>
      <c r="E1345" s="19" t="n">
        <v>0.1642128252311568</v>
      </c>
    </row>
    <row r="1346">
      <c r="B1346" s="8" t="s">
        <v>244</v>
      </c>
      <c r="C1346" s="15" t="n">
        <v>0.20626272834995757</v>
      </c>
      <c r="D1346" s="15" t="n">
        <v>0.14649422991868388</v>
      </c>
      <c r="E1346" s="15" t="n">
        <v>0.11549090904692233</v>
      </c>
    </row>
    <row r="1347">
      <c r="B1347" s="8" t="s">
        <v>245</v>
      </c>
      <c r="C1347" s="19" t="n">
        <v>0.287878125581172</v>
      </c>
      <c r="D1347" s="19" t="n">
        <v>0.20110700302690002</v>
      </c>
      <c r="E1347" s="19" t="n">
        <v>0.2080093263955118</v>
      </c>
    </row>
    <row r="1348">
      <c r="B1348" s="8" t="s">
        <v>246</v>
      </c>
      <c r="C1348" s="15" t="n">
        <v>0.20697414722626215</v>
      </c>
      <c r="D1348" s="15" t="n">
        <v>0.1153996826081934</v>
      </c>
      <c r="E1348" s="15" t="n">
        <v>0.14259813880643424</v>
      </c>
    </row>
    <row r="1349">
      <c r="B1349" s="8" t="s">
        <v>247</v>
      </c>
      <c r="C1349" s="19" t="n">
        <v>0.2381252270598117</v>
      </c>
      <c r="D1349" s="19" t="n">
        <v>0.10383528582356011</v>
      </c>
      <c r="E1349" s="19" t="n">
        <v>0.15512833030217818</v>
      </c>
    </row>
    <row r="1350">
      <c r="B1350" s="8" t="s">
        <v>248</v>
      </c>
      <c r="C1350" s="15" t="n">
        <v>0.16184121681563857</v>
      </c>
      <c r="D1350" s="15" t="n">
        <v>0.1490364074260469</v>
      </c>
      <c r="E1350" s="15" t="n">
        <v>0.12814139380277656</v>
      </c>
    </row>
    <row r="1351">
      <c r="B1351" s="8" t="s">
        <v>249</v>
      </c>
      <c r="C1351" s="19" t="n">
        <v>0.1942965390499475</v>
      </c>
      <c r="D1351" s="19" t="n">
        <v>0.18017951766962814</v>
      </c>
      <c r="E1351" s="19" t="n">
        <v>0.13037188732416047</v>
      </c>
    </row>
    <row r="1352">
      <c r="B1352" s="8" t="s">
        <v>250</v>
      </c>
      <c r="C1352" s="15" t="n">
        <v>0.19620656110569698</v>
      </c>
      <c r="D1352" s="15" t="n">
        <v>0.20068528088931778</v>
      </c>
      <c r="E1352" s="15" t="n">
        <v>0.1478721872605128</v>
      </c>
    </row>
    <row r="1353">
      <c r="B1353" s="8" t="s">
        <v>251</v>
      </c>
      <c r="C1353" s="19" t="n">
        <v>0.1968436610718302</v>
      </c>
      <c r="D1353" s="19" t="n">
        <v>0.1819876912002597</v>
      </c>
      <c r="E1353" s="19" t="n">
        <v>0.15423734000145195</v>
      </c>
    </row>
    <row r="1354">
      <c r="B1354" s="8" t="s">
        <v>252</v>
      </c>
      <c r="C1354" s="15" t="n">
        <v>0.20162360277696492</v>
      </c>
      <c r="D1354" s="15" t="n">
        <v>0.19119608858186526</v>
      </c>
      <c r="E1354" s="15" t="n">
        <v>0.14283967112288776</v>
      </c>
    </row>
    <row r="1355">
      <c r="B1355" s="8" t="s">
        <v>253</v>
      </c>
      <c r="C1355" s="19" t="n">
        <v>0.19783009880651384</v>
      </c>
      <c r="D1355" s="19" t="n">
        <v>0.24147694141497816</v>
      </c>
      <c r="E1355" s="19" t="n">
        <v>0.18064077186376631</v>
      </c>
    </row>
    <row r="1356">
      <c r="B1356" s="8" t="s">
        <v>254</v>
      </c>
      <c r="C1356" s="15" t="n">
        <v>0.261357955203371</v>
      </c>
      <c r="D1356" s="15" t="n">
        <v>0.14573289555392088</v>
      </c>
      <c r="E1356" s="15" t="n">
        <v>0.1565135381822723</v>
      </c>
    </row>
    <row r="1357">
      <c r="B1357" s="8" t="s">
        <v>255</v>
      </c>
      <c r="C1357" s="19" t="n">
        <v>0.1299399586803021</v>
      </c>
      <c r="D1357" s="19" t="n">
        <v>0.12918389186492155</v>
      </c>
      <c r="E1357" s="19" t="n">
        <v>0.10008132990354857</v>
      </c>
    </row>
    <row r="1358">
      <c r="B1358" s="8" t="s">
        <v>256</v>
      </c>
      <c r="C1358" s="15" t="n">
        <v>0.24472827976923398</v>
      </c>
      <c r="D1358" s="15" t="n">
        <v>0.16607296652406925</v>
      </c>
      <c r="E1358" s="15" t="n">
        <v>0.1333066785005452</v>
      </c>
    </row>
    <row r="1359">
      <c r="B1359" s="8" t="s">
        <v>257</v>
      </c>
      <c r="C1359" s="19" t="n">
        <v>0.17182347111594357</v>
      </c>
      <c r="D1359" s="19" t="n">
        <v>0.17191739393978595</v>
      </c>
      <c r="E1359" s="19" t="n">
        <v>0.12348634703083175</v>
      </c>
    </row>
    <row r="1360">
      <c r="B1360" s="8" t="s">
        <v>258</v>
      </c>
      <c r="C1360" s="15" t="n">
        <v>0.23507270471807792</v>
      </c>
      <c r="D1360" s="15" t="n">
        <v>0.2045552530903424</v>
      </c>
      <c r="E1360" s="15" t="n">
        <v>0.11904990626976893</v>
      </c>
    </row>
    <row r="1361">
      <c r="B1361" s="8" t="s">
        <v>259</v>
      </c>
      <c r="C1361" s="19" t="n">
        <v>0.236480647682621</v>
      </c>
      <c r="D1361" s="19" t="n">
        <v>0.2588126764025731</v>
      </c>
      <c r="E1361" s="19" t="n">
        <v>0.17378791600256932</v>
      </c>
    </row>
    <row r="1362">
      <c r="B1362" s="8" t="s">
        <v>260</v>
      </c>
      <c r="C1362" s="15" t="n">
        <v>0.17850209720620927</v>
      </c>
      <c r="D1362" s="15" t="n">
        <v>0.09917746831837931</v>
      </c>
      <c r="E1362" s="15" t="n">
        <v>0.11534361612670277</v>
      </c>
    </row>
    <row r="1363">
      <c r="B1363" s="8" t="s">
        <v>261</v>
      </c>
      <c r="C1363" s="19" t="n">
        <v>0.1480330859833531</v>
      </c>
      <c r="D1363" s="19" t="n">
        <v>0.17493724463283022</v>
      </c>
      <c r="E1363" s="19" t="n">
        <v>0.10844277309372002</v>
      </c>
    </row>
    <row r="1364">
      <c r="B1364" s="8" t="s">
        <v>262</v>
      </c>
      <c r="C1364" s="15" t="n">
        <v>0.27903523711774103</v>
      </c>
      <c r="D1364" s="15" t="n">
        <v>0.11922929459756042</v>
      </c>
      <c r="E1364" s="15" t="n">
        <v>0.15759137268281384</v>
      </c>
    </row>
    <row r="1365">
      <c r="B1365" s="8" t="s">
        <v>263</v>
      </c>
      <c r="C1365" s="19" t="n">
        <v>0.180733433716105</v>
      </c>
      <c r="D1365" s="19" t="n">
        <v>0.19663677424206763</v>
      </c>
      <c r="E1365" s="19" t="n">
        <v>0.1215892429868451</v>
      </c>
    </row>
    <row r="1366">
      <c r="B1366" s="8" t="s">
        <v>264</v>
      </c>
      <c r="C1366" s="15" t="n">
        <v>0.23018712836564512</v>
      </c>
      <c r="D1366" s="15" t="n">
        <v>0.15699839840356697</v>
      </c>
      <c r="E1366" s="15" t="n">
        <v>0.1577306256383707</v>
      </c>
    </row>
    <row r="1367">
      <c r="B1367" s="8" t="s">
        <v>265</v>
      </c>
      <c r="C1367" s="19" t="n">
        <v>0.23427697906428513</v>
      </c>
      <c r="D1367" s="19" t="n">
        <v>0.14618149635699373</v>
      </c>
      <c r="E1367" s="19" t="n">
        <v>0.17230339260788963</v>
      </c>
    </row>
    <row r="1368">
      <c r="B1368" s="8" t="s">
        <v>266</v>
      </c>
      <c r="C1368" s="15" t="n">
        <v>0.1733988040214867</v>
      </c>
      <c r="D1368" s="15" t="n">
        <v>0.11052164029503456</v>
      </c>
      <c r="E1368" s="15" t="n">
        <v>0.11029433601017735</v>
      </c>
    </row>
    <row r="1369">
      <c r="B1369" s="8" t="s">
        <v>267</v>
      </c>
      <c r="C1369" s="19" t="n">
        <v>0.20373697661949197</v>
      </c>
      <c r="D1369" s="19" t="n">
        <v>0.19257505574651576</v>
      </c>
      <c r="E1369" s="19" t="n">
        <v>0.15315661450249515</v>
      </c>
    </row>
    <row r="1370">
      <c r="B1370" s="8" t="s">
        <v>268</v>
      </c>
      <c r="C1370" s="15" t="n">
        <v>0.18771584929575685</v>
      </c>
      <c r="D1370" s="15" t="n">
        <v>0.14990545050067627</v>
      </c>
      <c r="E1370" s="15" t="n">
        <v>0.12577937826122548</v>
      </c>
    </row>
    <row r="1371">
      <c r="B1371" s="8" t="s">
        <v>269</v>
      </c>
      <c r="C1371" s="19" t="n">
        <v>0.17776394893109787</v>
      </c>
      <c r="D1371" s="19" t="n">
        <v>0.13782580313372525</v>
      </c>
      <c r="E1371" s="19" t="n">
        <v>0.1307967463306316</v>
      </c>
    </row>
    <row r="1372">
      <c r="B1372" s="8" t="s">
        <v>270</v>
      </c>
      <c r="C1372" s="15" t="n">
        <v>0.2131226694490716</v>
      </c>
      <c r="D1372" s="15" t="n">
        <v>0.182657903542394</v>
      </c>
      <c r="E1372" s="15" t="n">
        <v>0.12904736046831672</v>
      </c>
    </row>
    <row r="1373">
      <c r="B1373" s="8" t="s">
        <v>271</v>
      </c>
      <c r="C1373" s="19" t="n">
        <v>0.20030480555940705</v>
      </c>
      <c r="D1373" s="19" t="n">
        <v>0.11908010322356993</v>
      </c>
      <c r="E1373" s="19" t="n">
        <v>0.1181850346886718</v>
      </c>
    </row>
    <row r="1374">
      <c r="B1374" s="8" t="s">
        <v>272</v>
      </c>
      <c r="C1374" s="15" t="n">
        <v>0.2048886460491085</v>
      </c>
      <c r="D1374" s="15" t="n">
        <v>0.1343160786987192</v>
      </c>
      <c r="E1374" s="15" t="n">
        <v>0.12617941269263172</v>
      </c>
    </row>
    <row r="1375">
      <c r="B1375" s="8" t="s">
        <v>273</v>
      </c>
      <c r="C1375" s="19" t="n">
        <v>0.17485585078506224</v>
      </c>
      <c r="D1375" s="19" t="n">
        <v>0.17064937548352246</v>
      </c>
      <c r="E1375" s="19" t="n">
        <v>0.11342625622015665</v>
      </c>
    </row>
    <row r="1376">
      <c r="B1376" s="8" t="s">
        <v>274</v>
      </c>
      <c r="C1376" s="15" t="n">
        <v>0.1950993962705248</v>
      </c>
      <c r="D1376" s="15" t="n">
        <v>0.12771173987958792</v>
      </c>
      <c r="E1376" s="15" t="n">
        <v>0.13259512091680867</v>
      </c>
    </row>
    <row r="1377">
      <c r="B1377" s="8" t="s">
        <v>275</v>
      </c>
      <c r="C1377" s="19" t="n">
        <v>0.24653897851059006</v>
      </c>
      <c r="D1377" s="19" t="n">
        <v>0.119157043900628</v>
      </c>
      <c r="E1377" s="19" t="n">
        <v>0.17549991834995082</v>
      </c>
    </row>
    <row r="1378">
      <c r="B1378" s="8" t="s">
        <v>276</v>
      </c>
      <c r="C1378" s="15" t="n">
        <v>0.16375756937429453</v>
      </c>
      <c r="D1378" s="15" t="n">
        <v>0.1465570317826837</v>
      </c>
      <c r="E1378" s="15" t="n">
        <v>0.10974723502098271</v>
      </c>
    </row>
    <row r="1379">
      <c r="B1379" s="8" t="s">
        <v>277</v>
      </c>
      <c r="C1379" s="19" t="n">
        <v>0.2135682355638749</v>
      </c>
      <c r="D1379" s="19" t="n">
        <v>0.1897315431519315</v>
      </c>
      <c r="E1379" s="19" t="n">
        <v>0.16872147895450135</v>
      </c>
    </row>
    <row r="1380">
      <c r="B1380" s="8" t="s">
        <v>278</v>
      </c>
      <c r="C1380" s="15" t="n">
        <v>0.1633674190385272</v>
      </c>
      <c r="D1380" s="15" t="n">
        <v>0.10852052056554336</v>
      </c>
      <c r="E1380" s="15" t="n">
        <v>0.12443276707590488</v>
      </c>
    </row>
    <row r="1381">
      <c r="B1381" s="8" t="s">
        <v>279</v>
      </c>
      <c r="C1381" s="19" t="n">
        <v>0.18266910136214007</v>
      </c>
      <c r="D1381" s="19" t="n">
        <v>0.17834934176521647</v>
      </c>
      <c r="E1381" s="19" t="n">
        <v>0.15269727886792434</v>
      </c>
    </row>
    <row r="1382">
      <c r="B1382" s="8" t="s">
        <v>280</v>
      </c>
      <c r="C1382" s="15" t="n">
        <v>0.18494808478091365</v>
      </c>
      <c r="D1382" s="15" t="n">
        <v>0.17598521370580955</v>
      </c>
      <c r="E1382" s="15" t="n">
        <v>0.12147778377177042</v>
      </c>
    </row>
    <row r="1383">
      <c r="B1383" s="8" t="s">
        <v>281</v>
      </c>
      <c r="C1383" s="19" t="n">
        <v>0.1626798777645593</v>
      </c>
      <c r="D1383" s="19" t="n">
        <v>0.14761378148250628</v>
      </c>
      <c r="E1383" s="19" t="n">
        <v>0.12242078823245678</v>
      </c>
    </row>
    <row r="1384">
      <c r="B1384" s="8" t="s">
        <v>282</v>
      </c>
      <c r="C1384" s="15" t="n">
        <v>0.24370482384278816</v>
      </c>
      <c r="D1384" s="15" t="n">
        <v>0.15213653242075453</v>
      </c>
      <c r="E1384" s="15" t="n">
        <v>0.14424074065220768</v>
      </c>
    </row>
    <row r="1385">
      <c r="B1385" s="8" t="s">
        <v>283</v>
      </c>
      <c r="C1385" s="19" t="n">
        <v>0.16701334599415493</v>
      </c>
      <c r="D1385" s="19" t="n">
        <v>0.17624046498063475</v>
      </c>
      <c r="E1385" s="19" t="n">
        <v>0.10548885441685808</v>
      </c>
    </row>
    <row r="1386">
      <c r="B1386" s="8" t="s">
        <v>284</v>
      </c>
      <c r="C1386" s="15" t="n">
        <v>0.22066844020600818</v>
      </c>
      <c r="D1386" s="15" t="n">
        <v>0.1772130680269642</v>
      </c>
      <c r="E1386" s="15" t="n">
        <v>0.14842882816477668</v>
      </c>
    </row>
    <row r="1387">
      <c r="B1387" s="8" t="s">
        <v>285</v>
      </c>
      <c r="C1387" s="19" t="n">
        <v>0.13477827880131338</v>
      </c>
      <c r="D1387" s="19" t="n">
        <v>0.14087406921637152</v>
      </c>
      <c r="E1387" s="19" t="n">
        <v>0.09520227185492672</v>
      </c>
    </row>
    <row r="1388">
      <c r="B1388" s="8" t="s">
        <v>286</v>
      </c>
      <c r="C1388" s="15" t="n">
        <v>0.1835121034425808</v>
      </c>
      <c r="D1388" s="15" t="n">
        <v>0.198416571905727</v>
      </c>
      <c r="E1388" s="15" t="n">
        <v>0.13559393048429857</v>
      </c>
    </row>
    <row r="1389">
      <c r="B1389" s="8" t="s">
        <v>287</v>
      </c>
      <c r="C1389" s="19" t="n">
        <v>0.2316666388939859</v>
      </c>
      <c r="D1389" s="19" t="n">
        <v>0.16192259242299145</v>
      </c>
      <c r="E1389" s="19" t="n">
        <v>0.1643365597050971</v>
      </c>
    </row>
    <row r="1390">
      <c r="B1390" s="8" t="s">
        <v>288</v>
      </c>
      <c r="C1390" s="15" t="n">
        <v>0.2196341578536561</v>
      </c>
      <c r="D1390" s="15" t="n">
        <v>0.11652323836717127</v>
      </c>
      <c r="E1390" s="15" t="n">
        <v>0.1520027979862425</v>
      </c>
    </row>
    <row r="1391">
      <c r="B1391" s="8" t="s">
        <v>289</v>
      </c>
      <c r="C1391" s="19" t="n">
        <v>0.22280717512487144</v>
      </c>
      <c r="D1391" s="19" t="n">
        <v>0.13799600931429107</v>
      </c>
      <c r="E1391" s="19" t="n">
        <v>0.14297774703091112</v>
      </c>
    </row>
    <row r="1392">
      <c r="B1392" s="8" t="s">
        <v>290</v>
      </c>
      <c r="C1392" s="15" t="n">
        <v>0.19610233960687862</v>
      </c>
      <c r="D1392" s="15" t="n">
        <v>0.16626041141384146</v>
      </c>
      <c r="E1392" s="15" t="n">
        <v>0.1411583420124277</v>
      </c>
    </row>
    <row r="1393">
      <c r="B1393" s="8" t="s">
        <v>291</v>
      </c>
      <c r="C1393" s="19" t="n">
        <v>0.17140246614507268</v>
      </c>
      <c r="D1393" s="19" t="n">
        <v>0.16361041096649037</v>
      </c>
      <c r="E1393" s="19" t="n">
        <v>0.12288518811613239</v>
      </c>
    </row>
    <row r="1394">
      <c r="B1394" s="8" t="s">
        <v>292</v>
      </c>
      <c r="C1394" s="15" t="n">
        <v>0.17160864881093438</v>
      </c>
      <c r="D1394" s="15" t="n">
        <v>0.12525570275202955</v>
      </c>
      <c r="E1394" s="15" t="n">
        <v>0.11389678777215263</v>
      </c>
    </row>
    <row r="1395">
      <c r="B1395" s="8" t="s">
        <v>293</v>
      </c>
      <c r="C1395" s="19" t="n">
        <v>0.1823000682293514</v>
      </c>
      <c r="D1395" s="19" t="n">
        <v>0.15088066428154698</v>
      </c>
      <c r="E1395" s="19" t="n">
        <v>0.136649832242746</v>
      </c>
    </row>
    <row r="1396">
      <c r="B1396" s="8" t="s">
        <v>294</v>
      </c>
      <c r="C1396" s="15" t="n">
        <v>0.1853680184723934</v>
      </c>
      <c r="D1396" s="15" t="n">
        <v>0.1180596930407208</v>
      </c>
      <c r="E1396" s="15" t="n">
        <v>0.12058542642520756</v>
      </c>
    </row>
    <row r="1397">
      <c r="B1397" s="8" t="s">
        <v>295</v>
      </c>
      <c r="C1397" s="19" t="n">
        <v>0.23798112246490288</v>
      </c>
      <c r="D1397" s="19" t="n">
        <v>0.1489210538311491</v>
      </c>
      <c r="E1397" s="19" t="n">
        <v>0.16649384297693562</v>
      </c>
    </row>
    <row r="1398">
      <c r="B1398" s="8" t="s">
        <v>296</v>
      </c>
      <c r="C1398" s="15" t="n">
        <v>0.1627520548355252</v>
      </c>
      <c r="D1398" s="15" t="n">
        <v>0.133191687568222</v>
      </c>
      <c r="E1398" s="15" t="n">
        <v>0.12786546531999626</v>
      </c>
    </row>
    <row r="1399">
      <c r="B1399" s="8" t="s">
        <v>297</v>
      </c>
      <c r="C1399" s="19" t="n">
        <v>0.20967912886200926</v>
      </c>
      <c r="D1399" s="19" t="n">
        <v>0.09753281687953046</v>
      </c>
      <c r="E1399" s="19" t="n">
        <v>0.1481127980166848</v>
      </c>
    </row>
    <row r="1400">
      <c r="B1400" s="8" t="s">
        <v>298</v>
      </c>
      <c r="C1400" s="15" t="n">
        <v>0.20830561447624468</v>
      </c>
      <c r="D1400" s="15" t="n">
        <v>0.15924112818452707</v>
      </c>
      <c r="E1400" s="15" t="n">
        <v>0.1290660045222627</v>
      </c>
    </row>
    <row r="1401">
      <c r="B1401" s="8" t="s">
        <v>299</v>
      </c>
      <c r="C1401" s="19" t="n">
        <v>0.24387175575788017</v>
      </c>
      <c r="D1401" s="19" t="n">
        <v>0.1607323304986869</v>
      </c>
      <c r="E1401" s="19" t="n">
        <v>0.14999505129987817</v>
      </c>
    </row>
    <row r="1402">
      <c r="B1402" s="8" t="s">
        <v>300</v>
      </c>
      <c r="C1402" s="15" t="n">
        <v>0.15948611538861537</v>
      </c>
      <c r="D1402" s="15" t="n">
        <v>0.13498128351359706</v>
      </c>
      <c r="E1402" s="15" t="n">
        <v>0.10856087336791896</v>
      </c>
    </row>
    <row r="1403">
      <c r="B1403" s="8" t="s">
        <v>301</v>
      </c>
      <c r="C1403" s="19" t="n">
        <v>0.2457718301496186</v>
      </c>
      <c r="D1403" s="19" t="n">
        <v>0.1850508928170765</v>
      </c>
      <c r="E1403" s="19" t="n">
        <v>0.15706496752944152</v>
      </c>
    </row>
    <row r="1404">
      <c r="B1404" s="8" t="s">
        <v>302</v>
      </c>
      <c r="C1404" s="15" t="n">
        <v>0.20934499618128646</v>
      </c>
      <c r="D1404" s="15" t="n">
        <v>0.21254311807797538</v>
      </c>
      <c r="E1404" s="15" t="n">
        <v>0.14592830890127514</v>
      </c>
    </row>
    <row r="1405">
      <c r="B1405" s="8" t="s">
        <v>303</v>
      </c>
      <c r="C1405" s="19" t="n">
        <v>0.2732548332049631</v>
      </c>
      <c r="D1405" s="19" t="n">
        <v>0.15376400669539092</v>
      </c>
      <c r="E1405" s="19" t="n">
        <v>0.16457681015001524</v>
      </c>
    </row>
    <row r="1406">
      <c r="B1406" s="8" t="s">
        <v>304</v>
      </c>
      <c r="C1406" s="15" t="n">
        <v>0.23206847538977005</v>
      </c>
      <c r="D1406" s="15" t="n">
        <v>0.16791384040121277</v>
      </c>
      <c r="E1406" s="15" t="n">
        <v>0.14414239546300994</v>
      </c>
    </row>
    <row r="1407">
      <c r="B1407" s="8" t="s">
        <v>305</v>
      </c>
      <c r="C1407" s="19" t="n">
        <v>0.2139943791528044</v>
      </c>
      <c r="D1407" s="19" t="n">
        <v>0.19737464440140481</v>
      </c>
      <c r="E1407" s="19" t="n">
        <v>0.14096481141692466</v>
      </c>
    </row>
    <row r="1408">
      <c r="B1408" s="8" t="s">
        <v>306</v>
      </c>
      <c r="C1408" s="15" t="n">
        <v>0.17498754982826223</v>
      </c>
      <c r="D1408" s="15" t="n">
        <v>0.1511955408831246</v>
      </c>
      <c r="E1408" s="15" t="n">
        <v>0.12982217758272632</v>
      </c>
    </row>
    <row r="1409">
      <c r="B1409" s="8" t="s">
        <v>307</v>
      </c>
      <c r="C1409" s="19" t="n">
        <v>0.22427037237157632</v>
      </c>
      <c r="D1409" s="19" t="n">
        <v>0.1302266418779268</v>
      </c>
      <c r="E1409" s="19" t="n">
        <v>0.1297972435340492</v>
      </c>
    </row>
    <row r="1410">
      <c r="B1410" s="8" t="s">
        <v>308</v>
      </c>
      <c r="C1410" s="15" t="n">
        <v>0.19066689103839812</v>
      </c>
      <c r="D1410" s="15" t="n">
        <v>0.15125283862847053</v>
      </c>
      <c r="E1410" s="15" t="n">
        <v>0.14845093247600413</v>
      </c>
    </row>
    <row r="1411">
      <c r="B1411" s="8" t="s">
        <v>309</v>
      </c>
      <c r="C1411" s="19" t="n">
        <v>0.23068476222057077</v>
      </c>
      <c r="D1411" s="19" t="n">
        <v>0.1366892066441876</v>
      </c>
      <c r="E1411" s="19" t="n">
        <v>0.1714764122291736</v>
      </c>
    </row>
    <row r="1412">
      <c r="B1412" s="8" t="s">
        <v>310</v>
      </c>
      <c r="C1412" s="15" t="n">
        <v>0.20606365224188086</v>
      </c>
      <c r="D1412" s="15" t="n">
        <v>0.12612987437289583</v>
      </c>
      <c r="E1412" s="15" t="n">
        <v>0.12024588566795338</v>
      </c>
    </row>
    <row r="1413">
      <c r="B1413" s="8" t="s">
        <v>311</v>
      </c>
      <c r="C1413" s="19" t="n">
        <v>0.16535482792137285</v>
      </c>
      <c r="D1413" s="19" t="n">
        <v>0.16370078786941347</v>
      </c>
      <c r="E1413" s="19" t="n">
        <v>0.11409635593209126</v>
      </c>
    </row>
    <row r="1414">
      <c r="B1414" s="8" t="s">
        <v>312</v>
      </c>
      <c r="C1414" s="15" t="n">
        <v>0.14816298902766284</v>
      </c>
      <c r="D1414" s="15" t="n">
        <v>0.13979615288786845</v>
      </c>
      <c r="E1414" s="15" t="n">
        <v>0.10804641070720275</v>
      </c>
    </row>
    <row r="1415">
      <c r="B1415" s="8" t="s">
        <v>313</v>
      </c>
      <c r="C1415" s="19" t="n">
        <v>0.2516323943055804</v>
      </c>
      <c r="D1415" s="19" t="n">
        <v>0.1620724921849586</v>
      </c>
      <c r="E1415" s="19" t="n">
        <v>0.1522498314560379</v>
      </c>
    </row>
    <row r="1416">
      <c r="B1416" s="8" t="s">
        <v>314</v>
      </c>
      <c r="C1416" s="15" t="n">
        <v>0.21188184212443711</v>
      </c>
      <c r="D1416" s="15" t="n">
        <v>0.17404088967646744</v>
      </c>
      <c r="E1416" s="15" t="n">
        <v>0.13884259142077773</v>
      </c>
    </row>
    <row r="1417">
      <c r="B1417" s="8" t="s">
        <v>315</v>
      </c>
      <c r="C1417" s="19" t="n">
        <v>0.2043428052636849</v>
      </c>
      <c r="D1417" s="19" t="n">
        <v>0.16130649631852717</v>
      </c>
      <c r="E1417" s="19" t="n">
        <v>0.10761561430764936</v>
      </c>
    </row>
    <row r="1418">
      <c r="B1418" s="8" t="s">
        <v>316</v>
      </c>
      <c r="C1418" s="15" t="n">
        <v>0.27574374529533496</v>
      </c>
      <c r="D1418" s="15" t="n">
        <v>0.13996505367515813</v>
      </c>
      <c r="E1418" s="15" t="n">
        <v>0.1481495883671085</v>
      </c>
    </row>
    <row r="1419">
      <c r="B1419" s="8" t="s">
        <v>317</v>
      </c>
      <c r="C1419" s="19" t="n">
        <v>0.20398752349017968</v>
      </c>
      <c r="D1419" s="19" t="n">
        <v>0.10491166203291613</v>
      </c>
      <c r="E1419" s="19" t="n">
        <v>0.14303729471151835</v>
      </c>
    </row>
    <row r="1420">
      <c r="B1420" s="8" t="s">
        <v>318</v>
      </c>
      <c r="C1420" s="15" t="n">
        <v>0.2265415431324441</v>
      </c>
      <c r="D1420" s="15" t="n">
        <v>0.12219815731566305</v>
      </c>
      <c r="E1420" s="15" t="n">
        <v>0.13802676117108137</v>
      </c>
    </row>
    <row r="1421">
      <c r="B1421" s="8" t="s">
        <v>319</v>
      </c>
      <c r="C1421" s="19" t="n">
        <v>0.2837586546168464</v>
      </c>
      <c r="D1421" s="19" t="n">
        <v>0.1339894592965766</v>
      </c>
      <c r="E1421" s="19" t="n">
        <v>0.1653992962402918</v>
      </c>
    </row>
    <row r="1422">
      <c r="B1422" s="8" t="s">
        <v>320</v>
      </c>
      <c r="C1422" s="15" t="n">
        <v>0.2216937539255491</v>
      </c>
      <c r="D1422" s="15" t="n">
        <v>0.19786547589138587</v>
      </c>
      <c r="E1422" s="15" t="n">
        <v>0.1351385365264619</v>
      </c>
    </row>
    <row r="1423">
      <c r="B1423" s="8" t="s">
        <v>321</v>
      </c>
      <c r="C1423" s="19" t="n">
        <v>0.20302326797582923</v>
      </c>
      <c r="D1423" s="19" t="n">
        <v>0.1846985242152563</v>
      </c>
      <c r="E1423" s="19" t="n">
        <v>0.12724599100099124</v>
      </c>
    </row>
    <row r="1424">
      <c r="B1424" s="8" t="s">
        <v>322</v>
      </c>
      <c r="C1424" s="15" t="n">
        <v>0.2030041156172422</v>
      </c>
      <c r="D1424" s="15" t="n">
        <v>0.11687357287570153</v>
      </c>
      <c r="E1424" s="15" t="n">
        <v>0.12949280333765317</v>
      </c>
    </row>
    <row r="1425">
      <c r="B1425" s="8" t="s">
        <v>323</v>
      </c>
      <c r="C1425" s="19" t="n">
        <v>0.17349050560720372</v>
      </c>
      <c r="D1425" s="19" t="n">
        <v>0.13085627357700597</v>
      </c>
      <c r="E1425" s="19" t="n">
        <v>0.1507670137983836</v>
      </c>
    </row>
    <row r="1426">
      <c r="B1426" s="8" t="s">
        <v>324</v>
      </c>
      <c r="C1426" s="15" t="n">
        <v>0.24292962328424741</v>
      </c>
      <c r="D1426" s="15" t="n">
        <v>0.16151615096358415</v>
      </c>
      <c r="E1426" s="15" t="n">
        <v>0.1646708672314301</v>
      </c>
    </row>
    <row r="1427">
      <c r="B1427" s="8" t="s">
        <v>325</v>
      </c>
      <c r="C1427" s="19" t="n">
        <v>0.1769129727077955</v>
      </c>
      <c r="D1427" s="19" t="n">
        <v>0.15889661150731643</v>
      </c>
      <c r="E1427" s="19" t="n">
        <v>0.12928158093151307</v>
      </c>
    </row>
    <row r="1428">
      <c r="B1428" s="8" t="s">
        <v>326</v>
      </c>
      <c r="C1428" s="15" t="n">
        <v>0.2062073758506092</v>
      </c>
      <c r="D1428" s="15" t="n">
        <v>0.1825617180506555</v>
      </c>
      <c r="E1428" s="15" t="n">
        <v>0.17012265741971536</v>
      </c>
    </row>
    <row r="1429">
      <c r="B1429" s="8" t="s">
        <v>327</v>
      </c>
      <c r="C1429" s="19" t="n">
        <v>0.1883147140728641</v>
      </c>
      <c r="D1429" s="19" t="n">
        <v>0.15013938324758563</v>
      </c>
      <c r="E1429" s="19" t="n">
        <v>0.12739817504481357</v>
      </c>
    </row>
    <row r="1430">
      <c r="B1430" s="8" t="s">
        <v>328</v>
      </c>
      <c r="C1430" s="15" t="n">
        <v>0.18388916280278586</v>
      </c>
      <c r="D1430" s="15" t="n">
        <v>0.1784970451976535</v>
      </c>
      <c r="E1430" s="15" t="n">
        <v>0.14063153981020715</v>
      </c>
    </row>
    <row r="1431">
      <c r="B1431" s="8" t="s">
        <v>329</v>
      </c>
      <c r="C1431" s="19" t="n">
        <v>0.2325608669667011</v>
      </c>
      <c r="D1431" s="19" t="n">
        <v>0.08812399530089261</v>
      </c>
      <c r="E1431" s="19" t="n">
        <v>0.14498688515692665</v>
      </c>
    </row>
    <row r="1432">
      <c r="B1432" s="8" t="s">
        <v>330</v>
      </c>
      <c r="C1432" s="15" t="n">
        <v>0.22564571187053192</v>
      </c>
      <c r="D1432" s="15" t="n">
        <v>0.13366478261553755</v>
      </c>
      <c r="E1432" s="15" t="n">
        <v>0.15334176355077356</v>
      </c>
    </row>
    <row r="1433">
      <c r="B1433" s="8" t="s">
        <v>331</v>
      </c>
      <c r="C1433" s="19" t="n">
        <v>0.1433750149465161</v>
      </c>
      <c r="D1433" s="19" t="n">
        <v>0.06302862823553018</v>
      </c>
      <c r="E1433" s="19" t="n">
        <v>0.08955831690116019</v>
      </c>
    </row>
    <row r="1434">
      <c r="B1434" s="8" t="s">
        <v>332</v>
      </c>
      <c r="C1434" s="15" t="n">
        <v>0.1852739756625726</v>
      </c>
      <c r="D1434" s="15" t="n">
        <v>0.1867306710524993</v>
      </c>
      <c r="E1434" s="15" t="n">
        <v>0.11789033035615229</v>
      </c>
    </row>
    <row r="1435">
      <c r="B1435" s="8" t="s">
        <v>333</v>
      </c>
      <c r="C1435" s="19" t="n">
        <v>0.19627135561519657</v>
      </c>
      <c r="D1435" s="19" t="n">
        <v>0.1753191137740924</v>
      </c>
      <c r="E1435" s="19" t="n">
        <v>0.13349894986196503</v>
      </c>
    </row>
    <row r="1436">
      <c r="B1436" s="8" t="s">
        <v>334</v>
      </c>
      <c r="C1436" s="15" t="n">
        <v>0.2112922304706864</v>
      </c>
      <c r="D1436" s="15" t="n">
        <v>0.14551666123313403</v>
      </c>
      <c r="E1436" s="15" t="n">
        <v>0.16085550650000596</v>
      </c>
    </row>
    <row r="1437">
      <c r="B1437" s="8" t="s">
        <v>335</v>
      </c>
      <c r="C1437" s="19" t="n">
        <v>0.17943100442625037</v>
      </c>
      <c r="D1437" s="19" t="n">
        <v>0.16037201131847514</v>
      </c>
      <c r="E1437" s="19" t="n">
        <v>0.14101450974942842</v>
      </c>
    </row>
    <row r="1438">
      <c r="B1438" s="8" t="s">
        <v>336</v>
      </c>
      <c r="C1438" s="15" t="n">
        <v>0.21320900915432203</v>
      </c>
      <c r="D1438" s="15" t="n">
        <v>0.11509507972188857</v>
      </c>
      <c r="E1438" s="15" t="n">
        <v>0.14307966780957748</v>
      </c>
    </row>
    <row r="1439">
      <c r="B1439" s="8" t="s">
        <v>337</v>
      </c>
      <c r="C1439" s="19" t="n">
        <v>0.18014754398819569</v>
      </c>
      <c r="D1439" s="19" t="n">
        <v>0.16049638530917898</v>
      </c>
      <c r="E1439" s="19" t="n">
        <v>0.08976984343470176</v>
      </c>
    </row>
    <row r="1440">
      <c r="B1440" s="8" t="s">
        <v>338</v>
      </c>
      <c r="C1440" s="15" t="n">
        <v>0.1611513050064738</v>
      </c>
      <c r="D1440" s="15" t="n">
        <v>0.08465980532389132</v>
      </c>
      <c r="E1440" s="15" t="n">
        <v>0.10708492281021896</v>
      </c>
    </row>
    <row r="1441">
      <c r="B1441" s="8" t="s">
        <v>339</v>
      </c>
      <c r="C1441" s="19" t="n">
        <v>0.17276634751542014</v>
      </c>
      <c r="D1441" s="19" t="n">
        <v>0.15424463513694794</v>
      </c>
      <c r="E1441" s="19" t="n">
        <v>0.13223992662328185</v>
      </c>
    </row>
    <row r="1442">
      <c r="B1442" s="8" t="s">
        <v>340</v>
      </c>
      <c r="C1442" s="15" t="n">
        <v>0.22183064472171413</v>
      </c>
      <c r="D1442" s="15" t="n">
        <v>0.14870614663435838</v>
      </c>
      <c r="E1442" s="15" t="n">
        <v>0.14151827126065736</v>
      </c>
    </row>
    <row r="1443">
      <c r="B1443" s="8" t="s">
        <v>341</v>
      </c>
      <c r="C1443" s="19" t="n">
        <v>0.21556450834232885</v>
      </c>
      <c r="D1443" s="19" t="n">
        <v>0.13316781594295182</v>
      </c>
      <c r="E1443" s="19" t="n">
        <v>0.1169804231565372</v>
      </c>
    </row>
    <row r="1444">
      <c r="B1444" s="8" t="s">
        <v>342</v>
      </c>
      <c r="C1444" s="15" t="n">
        <v>0.21406937182243982</v>
      </c>
      <c r="D1444" s="15" t="n">
        <v>0.17936646332009715</v>
      </c>
      <c r="E1444" s="15" t="n">
        <v>0.1393548440196439</v>
      </c>
    </row>
    <row r="1445">
      <c r="B1445" s="8" t="s">
        <v>343</v>
      </c>
      <c r="C1445" s="19" t="n">
        <v>0.21387029818313022</v>
      </c>
      <c r="D1445" s="19" t="n">
        <v>0.1444930833566017</v>
      </c>
      <c r="E1445" s="19" t="n">
        <v>0.16356437758600897</v>
      </c>
    </row>
    <row r="1446">
      <c r="B1446" s="8" t="s">
        <v>344</v>
      </c>
      <c r="C1446" s="15" t="n">
        <v>0.171174070651999</v>
      </c>
      <c r="D1446" s="15" t="n">
        <v>0.21032143775539058</v>
      </c>
      <c r="E1446" s="15" t="n">
        <v>0.11526285273319054</v>
      </c>
    </row>
    <row r="1447">
      <c r="B1447" s="8" t="s">
        <v>345</v>
      </c>
      <c r="C1447" s="19" t="n">
        <v>0.23746518060915217</v>
      </c>
      <c r="D1447" s="19" t="n">
        <v>0.19043813684738348</v>
      </c>
      <c r="E1447" s="19" t="n">
        <v>0.17603992588664516</v>
      </c>
    </row>
    <row r="1448">
      <c r="B1448" s="8" t="s">
        <v>346</v>
      </c>
      <c r="C1448" s="15" t="n">
        <v>0.16412296727359116</v>
      </c>
      <c r="D1448" s="15" t="n">
        <v>0.20653559320870013</v>
      </c>
      <c r="E1448" s="15" t="n">
        <v>0.10115534241899773</v>
      </c>
    </row>
    <row r="1449">
      <c r="B1449" s="8" t="s">
        <v>347</v>
      </c>
      <c r="C1449" s="19" t="n">
        <v>0.1620222014087692</v>
      </c>
      <c r="D1449" s="19" t="n">
        <v>0.14863114889309817</v>
      </c>
      <c r="E1449" s="19" t="n">
        <v>0.1221184879687569</v>
      </c>
    </row>
    <row r="1450">
      <c r="B1450" s="8" t="s">
        <v>348</v>
      </c>
      <c r="C1450" s="15" t="n">
        <v>0.20574693378320488</v>
      </c>
      <c r="D1450" s="15" t="n">
        <v>0.19977754535649037</v>
      </c>
      <c r="E1450" s="15" t="n">
        <v>0.13263176310275432</v>
      </c>
    </row>
    <row r="1451">
      <c r="B1451" s="8" t="s">
        <v>349</v>
      </c>
      <c r="C1451" s="19" t="n">
        <v>0.16602588139684682</v>
      </c>
      <c r="D1451" s="19" t="n">
        <v>0.11704203896244368</v>
      </c>
      <c r="E1451" s="19" t="n">
        <v>0.1289720862315318</v>
      </c>
    </row>
    <row r="1452">
      <c r="B1452" s="8" t="s">
        <v>350</v>
      </c>
      <c r="C1452" s="15" t="n">
        <v>0.190278779160436</v>
      </c>
      <c r="D1452" s="15" t="n">
        <v>0.1759991551727229</v>
      </c>
      <c r="E1452" s="15" t="n">
        <v>0.1393833290223689</v>
      </c>
    </row>
    <row r="1453">
      <c r="B1453" s="8" t="s">
        <v>351</v>
      </c>
      <c r="C1453" s="19" t="n">
        <v>0.13917714396925376</v>
      </c>
      <c r="D1453" s="19" t="n">
        <v>0.1412936685669046</v>
      </c>
      <c r="E1453" s="19" t="n">
        <v>0.08691966987126283</v>
      </c>
    </row>
    <row r="1454">
      <c r="B1454" s="8" t="s">
        <v>352</v>
      </c>
      <c r="C1454" s="15" t="n">
        <v>0.2059345702693303</v>
      </c>
      <c r="D1454" s="15" t="n">
        <v>0.15755610124909722</v>
      </c>
      <c r="E1454" s="15" t="n">
        <v>0.1504612397457052</v>
      </c>
    </row>
    <row r="1455">
      <c r="B1455" s="8" t="s">
        <v>353</v>
      </c>
      <c r="C1455" s="19" t="n">
        <v>0.19927778486114783</v>
      </c>
      <c r="D1455" s="19" t="n">
        <v>0.18509377878679698</v>
      </c>
      <c r="E1455" s="19" t="n">
        <v>0.11515422415123877</v>
      </c>
    </row>
    <row r="1456">
      <c r="B1456" s="8" t="s">
        <v>354</v>
      </c>
      <c r="C1456" s="15" t="n">
        <v>0.274622511447093</v>
      </c>
      <c r="D1456" s="15" t="n">
        <v>0.18447241618207033</v>
      </c>
      <c r="E1456" s="15" t="n">
        <v>0.16428221680313204</v>
      </c>
    </row>
    <row r="1457">
      <c r="B1457" s="8" t="s">
        <v>355</v>
      </c>
      <c r="C1457" s="19" t="n">
        <v>0.21935324332051032</v>
      </c>
      <c r="D1457" s="19" t="n">
        <v>0.16983266858763485</v>
      </c>
      <c r="E1457" s="19" t="n">
        <v>0.13788912170884982</v>
      </c>
    </row>
    <row r="1458">
      <c r="B1458" s="8" t="s">
        <v>356</v>
      </c>
      <c r="C1458" s="15" t="n">
        <v>0.2176134122153905</v>
      </c>
      <c r="D1458" s="15" t="n">
        <v>0.16394129155058104</v>
      </c>
      <c r="E1458" s="15" t="n">
        <v>0.15185096449284224</v>
      </c>
    </row>
    <row r="1459">
      <c r="B1459" s="8" t="s">
        <v>357</v>
      </c>
      <c r="C1459" s="19" t="n">
        <v>0.18071263771919172</v>
      </c>
      <c r="D1459" s="19" t="n">
        <v>0.13011411522439245</v>
      </c>
      <c r="E1459" s="19" t="n">
        <v>0.10786983109392159</v>
      </c>
    </row>
    <row r="1460">
      <c r="B1460" s="8" t="s">
        <v>358</v>
      </c>
      <c r="C1460" s="15" t="n">
        <v>0.1812004016868966</v>
      </c>
      <c r="D1460" s="15" t="n">
        <v>0.1055256894075814</v>
      </c>
      <c r="E1460" s="15" t="n">
        <v>0.11563501475195263</v>
      </c>
    </row>
    <row r="1461">
      <c r="B1461" s="8" t="s">
        <v>359</v>
      </c>
      <c r="C1461" s="19" t="n">
        <v>0.1933293801284126</v>
      </c>
      <c r="D1461" s="19" t="n">
        <v>0.15132009921608766</v>
      </c>
      <c r="E1461" s="19" t="n">
        <v>0.12459485440826505</v>
      </c>
    </row>
    <row r="1462">
      <c r="B1462" s="8" t="s">
        <v>360</v>
      </c>
      <c r="C1462" s="15" t="n">
        <v>0.17329740282630338</v>
      </c>
      <c r="D1462" s="15" t="n">
        <v>0.16038377538316578</v>
      </c>
      <c r="E1462" s="15" t="n">
        <v>0.09519366928888981</v>
      </c>
    </row>
    <row r="1463">
      <c r="B1463" s="8" t="s">
        <v>361</v>
      </c>
      <c r="C1463" s="19" t="n">
        <v>0.19795461800817954</v>
      </c>
      <c r="D1463" s="19" t="n">
        <v>0.16130753281570756</v>
      </c>
      <c r="E1463" s="19" t="n">
        <v>0.15551731141545674</v>
      </c>
    </row>
    <row r="1464">
      <c r="B1464" s="8" t="s">
        <v>362</v>
      </c>
      <c r="C1464" s="15" t="n">
        <v>0.23408675764467876</v>
      </c>
      <c r="D1464" s="15" t="n">
        <v>0.20801172551637093</v>
      </c>
      <c r="E1464" s="15" t="n">
        <v>0.15320321697836659</v>
      </c>
    </row>
    <row r="1465">
      <c r="B1465" s="8" t="s">
        <v>363</v>
      </c>
      <c r="C1465" s="19" t="n">
        <v>0.21590155882122355</v>
      </c>
      <c r="D1465" s="19" t="n">
        <v>0.1430109041382479</v>
      </c>
      <c r="E1465" s="19" t="n">
        <v>0.1385026031429877</v>
      </c>
    </row>
    <row r="1466">
      <c r="B1466" s="8" t="s">
        <v>364</v>
      </c>
      <c r="C1466" s="15" t="n">
        <v>0.19484591404780952</v>
      </c>
      <c r="D1466" s="15" t="n">
        <v>0.1613293039324168</v>
      </c>
      <c r="E1466" s="15" t="n">
        <v>0.13223200386797643</v>
      </c>
    </row>
    <row r="1467">
      <c r="B1467" s="8" t="s">
        <v>365</v>
      </c>
      <c r="C1467" s="19" t="n">
        <v>0.21786781745139794</v>
      </c>
      <c r="D1467" s="19" t="n">
        <v>0.1947978534940487</v>
      </c>
      <c r="E1467" s="19" t="n">
        <v>0.15614372786707426</v>
      </c>
    </row>
    <row r="1468">
      <c r="B1468" s="8" t="s">
        <v>366</v>
      </c>
      <c r="C1468" s="15" t="n">
        <v>0.17225757936596683</v>
      </c>
      <c r="D1468" s="15" t="n">
        <v>0.1105675192882637</v>
      </c>
      <c r="E1468" s="15" t="n">
        <v>0.09277926384463121</v>
      </c>
    </row>
    <row r="1469">
      <c r="B1469" s="8" t="s">
        <v>367</v>
      </c>
      <c r="C1469" s="19" t="n">
        <v>0.20023094115150777</v>
      </c>
      <c r="D1469" s="19" t="n">
        <v>0.15074053550929778</v>
      </c>
      <c r="E1469" s="19" t="n">
        <v>0.15060497904451867</v>
      </c>
    </row>
    <row r="1470">
      <c r="B1470" s="8" t="s">
        <v>368</v>
      </c>
      <c r="C1470" s="15" t="n">
        <v>0.19625524260695684</v>
      </c>
      <c r="D1470" s="15" t="n">
        <v>0.13553912853970104</v>
      </c>
      <c r="E1470" s="15" t="n">
        <v>0.14912677276678699</v>
      </c>
    </row>
    <row r="1471">
      <c r="B1471" s="8" t="s">
        <v>369</v>
      </c>
      <c r="C1471" s="19" t="n">
        <v>0.2121593059939267</v>
      </c>
      <c r="D1471" s="19" t="n">
        <v>0.12089177853065107</v>
      </c>
      <c r="E1471" s="19" t="n">
        <v>0.12202338211565314</v>
      </c>
    </row>
    <row r="1472">
      <c r="B1472" s="8" t="s">
        <v>370</v>
      </c>
      <c r="C1472" s="15" t="n">
        <v>0.257843191543536</v>
      </c>
      <c r="D1472" s="15" t="n">
        <v>0.2502878430404516</v>
      </c>
      <c r="E1472" s="15" t="n">
        <v>0.16315024697056166</v>
      </c>
    </row>
    <row r="1473">
      <c r="B1473" s="8" t="s">
        <v>371</v>
      </c>
      <c r="C1473" s="19" t="n">
        <v>0.18226356833124466</v>
      </c>
      <c r="D1473" s="19" t="n">
        <v>0.080264251071662</v>
      </c>
      <c r="E1473" s="19" t="n">
        <v>0.11888248264082132</v>
      </c>
    </row>
    <row r="1474">
      <c r="B1474" s="8" t="s">
        <v>372</v>
      </c>
      <c r="C1474" s="15" t="n">
        <v>0.21211820393338746</v>
      </c>
      <c r="D1474" s="15" t="n">
        <v>0.13564684750085126</v>
      </c>
      <c r="E1474" s="15" t="n">
        <v>0.13590404730440012</v>
      </c>
    </row>
    <row r="1475">
      <c r="B1475" s="8" t="s">
        <v>373</v>
      </c>
      <c r="C1475" s="19" t="n">
        <v>0.2551852006312281</v>
      </c>
      <c r="D1475" s="19" t="n">
        <v>0.12116137391894358</v>
      </c>
      <c r="E1475" s="19" t="n">
        <v>0.1713208968714295</v>
      </c>
    </row>
    <row r="1476">
      <c r="B1476" s="8" t="s">
        <v>374</v>
      </c>
      <c r="C1476" s="15" t="n">
        <v>0.15424751615514304</v>
      </c>
      <c r="D1476" s="15" t="n">
        <v>0.16006619830481925</v>
      </c>
      <c r="E1476" s="15" t="n">
        <v>0.10741827798473097</v>
      </c>
    </row>
    <row r="1477">
      <c r="B1477" s="8" t="s">
        <v>375</v>
      </c>
      <c r="C1477" s="19" t="n">
        <v>0.27761224223574954</v>
      </c>
      <c r="D1477" s="19" t="n">
        <v>0.16293113572692852</v>
      </c>
      <c r="E1477" s="19" t="n">
        <v>0.158021320728655</v>
      </c>
    </row>
    <row r="1478">
      <c r="B1478" s="8" t="s">
        <v>376</v>
      </c>
      <c r="C1478" s="15" t="n">
        <v>0.2386668169369953</v>
      </c>
      <c r="D1478" s="15" t="n">
        <v>0.22101480698652382</v>
      </c>
      <c r="E1478" s="15" t="n">
        <v>0.15908644883465833</v>
      </c>
    </row>
    <row r="1479">
      <c r="B1479" s="8" t="s">
        <v>377</v>
      </c>
      <c r="C1479" s="19" t="n">
        <v>0.20406676568027787</v>
      </c>
      <c r="D1479" s="19" t="n">
        <v>0.1482322616797708</v>
      </c>
      <c r="E1479" s="19" t="n">
        <v>0.1387938982956001</v>
      </c>
    </row>
    <row r="1480">
      <c r="B1480" s="8" t="s">
        <v>378</v>
      </c>
      <c r="C1480" s="15" t="n">
        <v>0.1759859815473736</v>
      </c>
      <c r="D1480" s="15" t="n">
        <v>0.19040884504565303</v>
      </c>
      <c r="E1480" s="15" t="n">
        <v>0.17235028522049076</v>
      </c>
    </row>
    <row r="1481">
      <c r="B1481" s="8" t="s">
        <v>379</v>
      </c>
      <c r="C1481" s="19" t="n">
        <v>0.20034323635658666</v>
      </c>
      <c r="D1481" s="19" t="n">
        <v>0.08444117260179393</v>
      </c>
      <c r="E1481" s="19" t="n">
        <v>0.12404090684679131</v>
      </c>
    </row>
    <row r="1482">
      <c r="B1482" s="8" t="s">
        <v>380</v>
      </c>
      <c r="C1482" s="15" t="n">
        <v>0.1882301107872437</v>
      </c>
      <c r="D1482" s="15" t="n">
        <v>0.1883316903833997</v>
      </c>
      <c r="E1482" s="15" t="n">
        <v>0.1430497953545343</v>
      </c>
    </row>
    <row r="1483">
      <c r="B1483" s="8" t="s">
        <v>381</v>
      </c>
      <c r="C1483" s="19" t="n">
        <v>0.2636153549444621</v>
      </c>
      <c r="D1483" s="19" t="n">
        <v>0.15167017262745286</v>
      </c>
      <c r="E1483" s="19" t="n">
        <v>0.19359481065429007</v>
      </c>
    </row>
    <row r="1484">
      <c r="B1484" s="8" t="s">
        <v>382</v>
      </c>
      <c r="C1484" s="15" t="n">
        <v>0.2141422640981519</v>
      </c>
      <c r="D1484" s="15" t="n">
        <v>0.13721488373019944</v>
      </c>
      <c r="E1484" s="15" t="n">
        <v>0.14022071791273766</v>
      </c>
    </row>
    <row r="1485">
      <c r="B1485" s="8" t="s">
        <v>383</v>
      </c>
      <c r="C1485" s="19" t="n">
        <v>0.216644986061313</v>
      </c>
      <c r="D1485" s="19" t="n">
        <v>0.1620309690335113</v>
      </c>
      <c r="E1485" s="19" t="n">
        <v>0.11879618038543441</v>
      </c>
    </row>
    <row r="1486">
      <c r="B1486" s="8" t="s">
        <v>384</v>
      </c>
      <c r="C1486" s="15" t="n">
        <v>0.19864587324389124</v>
      </c>
      <c r="D1486" s="15" t="n">
        <v>0.17449462613480293</v>
      </c>
      <c r="E1486" s="15" t="n">
        <v>0.14091598037019767</v>
      </c>
    </row>
    <row r="1487">
      <c r="B1487" s="8" t="s">
        <v>385</v>
      </c>
      <c r="C1487" s="19" t="n">
        <v>0.20343840776539773</v>
      </c>
      <c r="D1487" s="19" t="n">
        <v>0.13412898260810868</v>
      </c>
      <c r="E1487" s="19" t="n">
        <v>0.14001559603806218</v>
      </c>
    </row>
    <row r="1488">
      <c r="B1488" s="8" t="s">
        <v>386</v>
      </c>
      <c r="C1488" s="15" t="n">
        <v>0.16988947390727346</v>
      </c>
      <c r="D1488" s="15" t="n">
        <v>0.14989060774655533</v>
      </c>
      <c r="E1488" s="15" t="n">
        <v>0.11821585394427842</v>
      </c>
    </row>
    <row r="1489">
      <c r="B1489" s="8" t="s">
        <v>387</v>
      </c>
      <c r="C1489" s="19" t="n">
        <v>0.16689438277333557</v>
      </c>
      <c r="D1489" s="19" t="n">
        <v>0.1716209988575218</v>
      </c>
      <c r="E1489" s="19" t="n">
        <v>0.12139297393074458</v>
      </c>
    </row>
    <row r="1490">
      <c r="B1490" s="8" t="s">
        <v>388</v>
      </c>
      <c r="C1490" s="15" t="n">
        <v>0.19939723538344556</v>
      </c>
      <c r="D1490" s="15" t="n">
        <v>0.1307109337177801</v>
      </c>
      <c r="E1490" s="15" t="n">
        <v>0.10688917022950715</v>
      </c>
    </row>
    <row r="1491">
      <c r="B1491" s="8" t="s">
        <v>389</v>
      </c>
      <c r="C1491" s="19" t="n">
        <v>0.1683162851690627</v>
      </c>
      <c r="D1491" s="19" t="n">
        <v>0.18694337373479522</v>
      </c>
      <c r="E1491" s="19" t="n">
        <v>0.10690113830606321</v>
      </c>
    </row>
    <row r="1492">
      <c r="B1492" s="8" t="s">
        <v>390</v>
      </c>
      <c r="C1492" s="15" t="n">
        <v>0.21895340399117533</v>
      </c>
      <c r="D1492" s="15" t="n">
        <v>0.17191941638481012</v>
      </c>
      <c r="E1492" s="15" t="n">
        <v>0.13787541867943215</v>
      </c>
    </row>
    <row r="1493">
      <c r="B1493" s="8" t="s">
        <v>391</v>
      </c>
      <c r="C1493" s="19" t="n">
        <v>0.19048314866547536</v>
      </c>
      <c r="D1493" s="19" t="n">
        <v>0.18578257938363865</v>
      </c>
      <c r="E1493" s="19" t="n">
        <v>0.12919197105351235</v>
      </c>
    </row>
    <row r="1494">
      <c r="B1494" s="8" t="s">
        <v>392</v>
      </c>
      <c r="C1494" s="15" t="n">
        <v>0.18691316353954993</v>
      </c>
      <c r="D1494" s="15" t="n">
        <v>0.11608427622703679</v>
      </c>
      <c r="E1494" s="15" t="n">
        <v>0.09456362029407817</v>
      </c>
    </row>
    <row r="1495">
      <c r="B1495" s="8" t="s">
        <v>393</v>
      </c>
      <c r="C1495" s="19" t="n">
        <v>0.2201420804129492</v>
      </c>
      <c r="D1495" s="19" t="n">
        <v>0.21861770093432542</v>
      </c>
      <c r="E1495" s="19" t="n">
        <v>0.1510928751149142</v>
      </c>
    </row>
    <row r="1496">
      <c r="B1496" s="8" t="s">
        <v>394</v>
      </c>
      <c r="C1496" s="15" t="n">
        <v>0.26819290875528623</v>
      </c>
      <c r="D1496" s="15" t="n">
        <v>0.18162925954711326</v>
      </c>
      <c r="E1496" s="15" t="n">
        <v>0.12283318535113615</v>
      </c>
    </row>
    <row r="1497">
      <c r="B1497" s="8" t="s">
        <v>395</v>
      </c>
      <c r="C1497" s="19" t="n">
        <v>0.13216317714352901</v>
      </c>
      <c r="D1497" s="19" t="n">
        <v>0.1187891699780376</v>
      </c>
      <c r="E1497" s="19" t="n">
        <v>0.10411731869394661</v>
      </c>
    </row>
    <row r="1498">
      <c r="B1498" s="8" t="s">
        <v>396</v>
      </c>
      <c r="C1498" s="15" t="n">
        <v>0.1862984698993949</v>
      </c>
      <c r="D1498" s="15" t="n">
        <v>0.1337640988265052</v>
      </c>
      <c r="E1498" s="15" t="n">
        <v>0.12312353665359074</v>
      </c>
    </row>
    <row r="1499">
      <c r="B1499" s="8" t="s">
        <v>397</v>
      </c>
      <c r="C1499" s="19" t="n">
        <v>0.1886573676869099</v>
      </c>
      <c r="D1499" s="19" t="n">
        <v>0.18831386226044983</v>
      </c>
      <c r="E1499" s="19" t="n">
        <v>0.13888002038637706</v>
      </c>
    </row>
    <row r="1500">
      <c r="B1500" s="8" t="s">
        <v>398</v>
      </c>
      <c r="C1500" s="15" t="n">
        <v>0.23403560964633155</v>
      </c>
      <c r="D1500" s="15" t="n">
        <v>0.11501889743471683</v>
      </c>
      <c r="E1500" s="15" t="n">
        <v>0.1352920513134742</v>
      </c>
    </row>
    <row r="1501">
      <c r="B1501" s="8" t="s">
        <v>399</v>
      </c>
      <c r="C1501" s="19" t="n">
        <v>0.21173598812780797</v>
      </c>
      <c r="D1501" s="19" t="n">
        <v>0.1708312401845077</v>
      </c>
      <c r="E1501" s="19" t="n">
        <v>0.16776862488558322</v>
      </c>
    </row>
    <row r="1502">
      <c r="B1502" s="8" t="s">
        <v>400</v>
      </c>
      <c r="C1502" s="15" t="n">
        <v>0.2490166366019841</v>
      </c>
      <c r="D1502" s="15" t="n">
        <v>0.16370041323049014</v>
      </c>
      <c r="E1502" s="15" t="n">
        <v>0.12213874863667104</v>
      </c>
    </row>
    <row r="1503">
      <c r="B1503" s="8" t="s">
        <v>401</v>
      </c>
      <c r="C1503" s="19" t="n">
        <v>0.1617087260676832</v>
      </c>
      <c r="D1503" s="19" t="n">
        <v>0.19445105974386012</v>
      </c>
      <c r="E1503" s="19" t="n">
        <v>0.08769906264257052</v>
      </c>
    </row>
    <row r="1504">
      <c r="B1504" s="8" t="s">
        <v>402</v>
      </c>
      <c r="C1504" s="15" t="n">
        <v>0.20801831366571924</v>
      </c>
      <c r="D1504" s="15" t="n">
        <v>0.11271991264612992</v>
      </c>
      <c r="E1504" s="15" t="n">
        <v>0.14200812261871262</v>
      </c>
    </row>
    <row r="1505">
      <c r="B1505" s="8" t="s">
        <v>403</v>
      </c>
      <c r="C1505" s="19" t="n">
        <v>0.21416718171533758</v>
      </c>
      <c r="D1505" s="19" t="n">
        <v>0.20082211222823437</v>
      </c>
      <c r="E1505" s="19" t="n">
        <v>0.12609041700270504</v>
      </c>
    </row>
    <row r="1506">
      <c r="B1506" s="8" t="s">
        <v>404</v>
      </c>
      <c r="C1506" s="15" t="n">
        <v>0.2022678041228724</v>
      </c>
      <c r="D1506" s="15" t="n">
        <v>0.13263749333424657</v>
      </c>
      <c r="E1506" s="15" t="n">
        <v>0.11241135312199275</v>
      </c>
    </row>
    <row r="1507">
      <c r="B1507" s="8" t="s">
        <v>405</v>
      </c>
      <c r="C1507" s="19" t="n">
        <v>0.1906297888035394</v>
      </c>
      <c r="D1507" s="19" t="n">
        <v>0.13276907894926893</v>
      </c>
      <c r="E1507" s="19" t="n">
        <v>0.13229708371767615</v>
      </c>
    </row>
    <row r="1508">
      <c r="B1508" s="8" t="s">
        <v>406</v>
      </c>
      <c r="C1508" s="15" t="n">
        <v>0.18252281730403383</v>
      </c>
      <c r="D1508" s="15" t="n">
        <v>0.2039997758866798</v>
      </c>
      <c r="E1508" s="15" t="n">
        <v>0.13209093556281368</v>
      </c>
    </row>
    <row r="1509">
      <c r="B1509" s="8" t="s">
        <v>407</v>
      </c>
      <c r="C1509" s="19" t="n">
        <v>0.11944108982440176</v>
      </c>
      <c r="D1509" s="19" t="n">
        <v>0.11650852387212143</v>
      </c>
      <c r="E1509" s="19" t="n">
        <v>0.098061615252807</v>
      </c>
    </row>
    <row r="1510">
      <c r="B1510" s="8" t="s">
        <v>408</v>
      </c>
      <c r="C1510" s="15" t="n">
        <v>0.1768727254648599</v>
      </c>
      <c r="D1510" s="15" t="n">
        <v>0.11462590685950332</v>
      </c>
      <c r="E1510" s="15" t="n">
        <v>0.0968004146299667</v>
      </c>
    </row>
    <row r="1511">
      <c r="B1511" s="8" t="s">
        <v>409</v>
      </c>
      <c r="C1511" s="19" t="n">
        <v>0.24871278604550906</v>
      </c>
      <c r="D1511" s="19" t="n">
        <v>0.1522105687440273</v>
      </c>
      <c r="E1511" s="19" t="n">
        <v>0.14805945961868952</v>
      </c>
    </row>
    <row r="1512">
      <c r="B1512" s="8" t="s">
        <v>410</v>
      </c>
      <c r="C1512" s="15" t="n">
        <v>0.2519175594988364</v>
      </c>
      <c r="D1512" s="15" t="n">
        <v>0.2054134426006167</v>
      </c>
      <c r="E1512" s="15" t="n">
        <v>0.13880563687351388</v>
      </c>
    </row>
    <row r="1513">
      <c r="B1513" s="8" t="s">
        <v>411</v>
      </c>
      <c r="C1513" s="19" t="n">
        <v>0.24078941361213238</v>
      </c>
      <c r="D1513" s="19" t="n">
        <v>0.09151413014698438</v>
      </c>
      <c r="E1513" s="19" t="n">
        <v>0.14850254429893375</v>
      </c>
    </row>
    <row r="1514">
      <c r="B1514" s="8" t="s">
        <v>412</v>
      </c>
      <c r="C1514" s="15" t="n">
        <v>0.2041425953914458</v>
      </c>
      <c r="D1514" s="15" t="n">
        <v>0.1175931161839164</v>
      </c>
      <c r="E1514" s="15" t="n">
        <v>0.12776906079326403</v>
      </c>
    </row>
    <row r="1515">
      <c r="B1515" s="8" t="s">
        <v>413</v>
      </c>
      <c r="C1515" s="19" t="n">
        <v>0.2677036515247612</v>
      </c>
      <c r="D1515" s="19" t="n">
        <v>0.16606891150766237</v>
      </c>
      <c r="E1515" s="19" t="n">
        <v>0.17181649770928187</v>
      </c>
    </row>
    <row r="1516">
      <c r="B1516" s="8" t="s">
        <v>414</v>
      </c>
      <c r="C1516" s="15" t="n">
        <v>0.19768611967489574</v>
      </c>
      <c r="D1516" s="15" t="n">
        <v>0.12833377231001117</v>
      </c>
      <c r="E1516" s="15" t="n">
        <v>0.1359014634757025</v>
      </c>
    </row>
    <row r="1517">
      <c r="B1517" s="8" t="s">
        <v>415</v>
      </c>
      <c r="C1517" s="19" t="n">
        <v>0.21488697934374387</v>
      </c>
      <c r="D1517" s="19" t="n">
        <v>0.13751300166791616</v>
      </c>
      <c r="E1517" s="19" t="n">
        <v>0.14949979749411005</v>
      </c>
    </row>
    <row r="1518">
      <c r="B1518" s="8" t="s">
        <v>416</v>
      </c>
      <c r="C1518" s="15" t="n">
        <v>0.21441998304417356</v>
      </c>
      <c r="D1518" s="15" t="n">
        <v>0.1441637249192801</v>
      </c>
      <c r="E1518" s="15" t="n">
        <v>0.16159767800736233</v>
      </c>
    </row>
    <row r="1519">
      <c r="B1519" s="8" t="s">
        <v>417</v>
      </c>
      <c r="C1519" s="19" t="n">
        <v>0.2354484925303434</v>
      </c>
      <c r="D1519" s="19" t="n">
        <v>0.14969304411141265</v>
      </c>
      <c r="E1519" s="19" t="n">
        <v>0.1190083400447283</v>
      </c>
    </row>
    <row r="1520">
      <c r="B1520" s="8" t="s">
        <v>418</v>
      </c>
      <c r="C1520" s="15" t="n">
        <v>0.2302274521949365</v>
      </c>
      <c r="D1520" s="15" t="n">
        <v>0.13899078672371915</v>
      </c>
      <c r="E1520" s="15" t="n">
        <v>0.16590351481684587</v>
      </c>
    </row>
    <row r="1521">
      <c r="B1521" s="8" t="s">
        <v>419</v>
      </c>
      <c r="C1521" s="19" t="n">
        <v>0.2659273424083632</v>
      </c>
      <c r="D1521" s="19" t="n">
        <v>0.2139709946201655</v>
      </c>
      <c r="E1521" s="19" t="n">
        <v>0.16033159740888286</v>
      </c>
    </row>
    <row r="1522">
      <c r="B1522" s="8" t="s">
        <v>420</v>
      </c>
      <c r="C1522" s="15" t="n">
        <v>0.16231177139986144</v>
      </c>
      <c r="D1522" s="15" t="n">
        <v>0.1216061023958423</v>
      </c>
      <c r="E1522" s="15" t="n">
        <v>0.10895889280058084</v>
      </c>
    </row>
    <row r="1523">
      <c r="B1523" s="8" t="s">
        <v>421</v>
      </c>
      <c r="C1523" s="19" t="n">
        <v>0.1483513078921253</v>
      </c>
      <c r="D1523" s="19" t="n">
        <v>0.13377166035877264</v>
      </c>
      <c r="E1523" s="19" t="n">
        <v>0.1223423664303058</v>
      </c>
    </row>
    <row r="1524">
      <c r="B1524" s="8" t="s">
        <v>422</v>
      </c>
      <c r="C1524" s="15" t="n">
        <v>0.2054515233384906</v>
      </c>
      <c r="D1524" s="15" t="n">
        <v>0.2190348878622557</v>
      </c>
      <c r="E1524" s="15" t="n">
        <v>0.14504500500208428</v>
      </c>
    </row>
    <row r="1525">
      <c r="B1525" s="8" t="s">
        <v>423</v>
      </c>
      <c r="C1525" s="19" t="n">
        <v>0.2268087943643336</v>
      </c>
      <c r="D1525" s="19" t="n">
        <v>0.21317503384345274</v>
      </c>
      <c r="E1525" s="19" t="n">
        <v>0.13934189165744007</v>
      </c>
    </row>
    <row r="1526">
      <c r="B1526" s="8" t="s">
        <v>424</v>
      </c>
      <c r="C1526" s="15" t="n">
        <v>0.24242080348016415</v>
      </c>
      <c r="D1526" s="15" t="n">
        <v>0.15950401342124104</v>
      </c>
      <c r="E1526" s="15" t="n">
        <v>0.15766773346489452</v>
      </c>
    </row>
    <row r="1527">
      <c r="B1527" s="8" t="s">
        <v>425</v>
      </c>
      <c r="C1527" s="19" t="n">
        <v>0.24181008349934646</v>
      </c>
      <c r="D1527" s="19" t="n">
        <v>0.1462135499578423</v>
      </c>
      <c r="E1527" s="19" t="n">
        <v>0.14040353516491974</v>
      </c>
    </row>
    <row r="1528">
      <c r="B1528" s="8" t="s">
        <v>426</v>
      </c>
      <c r="C1528" s="15" t="n">
        <v>0.23293893954151043</v>
      </c>
      <c r="D1528" s="15" t="n">
        <v>0.19579318990031616</v>
      </c>
      <c r="E1528" s="15" t="n">
        <v>0.16675131248757766</v>
      </c>
    </row>
    <row r="1529">
      <c r="B1529" s="8" t="s">
        <v>427</v>
      </c>
      <c r="C1529" s="19" t="n">
        <v>0.22534817847836477</v>
      </c>
      <c r="D1529" s="19" t="n">
        <v>0.1258869704756808</v>
      </c>
      <c r="E1529" s="19" t="n">
        <v>0.13537377241187618</v>
      </c>
    </row>
    <row r="1530">
      <c r="B1530" s="8" t="s">
        <v>428</v>
      </c>
      <c r="C1530" s="15" t="n">
        <v>0.16084915804209915</v>
      </c>
      <c r="D1530" s="15" t="n">
        <v>0.17016466396683785</v>
      </c>
      <c r="E1530" s="15" t="n">
        <v>0.07336245205944333</v>
      </c>
    </row>
    <row r="1531">
      <c r="B1531" s="8" t="s">
        <v>429</v>
      </c>
      <c r="C1531" s="19" t="n">
        <v>0.16681345654546342</v>
      </c>
      <c r="D1531" s="19" t="n">
        <v>0.13540345811113252</v>
      </c>
      <c r="E1531" s="19" t="n">
        <v>0.09785811099397206</v>
      </c>
    </row>
    <row r="1532">
      <c r="B1532" s="8" t="s">
        <v>430</v>
      </c>
      <c r="C1532" s="15" t="n">
        <v>0.1855590500272829</v>
      </c>
      <c r="D1532" s="15" t="n">
        <v>0.13843977476664562</v>
      </c>
      <c r="E1532" s="15" t="n">
        <v>0.12158259512979662</v>
      </c>
    </row>
    <row r="1533">
      <c r="B1533" s="8" t="s">
        <v>431</v>
      </c>
      <c r="C1533" s="19" t="n">
        <v>0.2148653900313</v>
      </c>
      <c r="D1533" s="19" t="n">
        <v>0.17974801605915905</v>
      </c>
      <c r="E1533" s="19" t="n">
        <v>0.13286187475878486</v>
      </c>
    </row>
    <row r="1534">
      <c r="B1534" s="8" t="s">
        <v>432</v>
      </c>
      <c r="C1534" s="15" t="n">
        <v>0.1977686185774065</v>
      </c>
      <c r="D1534" s="15" t="n">
        <v>0.184793923184856</v>
      </c>
      <c r="E1534" s="15" t="n">
        <v>0.1421466000153888</v>
      </c>
    </row>
    <row r="1535">
      <c r="B1535" s="8" t="s">
        <v>433</v>
      </c>
      <c r="C1535" s="19" t="n">
        <v>0.1814879171938694</v>
      </c>
      <c r="D1535" s="19" t="n">
        <v>0.13300197265026847</v>
      </c>
      <c r="E1535" s="19" t="n">
        <v>0.13138754699323998</v>
      </c>
    </row>
    <row r="1536">
      <c r="B1536" s="8" t="s">
        <v>434</v>
      </c>
      <c r="C1536" s="15" t="n">
        <v>0.1875526574958029</v>
      </c>
      <c r="D1536" s="15" t="n">
        <v>0.12307360546550165</v>
      </c>
      <c r="E1536" s="15" t="n">
        <v>0.09730774113169094</v>
      </c>
    </row>
    <row r="1537">
      <c r="B1537" s="8" t="s">
        <v>435</v>
      </c>
      <c r="C1537" s="19" t="n">
        <v>0.20882974942106974</v>
      </c>
      <c r="D1537" s="19" t="n">
        <v>0.1728687524311097</v>
      </c>
      <c r="E1537" s="19" t="n">
        <v>0.12405271747490516</v>
      </c>
    </row>
    <row r="1538">
      <c r="B1538" s="8" t="s">
        <v>436</v>
      </c>
      <c r="C1538" s="15" t="n">
        <v>0.18204576899365096</v>
      </c>
      <c r="D1538" s="15" t="n">
        <v>0.14522128908552176</v>
      </c>
      <c r="E1538" s="15" t="n">
        <v>0.10217191422821724</v>
      </c>
    </row>
    <row r="1539">
      <c r="B1539" s="8" t="s">
        <v>437</v>
      </c>
      <c r="C1539" s="19" t="n">
        <v>0.18939075301941993</v>
      </c>
      <c r="D1539" s="19" t="n">
        <v>0.1361491792123415</v>
      </c>
      <c r="E1539" s="19" t="n">
        <v>0.1353643573553718</v>
      </c>
    </row>
    <row r="1540">
      <c r="B1540" s="8" t="s">
        <v>438</v>
      </c>
      <c r="C1540" s="15" t="n">
        <v>0.26199016557298116</v>
      </c>
      <c r="D1540" s="15" t="n">
        <v>0.1417326971957251</v>
      </c>
      <c r="E1540" s="15" t="n">
        <v>0.15096190662673287</v>
      </c>
    </row>
    <row r="1541">
      <c r="B1541" s="8" t="s">
        <v>439</v>
      </c>
      <c r="C1541" s="19" t="n">
        <v>0.2007799668410859</v>
      </c>
      <c r="D1541" s="19" t="n">
        <v>0.23329910167416074</v>
      </c>
      <c r="E1541" s="19" t="n">
        <v>0.1326015445196411</v>
      </c>
    </row>
    <row r="1542">
      <c r="B1542" s="8" t="s">
        <v>440</v>
      </c>
      <c r="C1542" s="15" t="n">
        <v>0.174180237081431</v>
      </c>
      <c r="D1542" s="15" t="n">
        <v>0.1767461897863917</v>
      </c>
      <c r="E1542" s="15" t="n">
        <v>0.11403799227720475</v>
      </c>
    </row>
    <row r="1543">
      <c r="B1543" s="8" t="s">
        <v>441</v>
      </c>
      <c r="C1543" s="19" t="n">
        <v>0.14561055136841133</v>
      </c>
      <c r="D1543" s="19" t="n">
        <v>0.11723535214585461</v>
      </c>
      <c r="E1543" s="19" t="n">
        <v>0.1089831801338806</v>
      </c>
    </row>
    <row r="1544">
      <c r="B1544" s="8" t="s">
        <v>442</v>
      </c>
      <c r="C1544" s="15" t="n">
        <v>0.2122448018568676</v>
      </c>
      <c r="D1544" s="15" t="n">
        <v>0.17840590146256752</v>
      </c>
      <c r="E1544" s="15" t="n">
        <v>0.161799159964528</v>
      </c>
    </row>
    <row r="1545">
      <c r="B1545" s="8" t="s">
        <v>443</v>
      </c>
      <c r="C1545" s="19" t="n">
        <v>0.1262907719070578</v>
      </c>
      <c r="D1545" s="19" t="n">
        <v>0.0796108472728933</v>
      </c>
      <c r="E1545" s="19" t="n">
        <v>0.08225223486797632</v>
      </c>
    </row>
    <row r="1546">
      <c r="B1546" s="8" t="s">
        <v>444</v>
      </c>
      <c r="C1546" s="15" t="n">
        <v>0.19092200060464007</v>
      </c>
      <c r="D1546" s="15" t="n">
        <v>0.16723733085231857</v>
      </c>
      <c r="E1546" s="15" t="n">
        <v>0.11368489893934032</v>
      </c>
    </row>
    <row r="1547">
      <c r="B1547" s="8" t="s">
        <v>445</v>
      </c>
      <c r="C1547" s="19" t="n">
        <v>0.16660788764617315</v>
      </c>
      <c r="D1547" s="19" t="n">
        <v>0.15727187799705247</v>
      </c>
      <c r="E1547" s="19" t="n">
        <v>0.08827146080278458</v>
      </c>
    </row>
    <row r="1548">
      <c r="B1548" s="8" t="s">
        <v>446</v>
      </c>
      <c r="C1548" s="15" t="n">
        <v>0.13078962809670397</v>
      </c>
      <c r="D1548" s="15" t="n">
        <v>0.15501505692423104</v>
      </c>
      <c r="E1548" s="15" t="n">
        <v>0.09069726107143017</v>
      </c>
    </row>
    <row r="1549">
      <c r="B1549" s="8" t="s">
        <v>447</v>
      </c>
      <c r="C1549" s="19" t="n">
        <v>0.22179803669043954</v>
      </c>
      <c r="D1549" s="19" t="n">
        <v>0.13871351254814832</v>
      </c>
      <c r="E1549" s="19" t="n">
        <v>0.14185925986910305</v>
      </c>
    </row>
    <row r="1550">
      <c r="B1550" s="8" t="s">
        <v>448</v>
      </c>
      <c r="C1550" s="15" t="n">
        <v>0.1758969470424782</v>
      </c>
      <c r="D1550" s="15" t="n">
        <v>0.1062226235453429</v>
      </c>
      <c r="E1550" s="15" t="n">
        <v>0.15114537562094785</v>
      </c>
    </row>
    <row r="1551">
      <c r="B1551" s="8" t="s">
        <v>449</v>
      </c>
      <c r="C1551" s="19" t="n">
        <v>0.22260943885781195</v>
      </c>
      <c r="D1551" s="19" t="n">
        <v>0.15375624593460582</v>
      </c>
      <c r="E1551" s="19" t="n">
        <v>0.12869342673526749</v>
      </c>
    </row>
    <row r="1552">
      <c r="B1552" s="8" t="s">
        <v>450</v>
      </c>
      <c r="C1552" s="15" t="n">
        <v>0.22609266714872261</v>
      </c>
      <c r="D1552" s="15" t="n">
        <v>0.11820020338018015</v>
      </c>
      <c r="E1552" s="15" t="n">
        <v>0.13658015006355242</v>
      </c>
    </row>
    <row r="1553">
      <c r="B1553" s="8" t="s">
        <v>451</v>
      </c>
      <c r="C1553" s="19" t="n">
        <v>0.20461956211446858</v>
      </c>
      <c r="D1553" s="19" t="n">
        <v>0.1484843463857457</v>
      </c>
      <c r="E1553" s="19" t="n">
        <v>0.1390680880136753</v>
      </c>
    </row>
    <row r="1554">
      <c r="B1554" s="8" t="s">
        <v>452</v>
      </c>
      <c r="C1554" s="15" t="n">
        <v>0.19989838335235688</v>
      </c>
      <c r="D1554" s="15" t="n">
        <v>0.12936904924296194</v>
      </c>
      <c r="E1554" s="15" t="n">
        <v>0.13020575790448125</v>
      </c>
    </row>
    <row r="1555">
      <c r="B1555" s="8" t="s">
        <v>453</v>
      </c>
      <c r="C1555" s="19" t="n">
        <v>0.190285848300824</v>
      </c>
      <c r="D1555" s="19" t="n">
        <v>0.12876446054936727</v>
      </c>
      <c r="E1555" s="19" t="n">
        <v>0.13094320754987607</v>
      </c>
    </row>
    <row r="1556">
      <c r="B1556" s="8" t="s">
        <v>454</v>
      </c>
      <c r="C1556" s="15" t="n">
        <v>0.23820819659376136</v>
      </c>
      <c r="D1556" s="15" t="n">
        <v>0.15479313149490442</v>
      </c>
      <c r="E1556" s="15" t="n">
        <v>0.1777425072813332</v>
      </c>
    </row>
    <row r="1557">
      <c r="B1557" s="8" t="s">
        <v>455</v>
      </c>
      <c r="C1557" s="19" t="n">
        <v>0.16784265844755167</v>
      </c>
      <c r="D1557" s="19" t="n">
        <v>0.0957103913784297</v>
      </c>
      <c r="E1557" s="19" t="n">
        <v>0.11925746297310533</v>
      </c>
    </row>
    <row r="1558">
      <c r="B1558" s="8" t="s">
        <v>456</v>
      </c>
      <c r="C1558" s="15" t="n">
        <v>0.18787073484890474</v>
      </c>
      <c r="D1558" s="15" t="n">
        <v>0.18523182082488523</v>
      </c>
      <c r="E1558" s="15" t="n">
        <v>0.14863100059894876</v>
      </c>
    </row>
    <row r="1559">
      <c r="B1559" s="8" t="s">
        <v>457</v>
      </c>
      <c r="C1559" s="19" t="n">
        <v>0.19174591628708895</v>
      </c>
      <c r="D1559" s="19" t="n">
        <v>0.15745999338533218</v>
      </c>
      <c r="E1559" s="19" t="n">
        <v>0.13088272097105824</v>
      </c>
    </row>
    <row r="1560">
      <c r="B1560" s="8" t="s">
        <v>458</v>
      </c>
      <c r="C1560" s="15" t="n">
        <v>0.25976463235414915</v>
      </c>
      <c r="D1560" s="15" t="n">
        <v>0.18482022934241882</v>
      </c>
      <c r="E1560" s="15" t="n">
        <v>0.15792363813956256</v>
      </c>
    </row>
    <row r="1561">
      <c r="B1561" s="8" t="s">
        <v>459</v>
      </c>
      <c r="C1561" s="19" t="n">
        <v>0.23990451578580654</v>
      </c>
      <c r="D1561" s="19" t="n">
        <v>0.13012446612351958</v>
      </c>
      <c r="E1561" s="19" t="n">
        <v>0.16078058442605414</v>
      </c>
    </row>
    <row r="1562">
      <c r="B1562" s="8" t="s">
        <v>460</v>
      </c>
      <c r="C1562" s="15" t="n">
        <v>0.2306627984168261</v>
      </c>
      <c r="D1562" s="15" t="n">
        <v>0.16535627513804146</v>
      </c>
      <c r="E1562" s="15" t="n">
        <v>0.14224829006213577</v>
      </c>
    </row>
    <row r="1563">
      <c r="B1563" s="8" t="s">
        <v>461</v>
      </c>
      <c r="C1563" s="19" t="n">
        <v>0.24621807369381413</v>
      </c>
      <c r="D1563" s="19" t="n">
        <v>0.1677584329854492</v>
      </c>
      <c r="E1563" s="19" t="n">
        <v>0.14369658761083484</v>
      </c>
    </row>
    <row r="1564">
      <c r="B1564" s="8" t="s">
        <v>462</v>
      </c>
      <c r="C1564" s="15" t="n">
        <v>0.19265594049851467</v>
      </c>
      <c r="D1564" s="15" t="n">
        <v>0.15393063001761037</v>
      </c>
      <c r="E1564" s="15" t="n">
        <v>0.11937027283214323</v>
      </c>
    </row>
    <row r="1565">
      <c r="B1565" s="8" t="s">
        <v>463</v>
      </c>
      <c r="C1565" s="19" t="n">
        <v>0.24719909638529797</v>
      </c>
      <c r="D1565" s="19" t="n">
        <v>0.15869855939578753</v>
      </c>
      <c r="E1565" s="19" t="n">
        <v>0.16979254019940238</v>
      </c>
    </row>
    <row r="1566">
      <c r="B1566" s="8" t="s">
        <v>464</v>
      </c>
      <c r="C1566" s="15" t="n">
        <v>0.22329154110941513</v>
      </c>
      <c r="D1566" s="15" t="n">
        <v>0.1528981965379324</v>
      </c>
      <c r="E1566" s="15" t="n">
        <v>0.13208720200606658</v>
      </c>
    </row>
    <row r="1567">
      <c r="B1567" s="8" t="s">
        <v>465</v>
      </c>
      <c r="C1567" s="19" t="n">
        <v>0.2092490711044565</v>
      </c>
      <c r="D1567" s="19" t="n">
        <v>0.14600788311354443</v>
      </c>
      <c r="E1567" s="19" t="n">
        <v>0.16412654504730587</v>
      </c>
    </row>
    <row r="1568">
      <c r="B1568" s="8" t="s">
        <v>466</v>
      </c>
      <c r="C1568" s="15" t="n">
        <v>0.19589734078319535</v>
      </c>
      <c r="D1568" s="15" t="n">
        <v>0.14209183731622962</v>
      </c>
      <c r="E1568" s="15" t="n">
        <v>0.1263281867705459</v>
      </c>
    </row>
    <row r="1569">
      <c r="B1569" s="8" t="s">
        <v>467</v>
      </c>
      <c r="C1569" s="19" t="n">
        <v>0.2379977255225445</v>
      </c>
      <c r="D1569" s="19" t="n">
        <v>0.13828257205957176</v>
      </c>
      <c r="E1569" s="19" t="n">
        <v>0.15062733752722002</v>
      </c>
    </row>
    <row r="1570">
      <c r="B1570" s="8" t="s">
        <v>468</v>
      </c>
      <c r="C1570" s="15" t="n">
        <v>0.20319849441398788</v>
      </c>
      <c r="D1570" s="15" t="n">
        <v>0.1565724642495237</v>
      </c>
      <c r="E1570" s="15" t="n">
        <v>0.13228033965550776</v>
      </c>
    </row>
    <row r="1571">
      <c r="B1571" s="8" t="s">
        <v>469</v>
      </c>
      <c r="C1571" s="19" t="n">
        <v>0.18710165744520948</v>
      </c>
      <c r="D1571" s="19" t="n">
        <v>0.13701334693907843</v>
      </c>
      <c r="E1571" s="19" t="n">
        <v>0.10883907727645543</v>
      </c>
    </row>
    <row r="1572">
      <c r="B1572" s="8" t="s">
        <v>470</v>
      </c>
      <c r="C1572" s="15" t="n">
        <v>0.23034135718229826</v>
      </c>
      <c r="D1572" s="15" t="n">
        <v>0.18541251440578535</v>
      </c>
      <c r="E1572" s="15" t="n">
        <v>0.16266786142942222</v>
      </c>
    </row>
    <row r="1573">
      <c r="B1573" s="8" t="s">
        <v>471</v>
      </c>
      <c r="C1573" s="19" t="n">
        <v>0.2598224640421044</v>
      </c>
      <c r="D1573" s="19" t="n">
        <v>0.20844206449823643</v>
      </c>
      <c r="E1573" s="19" t="n">
        <v>0.18179761591267324</v>
      </c>
    </row>
    <row r="1574">
      <c r="B1574" s="8" t="s">
        <v>472</v>
      </c>
      <c r="C1574" s="15" t="n">
        <v>0.17768313289595283</v>
      </c>
      <c r="D1574" s="15" t="n">
        <v>0.15102529482933674</v>
      </c>
      <c r="E1574" s="15" t="n">
        <v>0.11422631274432583</v>
      </c>
    </row>
    <row r="1575">
      <c r="B1575" s="8" t="s">
        <v>473</v>
      </c>
      <c r="C1575" s="19" t="n">
        <v>0.2597656326811089</v>
      </c>
      <c r="D1575" s="19" t="n">
        <v>0.1558166400896568</v>
      </c>
      <c r="E1575" s="19" t="n">
        <v>0.16364703312885978</v>
      </c>
    </row>
    <row r="1576">
      <c r="B1576" s="8" t="s">
        <v>474</v>
      </c>
      <c r="C1576" s="15" t="n">
        <v>0.1572567227410405</v>
      </c>
      <c r="D1576" s="15" t="n">
        <v>0.1323747618383446</v>
      </c>
      <c r="E1576" s="15" t="n">
        <v>0.105590449320034</v>
      </c>
    </row>
    <row r="1577">
      <c r="B1577" s="8" t="s">
        <v>475</v>
      </c>
      <c r="C1577" s="19" t="n">
        <v>0.25832498799451864</v>
      </c>
      <c r="D1577" s="19" t="n">
        <v>0.2207482718727904</v>
      </c>
      <c r="E1577" s="19" t="n">
        <v>0.18072870952250936</v>
      </c>
    </row>
    <row r="1578">
      <c r="B1578" s="8" t="s">
        <v>476</v>
      </c>
      <c r="C1578" s="15" t="n">
        <v>0.2241275210384587</v>
      </c>
      <c r="D1578" s="15" t="n">
        <v>0.1715608312658282</v>
      </c>
      <c r="E1578" s="15" t="n">
        <v>0.13264155322510396</v>
      </c>
    </row>
    <row r="1579">
      <c r="B1579" s="8" t="s">
        <v>477</v>
      </c>
      <c r="C1579" s="19" t="n">
        <v>0.20649210879380883</v>
      </c>
      <c r="D1579" s="19" t="n">
        <v>0.16533648032254503</v>
      </c>
      <c r="E1579" s="19" t="n">
        <v>0.13374269290832164</v>
      </c>
    </row>
    <row r="1580">
      <c r="B1580" s="8" t="s">
        <v>478</v>
      </c>
      <c r="C1580" s="15" t="n">
        <v>0.23040253206086178</v>
      </c>
      <c r="D1580" s="15" t="n">
        <v>0.16300409678388303</v>
      </c>
      <c r="E1580" s="15" t="n">
        <v>0.1503445170795901</v>
      </c>
    </row>
    <row r="1581">
      <c r="B1581" s="8" t="s">
        <v>479</v>
      </c>
      <c r="C1581" s="19" t="n">
        <v>0.24493153405956955</v>
      </c>
      <c r="D1581" s="19" t="n">
        <v>0.09845101891086885</v>
      </c>
      <c r="E1581" s="19" t="n">
        <v>0.15077708084144084</v>
      </c>
    </row>
    <row r="1582">
      <c r="B1582" s="8" t="s">
        <v>480</v>
      </c>
      <c r="C1582" s="15" t="n">
        <v>0.1931824425938684</v>
      </c>
      <c r="D1582" s="15" t="n">
        <v>0.18952591909430924</v>
      </c>
      <c r="E1582" s="15" t="n">
        <v>0.11608024912302159</v>
      </c>
    </row>
    <row r="1583">
      <c r="B1583" s="8" t="s">
        <v>481</v>
      </c>
      <c r="C1583" s="19" t="n">
        <v>0.2263593931904077</v>
      </c>
      <c r="D1583" s="19" t="n">
        <v>0.11784589964871559</v>
      </c>
      <c r="E1583" s="19" t="n">
        <v>0.14536170556002276</v>
      </c>
    </row>
    <row r="1584">
      <c r="B1584" s="8" t="s">
        <v>482</v>
      </c>
      <c r="C1584" s="15" t="n">
        <v>0.2171824828478942</v>
      </c>
      <c r="D1584" s="15" t="n">
        <v>0.16924580754201513</v>
      </c>
      <c r="E1584" s="15" t="n">
        <v>0.14281465662644166</v>
      </c>
    </row>
    <row r="1585">
      <c r="B1585" s="8" t="s">
        <v>483</v>
      </c>
      <c r="C1585" s="19" t="n">
        <v>0.21019240117107924</v>
      </c>
      <c r="D1585" s="19" t="n">
        <v>0.15043963139405384</v>
      </c>
      <c r="E1585" s="19" t="n">
        <v>0.154034883263374</v>
      </c>
    </row>
    <row r="1586">
      <c r="B1586" s="8" t="s">
        <v>484</v>
      </c>
      <c r="C1586" s="15" t="n">
        <v>0.19892411847371233</v>
      </c>
      <c r="D1586" s="15" t="n">
        <v>0.11394989205390231</v>
      </c>
      <c r="E1586" s="15" t="n">
        <v>0.13864741525393373</v>
      </c>
    </row>
    <row r="1587">
      <c r="B1587" s="8" t="s">
        <v>485</v>
      </c>
      <c r="C1587" s="19" t="n">
        <v>0.2012140668952479</v>
      </c>
      <c r="D1587" s="19" t="n">
        <v>0.14030961944620718</v>
      </c>
      <c r="E1587" s="19" t="n">
        <v>0.12614698116746068</v>
      </c>
    </row>
    <row r="1588">
      <c r="B1588" s="8" t="s">
        <v>486</v>
      </c>
      <c r="C1588" s="15" t="n">
        <v>0.22831540015808602</v>
      </c>
      <c r="D1588" s="15" t="n">
        <v>0.176479479582284</v>
      </c>
      <c r="E1588" s="15" t="n">
        <v>0.14350357220421164</v>
      </c>
    </row>
    <row r="1589">
      <c r="B1589" s="8" t="s">
        <v>487</v>
      </c>
      <c r="C1589" s="19" t="n">
        <v>0.31958737558915273</v>
      </c>
      <c r="D1589" s="19" t="n">
        <v>0.1825886190288761</v>
      </c>
      <c r="E1589" s="19" t="n">
        <v>0.17231279438566052</v>
      </c>
    </row>
    <row r="1590">
      <c r="B1590" s="8" t="s">
        <v>488</v>
      </c>
      <c r="C1590" s="15" t="n">
        <v>0.2375340612355276</v>
      </c>
      <c r="D1590" s="15" t="n">
        <v>0.12890960072170224</v>
      </c>
      <c r="E1590" s="15" t="n">
        <v>0.15686319297799203</v>
      </c>
    </row>
    <row r="1591">
      <c r="B1591" s="8" t="s">
        <v>489</v>
      </c>
      <c r="C1591" s="19" t="n">
        <v>0.1961630401875823</v>
      </c>
      <c r="D1591" s="19" t="n">
        <v>0.09701970221906048</v>
      </c>
      <c r="E1591" s="19" t="n">
        <v>0.12931730606909406</v>
      </c>
    </row>
    <row r="1592">
      <c r="B1592" s="8" t="s">
        <v>490</v>
      </c>
      <c r="C1592" s="15" t="n">
        <v>0.17850534153046144</v>
      </c>
      <c r="D1592" s="15" t="n">
        <v>0.18247078247857132</v>
      </c>
      <c r="E1592" s="15" t="n">
        <v>0.12036058611317788</v>
      </c>
    </row>
    <row r="1593">
      <c r="B1593" s="8" t="s">
        <v>491</v>
      </c>
      <c r="C1593" s="19" t="n">
        <v>0.2029977208752137</v>
      </c>
      <c r="D1593" s="19" t="n">
        <v>0.16111093658132608</v>
      </c>
      <c r="E1593" s="19" t="n">
        <v>0.13399257138121065</v>
      </c>
    </row>
    <row r="1594">
      <c r="B1594" s="8" t="s">
        <v>492</v>
      </c>
      <c r="C1594" s="15" t="n">
        <v>0.17780099447715306</v>
      </c>
      <c r="D1594" s="15" t="n">
        <v>0.14129422468272013</v>
      </c>
      <c r="E1594" s="15" t="n">
        <v>0.1243950032759216</v>
      </c>
    </row>
    <row r="1595">
      <c r="B1595" s="8" t="s">
        <v>493</v>
      </c>
      <c r="C1595" s="19" t="n">
        <v>0.19584237766157614</v>
      </c>
      <c r="D1595" s="19" t="n">
        <v>0.15921623378963026</v>
      </c>
      <c r="E1595" s="19" t="n">
        <v>0.12003309037155686</v>
      </c>
    </row>
    <row r="1596">
      <c r="B1596" s="8" t="s">
        <v>494</v>
      </c>
      <c r="C1596" s="15" t="n">
        <v>0.20747610503824362</v>
      </c>
      <c r="D1596" s="15" t="n">
        <v>0.19265361918761031</v>
      </c>
      <c r="E1596" s="15" t="n">
        <v>0.147387551702462</v>
      </c>
    </row>
    <row r="1597">
      <c r="B1597" s="8" t="s">
        <v>495</v>
      </c>
      <c r="C1597" s="19" t="n">
        <v>0.21991401924474974</v>
      </c>
      <c r="D1597" s="19" t="n">
        <v>0.10845665021055126</v>
      </c>
      <c r="E1597" s="19" t="n">
        <v>0.13404318184593494</v>
      </c>
    </row>
    <row r="1598">
      <c r="B1598" s="8" t="s">
        <v>496</v>
      </c>
      <c r="C1598" s="15" t="n">
        <v>0.17981884639309897</v>
      </c>
      <c r="D1598" s="15" t="n">
        <v>0.15135662017099583</v>
      </c>
      <c r="E1598" s="15" t="n">
        <v>0.11148455575151353</v>
      </c>
    </row>
    <row r="1599">
      <c r="B1599" s="8" t="s">
        <v>497</v>
      </c>
      <c r="C1599" s="19" t="n">
        <v>0.27215025016922517</v>
      </c>
      <c r="D1599" s="19" t="n">
        <v>0.20461706104896396</v>
      </c>
      <c r="E1599" s="19" t="n">
        <v>0.17513432990352187</v>
      </c>
    </row>
    <row r="1600">
      <c r="B1600" s="8" t="s">
        <v>498</v>
      </c>
      <c r="C1600" s="15" t="n">
        <v>0.16937911737042347</v>
      </c>
      <c r="D1600" s="15" t="n">
        <v>0.17436827002967262</v>
      </c>
      <c r="E1600" s="15" t="n">
        <v>0.10214150781290647</v>
      </c>
    </row>
    <row r="1601">
      <c r="B1601" s="8" t="s">
        <v>499</v>
      </c>
      <c r="C1601" s="19" t="n">
        <v>0.24898073272539212</v>
      </c>
      <c r="D1601" s="19" t="n">
        <v>0.1729295671718416</v>
      </c>
      <c r="E1601" s="19" t="n">
        <v>0.18524177614692772</v>
      </c>
    </row>
    <row r="1602">
      <c r="B1602" s="8" t="s">
        <v>500</v>
      </c>
      <c r="C1602" s="15" t="n">
        <v>0.2161089420113113</v>
      </c>
      <c r="D1602" s="15" t="n">
        <v>0.12451568574642541</v>
      </c>
      <c r="E1602" s="15" t="n">
        <v>0.15082317128466932</v>
      </c>
    </row>
    <row r="1603">
      <c r="B1603" s="8" t="s">
        <v>501</v>
      </c>
      <c r="C1603" s="19" t="n">
        <v>0.21714017179166814</v>
      </c>
      <c r="D1603" s="19" t="n">
        <v>0.1244670328552854</v>
      </c>
      <c r="E1603" s="19" t="n">
        <v>0.14801424335446767</v>
      </c>
    </row>
    <row r="1604">
      <c r="B1604" s="8" t="s">
        <v>502</v>
      </c>
      <c r="C1604" s="15" t="n">
        <v>0.24385415832151047</v>
      </c>
      <c r="D1604" s="15" t="n">
        <v>0.238182214503821</v>
      </c>
      <c r="E1604" s="15" t="n">
        <v>0.16077216547788872</v>
      </c>
    </row>
    <row r="1605">
      <c r="B1605" s="8" t="s">
        <v>503</v>
      </c>
      <c r="C1605" s="19" t="n">
        <v>0.34638320984667015</v>
      </c>
      <c r="D1605" s="19" t="n">
        <v>0.20302734430612074</v>
      </c>
      <c r="E1605" s="19" t="n">
        <v>0.17612335151674652</v>
      </c>
    </row>
    <row r="1606">
      <c r="B1606" s="8" t="s">
        <v>504</v>
      </c>
      <c r="C1606" s="15" t="n">
        <v>0.23202752079005115</v>
      </c>
      <c r="D1606" s="15" t="n">
        <v>0.18198869550469762</v>
      </c>
      <c r="E1606" s="15" t="n">
        <v>0.13344653414068816</v>
      </c>
    </row>
    <row r="1607">
      <c r="B1607" s="8" t="s">
        <v>505</v>
      </c>
      <c r="C1607" s="19" t="n">
        <v>0.1500586912617246</v>
      </c>
      <c r="D1607" s="19" t="n">
        <v>0.12562340127816352</v>
      </c>
      <c r="E1607" s="19" t="n">
        <v>0.10155440545777701</v>
      </c>
    </row>
    <row r="1608">
      <c r="B1608" s="8" t="s">
        <v>506</v>
      </c>
      <c r="C1608" s="15" t="n">
        <v>0.15166165581404495</v>
      </c>
      <c r="D1608" s="15" t="n">
        <v>0.10875500327568238</v>
      </c>
      <c r="E1608" s="15" t="n">
        <v>0.10304437555387908</v>
      </c>
    </row>
    <row r="1609">
      <c r="B1609" s="8" t="s">
        <v>507</v>
      </c>
      <c r="C1609" s="19" t="n">
        <v>0.2091202488719327</v>
      </c>
      <c r="D1609" s="19" t="n">
        <v>0.20100255199000316</v>
      </c>
      <c r="E1609" s="19" t="n">
        <v>0.15649124000616307</v>
      </c>
    </row>
    <row r="1610">
      <c r="B1610" s="8" t="s">
        <v>508</v>
      </c>
      <c r="C1610" s="15" t="n">
        <v>0.21986575834107622</v>
      </c>
      <c r="D1610" s="15" t="n">
        <v>0.1729541121896216</v>
      </c>
      <c r="E1610" s="15" t="n">
        <v>0.16613594100577794</v>
      </c>
    </row>
    <row r="1611">
      <c r="B1611" s="8" t="s">
        <v>509</v>
      </c>
      <c r="C1611" s="19" t="n">
        <v>0.2067730225572814</v>
      </c>
      <c r="D1611" s="19" t="n">
        <v>0.13031648787742056</v>
      </c>
      <c r="E1611" s="19" t="n">
        <v>0.1370768977540195</v>
      </c>
    </row>
    <row r="1612">
      <c r="B1612" s="8" t="s">
        <v>510</v>
      </c>
      <c r="C1612" s="15" t="n">
        <v>0.22442769131650897</v>
      </c>
      <c r="D1612" s="15" t="n">
        <v>0.23687239408549532</v>
      </c>
      <c r="E1612" s="15" t="n">
        <v>0.19834455029337572</v>
      </c>
    </row>
    <row r="1613">
      <c r="B1613" s="8" t="s">
        <v>511</v>
      </c>
      <c r="C1613" s="19" t="n">
        <v>0.2116763620431814</v>
      </c>
      <c r="D1613" s="19" t="n">
        <v>0.10564732050849565</v>
      </c>
      <c r="E1613" s="19" t="n">
        <v>0.14849687435377024</v>
      </c>
    </row>
    <row r="1614">
      <c r="B1614" s="8" t="s">
        <v>512</v>
      </c>
      <c r="C1614" s="15" t="n">
        <v>0.17401212484303127</v>
      </c>
      <c r="D1614" s="15" t="n">
        <v>0.16249036329347447</v>
      </c>
      <c r="E1614" s="15" t="n">
        <v>0.11709902151350549</v>
      </c>
    </row>
    <row r="1615">
      <c r="B1615" s="8" t="s">
        <v>513</v>
      </c>
      <c r="C1615" s="19" t="n">
        <v>0.21830602354178813</v>
      </c>
      <c r="D1615" s="19" t="n">
        <v>0.1859433492270171</v>
      </c>
      <c r="E1615" s="19" t="n">
        <v>0.16869263957462943</v>
      </c>
    </row>
    <row r="1616">
      <c r="B1616" s="8" t="s">
        <v>514</v>
      </c>
      <c r="C1616" s="15" t="n">
        <v>0.17773760008926653</v>
      </c>
      <c r="D1616" s="15" t="n">
        <v>0.1731888499201983</v>
      </c>
      <c r="E1616" s="15" t="n">
        <v>0.13473138079374336</v>
      </c>
    </row>
    <row r="1617">
      <c r="B1617" s="8" t="s">
        <v>515</v>
      </c>
      <c r="C1617" s="19" t="n">
        <v>0.22440580375802638</v>
      </c>
      <c r="D1617" s="19" t="n">
        <v>0.1241744709196342</v>
      </c>
      <c r="E1617" s="19" t="n">
        <v>0.12184371315152491</v>
      </c>
    </row>
    <row r="1618">
      <c r="B1618" s="8" t="s">
        <v>516</v>
      </c>
      <c r="C1618" s="15" t="n">
        <v>0.19565864089488594</v>
      </c>
      <c r="D1618" s="15" t="n">
        <v>0.12755774813911136</v>
      </c>
      <c r="E1618" s="15" t="n">
        <v>0.1338463385978792</v>
      </c>
    </row>
    <row r="1619">
      <c r="B1619" s="8" t="s">
        <v>517</v>
      </c>
      <c r="C1619" s="19" t="n">
        <v>0.19936225682181527</v>
      </c>
      <c r="D1619" s="19" t="n">
        <v>0.16847354968637487</v>
      </c>
      <c r="E1619" s="19" t="n">
        <v>0.12046661754993877</v>
      </c>
    </row>
    <row r="1620">
      <c r="B1620" s="8" t="s">
        <v>518</v>
      </c>
      <c r="C1620" s="15" t="n">
        <v>0.22457445596990233</v>
      </c>
      <c r="D1620" s="15" t="n">
        <v>0.20448601591283377</v>
      </c>
      <c r="E1620" s="15" t="n">
        <v>0.16204715233038702</v>
      </c>
    </row>
    <row r="1621">
      <c r="B1621" s="8" t="s">
        <v>519</v>
      </c>
      <c r="C1621" s="19" t="n">
        <v>0.25138011925388687</v>
      </c>
      <c r="D1621" s="19" t="n">
        <v>0.14539408155951125</v>
      </c>
      <c r="E1621" s="19" t="n">
        <v>0.1202808126089523</v>
      </c>
    </row>
    <row r="1622">
      <c r="B1622" s="8" t="s">
        <v>520</v>
      </c>
      <c r="C1622" s="15" t="n">
        <v>0.2246212166032834</v>
      </c>
      <c r="D1622" s="15" t="n">
        <v>0.15157317473749207</v>
      </c>
      <c r="E1622" s="15" t="n">
        <v>0.11940472348114675</v>
      </c>
    </row>
    <row r="1623">
      <c r="B1623" s="8" t="s">
        <v>521</v>
      </c>
      <c r="C1623" s="19" t="n">
        <v>0.18022170859206144</v>
      </c>
      <c r="D1623" s="19" t="n">
        <v>0.16652831635693977</v>
      </c>
      <c r="E1623" s="19" t="n">
        <v>0.1296953376231158</v>
      </c>
    </row>
    <row r="1624">
      <c r="B1624" s="8" t="s">
        <v>522</v>
      </c>
      <c r="C1624" s="15" t="n">
        <v>0.2187331552127205</v>
      </c>
      <c r="D1624" s="15" t="n">
        <v>0.18050297683066974</v>
      </c>
      <c r="E1624" s="15" t="n">
        <v>0.13008320130819373</v>
      </c>
    </row>
    <row r="1625">
      <c r="B1625" s="8" t="s">
        <v>523</v>
      </c>
      <c r="C1625" s="19" t="n">
        <v>0.23675057598240998</v>
      </c>
      <c r="D1625" s="19" t="n">
        <v>0.19389914671508243</v>
      </c>
      <c r="E1625" s="19" t="n">
        <v>0.11171722163437023</v>
      </c>
    </row>
    <row r="1626" customHeight="true" ht="10.0">
      <c r="B1626"/>
    </row>
    <row r="1628">
      <c r="B1628" s="4" t="s">
        <v>529</v>
      </c>
    </row>
    <row r="1629" customHeight="true" ht="5.0">
      <c r="B1629"/>
    </row>
    <row r="1631">
      <c r="B1631" s="5" t="s">
        <v>4</v>
      </c>
    </row>
    <row r="1632" customHeight="true" ht="5.0">
      <c r="B1632"/>
    </row>
    <row r="1633">
      <c r="B1633" s="9" t="s">
        <v>5</v>
      </c>
      <c r="C1633" s="8" t="s">
        <v>6</v>
      </c>
      <c r="D1633" s="8" t="s">
        <v>7</v>
      </c>
      <c r="E1633" s="8" t="s">
        <v>8</v>
      </c>
      <c r="F1633" s="8" t="s">
        <v>9</v>
      </c>
      <c r="G1633" s="8" t="s">
        <v>10</v>
      </c>
    </row>
    <row r="1634">
      <c r="B1634" s="8" t="s">
        <v>11</v>
      </c>
      <c r="C1634" s="15" t="n">
        <v>0.3566229731793489</v>
      </c>
      <c r="D1634" s="15" t="n">
        <v>0.35895458768196203</v>
      </c>
      <c r="E1634" s="15" t="n">
        <v>0.045645936539505536</v>
      </c>
      <c r="F1634" s="15" t="n">
        <v>7.812808767122123</v>
      </c>
      <c r="G1634" s="14" t="n">
        <v>5.6843418860808015E-14</v>
      </c>
    </row>
    <row r="1635">
      <c r="B1635" s="8" t="s">
        <v>12</v>
      </c>
      <c r="C1635" s="19" t="n">
        <v>0.4110181779924444</v>
      </c>
      <c r="D1635" s="19" t="n">
        <v>0.4114930332221961</v>
      </c>
      <c r="E1635" s="19" t="n">
        <v>0.03662737792543465</v>
      </c>
      <c r="F1635" s="19" t="n">
        <v>11.221610753278265</v>
      </c>
      <c r="G1635" s="18" t="n">
        <v>5.6843418860808015E-14</v>
      </c>
    </row>
    <row r="1636">
      <c r="B1636" s="8" t="s">
        <v>13</v>
      </c>
      <c r="C1636" s="15" t="n">
        <v>0.2742477344978001</v>
      </c>
      <c r="D1636" s="15" t="n">
        <v>0.2692319466808765</v>
      </c>
      <c r="E1636" s="15" t="n">
        <v>0.05908049523331904</v>
      </c>
      <c r="F1636" s="15" t="n">
        <v>4.641933575789245</v>
      </c>
      <c r="G1636" s="14" t="n">
        <v>4.416384456362721E-6</v>
      </c>
    </row>
    <row r="1637">
      <c r="B1637" s="8" t="s">
        <v>14</v>
      </c>
      <c r="C1637" s="19" t="n">
        <v>0.31416876836330504</v>
      </c>
      <c r="D1637" s="19" t="n">
        <v>0.3110066197044375</v>
      </c>
      <c r="E1637" s="19" t="n">
        <v>0.048180948152240013</v>
      </c>
      <c r="F1637" s="19" t="n">
        <v>6.520601615613884</v>
      </c>
      <c r="G1637" s="18" t="n">
        <v>1.71723968378501E-10</v>
      </c>
    </row>
    <row r="1638">
      <c r="B1638" s="8" t="s">
        <v>15</v>
      </c>
      <c r="C1638" s="15" t="n">
        <v>0.35564700382920156</v>
      </c>
      <c r="D1638" s="15" t="n">
        <v>0.3583555701855021</v>
      </c>
      <c r="E1638" s="15" t="n">
        <v>0.030088177464061793</v>
      </c>
      <c r="F1638" s="15" t="n">
        <v>11.820157743153331</v>
      </c>
      <c r="G1638" s="14" t="n">
        <v>5.6843418860808015E-14</v>
      </c>
    </row>
    <row r="1639">
      <c r="B1639" s="8" t="s">
        <v>16</v>
      </c>
      <c r="C1639" s="19" t="n">
        <v>0.2703680629772216</v>
      </c>
      <c r="D1639" s="19" t="n">
        <v>0.27309062792585403</v>
      </c>
      <c r="E1639" s="19" t="n">
        <v>0.02715389705366577</v>
      </c>
      <c r="F1639" s="19" t="n">
        <v>9.956878839264878</v>
      </c>
      <c r="G1639" s="18" t="n">
        <v>5.6843418860808015E-14</v>
      </c>
    </row>
    <row r="1640">
      <c r="B1640" s="8" t="s">
        <v>17</v>
      </c>
      <c r="C1640" s="15" t="n">
        <v>0.4984272690564037</v>
      </c>
      <c r="D1640" s="15" t="n">
        <v>0.49878035008410154</v>
      </c>
      <c r="E1640" s="15" t="n">
        <v>0.06574423559091015</v>
      </c>
      <c r="F1640" s="15" t="n">
        <v>7.5813075409050255</v>
      </c>
      <c r="G1640" s="14" t="n">
        <v>1.7053025658242404E-13</v>
      </c>
    </row>
    <row r="1641" customHeight="true" ht="10.0">
      <c r="B1641"/>
    </row>
    <row r="1643">
      <c r="B1643" s="5" t="s">
        <v>18</v>
      </c>
    </row>
    <row r="1644" customHeight="true" ht="5.0">
      <c r="B1644"/>
    </row>
    <row r="1645">
      <c r="B1645" s="9" t="s">
        <v>5</v>
      </c>
      <c r="C1645" s="8" t="s">
        <v>6</v>
      </c>
      <c r="D1645" s="8" t="s">
        <v>7</v>
      </c>
      <c r="E1645" s="8" t="s">
        <v>19</v>
      </c>
      <c r="F1645" s="8" t="s">
        <v>20</v>
      </c>
    </row>
    <row r="1646">
      <c r="B1646" s="8" t="s">
        <v>11</v>
      </c>
      <c r="C1646" s="15" t="n">
        <v>0.3566229731793489</v>
      </c>
      <c r="D1646" s="15" t="n">
        <v>0.35895458768196203</v>
      </c>
      <c r="E1646" s="15" t="n">
        <v>0.2700847882363062</v>
      </c>
      <c r="F1646" s="15" t="n">
        <v>0.45114868973724737</v>
      </c>
    </row>
    <row r="1647">
      <c r="B1647" s="8" t="s">
        <v>12</v>
      </c>
      <c r="C1647" s="19" t="n">
        <v>0.4110181779924444</v>
      </c>
      <c r="D1647" s="19" t="n">
        <v>0.4114930332221961</v>
      </c>
      <c r="E1647" s="19" t="n">
        <v>0.3484317079374808</v>
      </c>
      <c r="F1647" s="19" t="n">
        <v>0.4840664318560778</v>
      </c>
    </row>
    <row r="1648">
      <c r="B1648" s="8" t="s">
        <v>13</v>
      </c>
      <c r="C1648" s="15" t="n">
        <v>0.2742477344978001</v>
      </c>
      <c r="D1648" s="15" t="n">
        <v>0.2692319466808765</v>
      </c>
      <c r="E1648" s="15" t="n">
        <v>0.14075848989939055</v>
      </c>
      <c r="F1648" s="15" t="n">
        <v>0.37918183508176806</v>
      </c>
    </row>
    <row r="1649">
      <c r="B1649" s="8" t="s">
        <v>14</v>
      </c>
      <c r="C1649" s="19" t="n">
        <v>0.31416876836330504</v>
      </c>
      <c r="D1649" s="19" t="n">
        <v>0.3110066197044375</v>
      </c>
      <c r="E1649" s="19" t="n">
        <v>0.2120788205227985</v>
      </c>
      <c r="F1649" s="19" t="n">
        <v>0.4006223347724678</v>
      </c>
    </row>
    <row r="1650">
      <c r="B1650" s="8" t="s">
        <v>15</v>
      </c>
      <c r="C1650" s="15" t="n">
        <v>0.35564700382920156</v>
      </c>
      <c r="D1650" s="15" t="n">
        <v>0.3583555701855021</v>
      </c>
      <c r="E1650" s="15" t="n">
        <v>0.30437019544420507</v>
      </c>
      <c r="F1650" s="15" t="n">
        <v>0.4169392101873135</v>
      </c>
    </row>
    <row r="1651">
      <c r="B1651" s="8" t="s">
        <v>16</v>
      </c>
      <c r="C1651" s="19" t="n">
        <v>0.2703680629772216</v>
      </c>
      <c r="D1651" s="19" t="n">
        <v>0.27309062792585403</v>
      </c>
      <c r="E1651" s="19" t="n">
        <v>0.220060252649371</v>
      </c>
      <c r="F1651" s="19" t="n">
        <v>0.32170902195362455</v>
      </c>
    </row>
    <row r="1652">
      <c r="B1652" s="8" t="s">
        <v>17</v>
      </c>
      <c r="C1652" s="15" t="n">
        <v>0.4984272690564037</v>
      </c>
      <c r="D1652" s="15" t="n">
        <v>0.49878035008410154</v>
      </c>
      <c r="E1652" s="15" t="n">
        <v>0.37832803164471485</v>
      </c>
      <c r="F1652" s="15" t="n">
        <v>0.6275892650892949</v>
      </c>
    </row>
    <row r="1653" customHeight="true" ht="10.0">
      <c r="B1653"/>
    </row>
    <row r="1655">
      <c r="B1655" s="5" t="s">
        <v>21</v>
      </c>
    </row>
    <row r="1656" customHeight="true" ht="5.0">
      <c r="B1656"/>
    </row>
    <row r="1657">
      <c r="B1657" s="9" t="s">
        <v>5</v>
      </c>
      <c r="C1657" s="8" t="s">
        <v>6</v>
      </c>
      <c r="D1657" s="8" t="s">
        <v>7</v>
      </c>
      <c r="E1657" s="8" t="s">
        <v>22</v>
      </c>
      <c r="F1657" s="8" t="s">
        <v>19</v>
      </c>
      <c r="G1657" s="8" t="s">
        <v>20</v>
      </c>
    </row>
    <row r="1658">
      <c r="B1658" s="8" t="s">
        <v>11</v>
      </c>
      <c r="C1658" s="15" t="n">
        <v>0.3566229731793489</v>
      </c>
      <c r="D1658" s="15" t="n">
        <v>0.35895458768196203</v>
      </c>
      <c r="E1658" s="15" t="n">
        <v>0.002331614502613155</v>
      </c>
      <c r="F1658" s="15" t="n">
        <v>0.2682360344684229</v>
      </c>
      <c r="G1658" s="15" t="n">
        <v>0.44742884355664364</v>
      </c>
    </row>
    <row r="1659">
      <c r="B1659" s="8" t="s">
        <v>12</v>
      </c>
      <c r="C1659" s="19" t="n">
        <v>0.4110181779924444</v>
      </c>
      <c r="D1659" s="19" t="n">
        <v>0.4114930332221961</v>
      </c>
      <c r="E1659" s="19" t="n">
        <v>4.748552297517139E-4</v>
      </c>
      <c r="F1659" s="19" t="n">
        <v>0.3455833940430071</v>
      </c>
      <c r="G1659" s="19" t="n">
        <v>0.48399661779863623</v>
      </c>
    </row>
    <row r="1660">
      <c r="B1660" s="8" t="s">
        <v>13</v>
      </c>
      <c r="C1660" s="15" t="n">
        <v>0.2742477344978001</v>
      </c>
      <c r="D1660" s="15" t="n">
        <v>0.2692319466808765</v>
      </c>
      <c r="E1660" s="15" t="n">
        <v>-0.005015787816923578</v>
      </c>
      <c r="F1660" s="15" t="n">
        <v>0.1510470672712197</v>
      </c>
      <c r="G1660" s="15" t="n">
        <v>0.3880064992826803</v>
      </c>
    </row>
    <row r="1661">
      <c r="B1661" s="8" t="s">
        <v>14</v>
      </c>
      <c r="C1661" s="19" t="n">
        <v>0.31416876836330504</v>
      </c>
      <c r="D1661" s="19" t="n">
        <v>0.3110066197044375</v>
      </c>
      <c r="E1661" s="19" t="n">
        <v>-0.0031621486588675474</v>
      </c>
      <c r="F1661" s="19" t="n">
        <v>0.2189059254018271</v>
      </c>
      <c r="G1661" s="19" t="n">
        <v>0.40579105353126677</v>
      </c>
    </row>
    <row r="1662">
      <c r="B1662" s="8" t="s">
        <v>15</v>
      </c>
      <c r="C1662" s="15" t="n">
        <v>0.35564700382920156</v>
      </c>
      <c r="D1662" s="15" t="n">
        <v>0.3583555701855021</v>
      </c>
      <c r="E1662" s="15" t="n">
        <v>0.002708566356300568</v>
      </c>
      <c r="F1662" s="15" t="n">
        <v>0.30269082389351837</v>
      </c>
      <c r="G1662" s="15" t="n">
        <v>0.40934276557705596</v>
      </c>
    </row>
    <row r="1663">
      <c r="B1663" s="8" t="s">
        <v>16</v>
      </c>
      <c r="C1663" s="19" t="n">
        <v>0.2703680629772216</v>
      </c>
      <c r="D1663" s="19" t="n">
        <v>0.27309062792585403</v>
      </c>
      <c r="E1663" s="19" t="n">
        <v>0.0027225649486324333</v>
      </c>
      <c r="F1663" s="19" t="n">
        <v>0.20736933500301102</v>
      </c>
      <c r="G1663" s="19" t="n">
        <v>0.31690680840193935</v>
      </c>
    </row>
    <row r="1664">
      <c r="B1664" s="8" t="s">
        <v>17</v>
      </c>
      <c r="C1664" s="15" t="n">
        <v>0.4984272690564037</v>
      </c>
      <c r="D1664" s="15" t="n">
        <v>0.49878035008410154</v>
      </c>
      <c r="E1664" s="15" t="n">
        <v>3.5308102769782135E-4</v>
      </c>
      <c r="F1664" s="15" t="n">
        <v>0.3761624748525143</v>
      </c>
      <c r="G1664" s="15" t="n">
        <v>0.6239984964104976</v>
      </c>
    </row>
    <row r="1665" customHeight="true" ht="10.0">
      <c r="B1665"/>
    </row>
    <row r="1667">
      <c r="B1667" s="5" t="s">
        <v>23</v>
      </c>
    </row>
    <row r="1668" customHeight="true" ht="5.0">
      <c r="B1668"/>
    </row>
    <row r="1669">
      <c r="B1669" s="9" t="s">
        <v>5</v>
      </c>
      <c r="C1669" s="8" t="s">
        <v>11</v>
      </c>
      <c r="D1669" s="8" t="s">
        <v>12</v>
      </c>
      <c r="E1669" s="8" t="s">
        <v>13</v>
      </c>
      <c r="F1669" s="8" t="s">
        <v>14</v>
      </c>
      <c r="G1669" s="8" t="s">
        <v>15</v>
      </c>
      <c r="H1669" s="8" t="s">
        <v>16</v>
      </c>
      <c r="I1669" s="8" t="s">
        <v>17</v>
      </c>
    </row>
    <row r="1670">
      <c r="B1670" s="8" t="s">
        <v>24</v>
      </c>
      <c r="C1670" s="15" t="n">
        <v>0.4068173037169265</v>
      </c>
      <c r="D1670" s="15" t="n">
        <v>0.44728093825500553</v>
      </c>
      <c r="E1670" s="15" t="n">
        <v>0.14075848989939055</v>
      </c>
      <c r="F1670" s="15" t="n">
        <v>0.17566399616752637</v>
      </c>
      <c r="G1670" s="15" t="n">
        <v>0.44081245548427794</v>
      </c>
      <c r="H1670" s="15" t="n">
        <v>0.3788280915039818</v>
      </c>
      <c r="I1670" s="15" t="n">
        <v>0.5197852414108486</v>
      </c>
    </row>
    <row r="1671">
      <c r="B1671" s="8" t="s">
        <v>25</v>
      </c>
      <c r="C1671" s="19" t="n">
        <v>0.43769616765781244</v>
      </c>
      <c r="D1671" s="19" t="n">
        <v>0.4277840333799376</v>
      </c>
      <c r="E1671" s="19" t="n">
        <v>0.24203648928387034</v>
      </c>
      <c r="F1671" s="19" t="n">
        <v>0.3124418528377276</v>
      </c>
      <c r="G1671" s="19" t="n">
        <v>0.3022548077813294</v>
      </c>
      <c r="H1671" s="19" t="n">
        <v>0.2554754932620713</v>
      </c>
      <c r="I1671" s="19" t="n">
        <v>0.5253230989695333</v>
      </c>
    </row>
    <row r="1672">
      <c r="B1672" s="8" t="s">
        <v>26</v>
      </c>
      <c r="C1672" s="15" t="n">
        <v>0.4338142036015524</v>
      </c>
      <c r="D1672" s="15" t="n">
        <v>0.4437661097108652</v>
      </c>
      <c r="E1672" s="15" t="n">
        <v>0.11797867583028918</v>
      </c>
      <c r="F1672" s="15" t="n">
        <v>0.22141303250726618</v>
      </c>
      <c r="G1672" s="15" t="n">
        <v>0.433710701771612</v>
      </c>
      <c r="H1672" s="15" t="n">
        <v>0.33017453813249353</v>
      </c>
      <c r="I1672" s="15" t="n">
        <v>0.6023879977313077</v>
      </c>
    </row>
    <row r="1673">
      <c r="B1673" s="8" t="s">
        <v>27</v>
      </c>
      <c r="C1673" s="19" t="n">
        <v>0.41052581418572476</v>
      </c>
      <c r="D1673" s="19" t="n">
        <v>0.4347445084529314</v>
      </c>
      <c r="E1673" s="19" t="n">
        <v>0.2362885519830159</v>
      </c>
      <c r="F1673" s="19" t="n">
        <v>0.36192973829800834</v>
      </c>
      <c r="G1673" s="19" t="n">
        <v>0.33460157659197926</v>
      </c>
      <c r="H1673" s="19" t="n">
        <v>0.19566492359657828</v>
      </c>
      <c r="I1673" s="19" t="n">
        <v>0.5367460129568273</v>
      </c>
    </row>
    <row r="1674">
      <c r="B1674" s="8" t="s">
        <v>28</v>
      </c>
      <c r="C1674" s="15" t="n">
        <v>0.3913873654546338</v>
      </c>
      <c r="D1674" s="15" t="n">
        <v>0.4114617319518438</v>
      </c>
      <c r="E1674" s="15" t="n">
        <v>0.2554660395116435</v>
      </c>
      <c r="F1674" s="15" t="n">
        <v>0.31038583322760455</v>
      </c>
      <c r="G1674" s="15" t="n">
        <v>0.34055201630174425</v>
      </c>
      <c r="H1674" s="15" t="n">
        <v>0.2755878103222204</v>
      </c>
      <c r="I1674" s="15" t="n">
        <v>0.48915981263458996</v>
      </c>
    </row>
    <row r="1675">
      <c r="B1675" s="8" t="s">
        <v>29</v>
      </c>
      <c r="C1675" s="19" t="n">
        <v>0.36624937511295286</v>
      </c>
      <c r="D1675" s="19" t="n">
        <v>0.3855415160280741</v>
      </c>
      <c r="E1675" s="19" t="n">
        <v>0.26635527581437735</v>
      </c>
      <c r="F1675" s="19" t="n">
        <v>0.29270498264344463</v>
      </c>
      <c r="G1675" s="19" t="n">
        <v>0.3496548608583517</v>
      </c>
      <c r="H1675" s="19" t="n">
        <v>0.3178465582160287</v>
      </c>
      <c r="I1675" s="19" t="n">
        <v>0.5106122210215155</v>
      </c>
    </row>
    <row r="1676">
      <c r="B1676" s="8" t="s">
        <v>30</v>
      </c>
      <c r="C1676" s="15" t="n">
        <v>0.3516177020233963</v>
      </c>
      <c r="D1676" s="15" t="n">
        <v>0.4245191106565793</v>
      </c>
      <c r="E1676" s="15" t="n">
        <v>0.3323797834595906</v>
      </c>
      <c r="F1676" s="15" t="n">
        <v>0.3291505856509522</v>
      </c>
      <c r="G1676" s="15" t="n">
        <v>0.3003852040341431</v>
      </c>
      <c r="H1676" s="15" t="n">
        <v>0.23802189763669593</v>
      </c>
      <c r="I1676" s="15" t="n">
        <v>0.4511637386162668</v>
      </c>
    </row>
    <row r="1677">
      <c r="B1677" s="8" t="s">
        <v>31</v>
      </c>
      <c r="C1677" s="19" t="n">
        <v>0.3252040628384279</v>
      </c>
      <c r="D1677" s="19" t="n">
        <v>0.40657270638921955</v>
      </c>
      <c r="E1677" s="19" t="n">
        <v>0.35202353180026696</v>
      </c>
      <c r="F1677" s="19" t="n">
        <v>0.30734905728610223</v>
      </c>
      <c r="G1677" s="19" t="n">
        <v>0.3054426801519446</v>
      </c>
      <c r="H1677" s="19" t="n">
        <v>0.2810677387905505</v>
      </c>
      <c r="I1677" s="19" t="n">
        <v>0.5543902599862816</v>
      </c>
    </row>
    <row r="1678">
      <c r="B1678" s="8" t="s">
        <v>32</v>
      </c>
      <c r="C1678" s="15" t="n">
        <v>0.33700330554734637</v>
      </c>
      <c r="D1678" s="15" t="n">
        <v>0.39040700170438875</v>
      </c>
      <c r="E1678" s="15" t="n">
        <v>0.25852583197589707</v>
      </c>
      <c r="F1678" s="15" t="n">
        <v>0.33297436539052694</v>
      </c>
      <c r="G1678" s="15" t="n">
        <v>0.3883893735484683</v>
      </c>
      <c r="H1678" s="15" t="n">
        <v>0.27147503460548195</v>
      </c>
      <c r="I1678" s="15" t="n">
        <v>0.6337250676477743</v>
      </c>
    </row>
    <row r="1679">
      <c r="B1679" s="8" t="s">
        <v>33</v>
      </c>
      <c r="C1679" s="19" t="n">
        <v>0.33480710159128607</v>
      </c>
      <c r="D1679" s="19" t="n">
        <v>0.39609632552624624</v>
      </c>
      <c r="E1679" s="19" t="n">
        <v>0.30735324922010454</v>
      </c>
      <c r="F1679" s="19" t="n">
        <v>0.2942692052576619</v>
      </c>
      <c r="G1679" s="19" t="n">
        <v>0.34225832079251717</v>
      </c>
      <c r="H1679" s="19" t="n">
        <v>0.30116438435974763</v>
      </c>
      <c r="I1679" s="19" t="n">
        <v>0.4696489441844289</v>
      </c>
    </row>
    <row r="1680">
      <c r="B1680" s="8" t="s">
        <v>34</v>
      </c>
      <c r="C1680" s="15" t="n">
        <v>0.4283383283719593</v>
      </c>
      <c r="D1680" s="15" t="n">
        <v>0.442932213694241</v>
      </c>
      <c r="E1680" s="15" t="n">
        <v>0.17778427379765455</v>
      </c>
      <c r="F1680" s="15" t="n">
        <v>0.2658299798983431</v>
      </c>
      <c r="G1680" s="15" t="n">
        <v>0.37632360710896373</v>
      </c>
      <c r="H1680" s="15" t="n">
        <v>0.28723072571480573</v>
      </c>
      <c r="I1680" s="15" t="n">
        <v>0.5547218951218097</v>
      </c>
    </row>
    <row r="1681">
      <c r="B1681" s="8" t="s">
        <v>35</v>
      </c>
      <c r="C1681" s="19" t="n">
        <v>0.34067064179095385</v>
      </c>
      <c r="D1681" s="19" t="n">
        <v>0.4101604333029922</v>
      </c>
      <c r="E1681" s="19" t="n">
        <v>0.2671951640080806</v>
      </c>
      <c r="F1681" s="19" t="n">
        <v>0.3016503751881351</v>
      </c>
      <c r="G1681" s="19" t="n">
        <v>0.37385082857912877</v>
      </c>
      <c r="H1681" s="19" t="n">
        <v>0.28066550805003954</v>
      </c>
      <c r="I1681" s="19" t="n">
        <v>0.6230886631653189</v>
      </c>
    </row>
    <row r="1682">
      <c r="B1682" s="8" t="s">
        <v>36</v>
      </c>
      <c r="C1682" s="15" t="n">
        <v>0.4282077432261324</v>
      </c>
      <c r="D1682" s="15" t="n">
        <v>0.4351860679476554</v>
      </c>
      <c r="E1682" s="15" t="n">
        <v>0.21094335247444668</v>
      </c>
      <c r="F1682" s="15" t="n">
        <v>0.2739084906581161</v>
      </c>
      <c r="G1682" s="15" t="n">
        <v>0.34129010267809734</v>
      </c>
      <c r="H1682" s="15" t="n">
        <v>0.2856342663842741</v>
      </c>
      <c r="I1682" s="15" t="n">
        <v>0.571013374017511</v>
      </c>
    </row>
    <row r="1683">
      <c r="B1683" s="8" t="s">
        <v>37</v>
      </c>
      <c r="C1683" s="19" t="n">
        <v>0.36348872673313126</v>
      </c>
      <c r="D1683" s="19" t="n">
        <v>0.4217199862407265</v>
      </c>
      <c r="E1683" s="19" t="n">
        <v>0.2897972205128705</v>
      </c>
      <c r="F1683" s="19" t="n">
        <v>0.3281458455003563</v>
      </c>
      <c r="G1683" s="19" t="n">
        <v>0.33205908967519715</v>
      </c>
      <c r="H1683" s="19" t="n">
        <v>0.23842818333913404</v>
      </c>
      <c r="I1683" s="19" t="n">
        <v>0.4897160107397752</v>
      </c>
    </row>
    <row r="1684">
      <c r="B1684" s="8" t="s">
        <v>38</v>
      </c>
      <c r="C1684" s="15" t="n">
        <v>0.28550607998129135</v>
      </c>
      <c r="D1684" s="15" t="n">
        <v>0.3653193038973648</v>
      </c>
      <c r="E1684" s="15" t="n">
        <v>0.33217667966507836</v>
      </c>
      <c r="F1684" s="15" t="n">
        <v>0.379582719878153</v>
      </c>
      <c r="G1684" s="15" t="n">
        <v>0.3629486121746034</v>
      </c>
      <c r="H1684" s="15" t="n">
        <v>0.24576789583618439</v>
      </c>
      <c r="I1684" s="15" t="n">
        <v>0.532908172828442</v>
      </c>
    </row>
    <row r="1685">
      <c r="B1685" s="8" t="s">
        <v>39</v>
      </c>
      <c r="C1685" s="19" t="n">
        <v>0.3220749668658427</v>
      </c>
      <c r="D1685" s="19" t="n">
        <v>0.3516839389588237</v>
      </c>
      <c r="E1685" s="19" t="n">
        <v>0.31981988702050645</v>
      </c>
      <c r="F1685" s="19" t="n">
        <v>0.3583927658979544</v>
      </c>
      <c r="G1685" s="19" t="n">
        <v>0.3446907812889014</v>
      </c>
      <c r="H1685" s="19" t="n">
        <v>0.2888257927781769</v>
      </c>
      <c r="I1685" s="19" t="n">
        <v>0.4425005092101155</v>
      </c>
    </row>
    <row r="1686">
      <c r="B1686" s="8" t="s">
        <v>40</v>
      </c>
      <c r="C1686" s="15" t="n">
        <v>0.300855695241733</v>
      </c>
      <c r="D1686" s="15" t="n">
        <v>0.37371336455085613</v>
      </c>
      <c r="E1686" s="15" t="n">
        <v>0.31230880426799024</v>
      </c>
      <c r="F1686" s="15" t="n">
        <v>0.40738933684943474</v>
      </c>
      <c r="G1686" s="15" t="n">
        <v>0.37097012457926815</v>
      </c>
      <c r="H1686" s="15" t="n">
        <v>0.20736933500301102</v>
      </c>
      <c r="I1686" s="15" t="n">
        <v>0.5448515287115074</v>
      </c>
    </row>
    <row r="1687">
      <c r="B1687" s="8" t="s">
        <v>41</v>
      </c>
      <c r="C1687" s="19" t="n">
        <v>0.3429496289081756</v>
      </c>
      <c r="D1687" s="19" t="n">
        <v>0.403058629393816</v>
      </c>
      <c r="E1687" s="19" t="n">
        <v>0.3181403476910262</v>
      </c>
      <c r="F1687" s="19" t="n">
        <v>0.3034709159730374</v>
      </c>
      <c r="G1687" s="19" t="n">
        <v>0.3258628808105574</v>
      </c>
      <c r="H1687" s="19" t="n">
        <v>0.2917648303936187</v>
      </c>
      <c r="I1687" s="19" t="n">
        <v>0.46565321838165</v>
      </c>
    </row>
    <row r="1688">
      <c r="B1688" s="8" t="s">
        <v>42</v>
      </c>
      <c r="C1688" s="15" t="n">
        <v>0.38357542642868686</v>
      </c>
      <c r="D1688" s="15" t="n">
        <v>0.44011047587678515</v>
      </c>
      <c r="E1688" s="15" t="n">
        <v>0.26246180804849567</v>
      </c>
      <c r="F1688" s="15" t="n">
        <v>0.2658194359364861</v>
      </c>
      <c r="G1688" s="15" t="n">
        <v>0.34200388363640977</v>
      </c>
      <c r="H1688" s="15" t="n">
        <v>0.2927488303737815</v>
      </c>
      <c r="I1688" s="15" t="n">
        <v>0.5771156138454012</v>
      </c>
    </row>
    <row r="1689">
      <c r="B1689" s="8" t="s">
        <v>43</v>
      </c>
      <c r="C1689" s="19" t="n">
        <v>0.4386789919572486</v>
      </c>
      <c r="D1689" s="19" t="n">
        <v>0.5101711672837523</v>
      </c>
      <c r="E1689" s="19" t="n">
        <v>0.2255237021225463</v>
      </c>
      <c r="F1689" s="19" t="n">
        <v>0.2189059254018271</v>
      </c>
      <c r="G1689" s="19" t="n">
        <v>0.3275490943642334</v>
      </c>
      <c r="H1689" s="19" t="n">
        <v>0.2686257711545037</v>
      </c>
      <c r="I1689" s="19" t="n">
        <v>0.5124797372046124</v>
      </c>
    </row>
    <row r="1690">
      <c r="B1690" s="8" t="s">
        <v>44</v>
      </c>
      <c r="C1690" s="15" t="n">
        <v>0.3864508911493423</v>
      </c>
      <c r="D1690" s="15" t="n">
        <v>0.3963042256379689</v>
      </c>
      <c r="E1690" s="15" t="n">
        <v>0.22564894766330099</v>
      </c>
      <c r="F1690" s="15" t="n">
        <v>0.31313805944068457</v>
      </c>
      <c r="G1690" s="15" t="n">
        <v>0.3698923870046367</v>
      </c>
      <c r="H1690" s="15" t="n">
        <v>0.28369590666765604</v>
      </c>
      <c r="I1690" s="15" t="n">
        <v>0.42291553580481145</v>
      </c>
    </row>
    <row r="1691">
      <c r="B1691" s="8" t="s">
        <v>45</v>
      </c>
      <c r="C1691" s="19" t="n">
        <v>0.42110457801104473</v>
      </c>
      <c r="D1691" s="19" t="n">
        <v>0.4350530845619234</v>
      </c>
      <c r="E1691" s="19" t="n">
        <v>0.19786990590127462</v>
      </c>
      <c r="F1691" s="19" t="n">
        <v>0.29798443376883765</v>
      </c>
      <c r="G1691" s="19" t="n">
        <v>0.370970208856024</v>
      </c>
      <c r="H1691" s="19" t="n">
        <v>0.26498025582068474</v>
      </c>
      <c r="I1691" s="19" t="n">
        <v>0.4414873672067387</v>
      </c>
    </row>
    <row r="1692">
      <c r="B1692" s="8" t="s">
        <v>46</v>
      </c>
      <c r="C1692" s="15" t="n">
        <v>0.350139917031352</v>
      </c>
      <c r="D1692" s="15" t="n">
        <v>0.37151863074623304</v>
      </c>
      <c r="E1692" s="15" t="n">
        <v>0.31039674218949487</v>
      </c>
      <c r="F1692" s="15" t="n">
        <v>0.3634180164661977</v>
      </c>
      <c r="G1692" s="15" t="n">
        <v>0.3360249960555997</v>
      </c>
      <c r="H1692" s="15" t="n">
        <v>0.266824102404388</v>
      </c>
      <c r="I1692" s="15" t="n">
        <v>0.45377076910092323</v>
      </c>
    </row>
    <row r="1693">
      <c r="B1693" s="8" t="s">
        <v>47</v>
      </c>
      <c r="C1693" s="19" t="n">
        <v>0.3895661161804623</v>
      </c>
      <c r="D1693" s="19" t="n">
        <v>0.423955171216304</v>
      </c>
      <c r="E1693" s="19" t="n">
        <v>0.24157765860780175</v>
      </c>
      <c r="F1693" s="19" t="n">
        <v>0.30621023348599685</v>
      </c>
      <c r="G1693" s="19" t="n">
        <v>0.34990481505443827</v>
      </c>
      <c r="H1693" s="19" t="n">
        <v>0.2602015037694006</v>
      </c>
      <c r="I1693" s="19" t="n">
        <v>0.6356701507496363</v>
      </c>
    </row>
    <row r="1694">
      <c r="B1694" s="8" t="s">
        <v>48</v>
      </c>
      <c r="C1694" s="15" t="n">
        <v>0.3511467164899764</v>
      </c>
      <c r="D1694" s="15" t="n">
        <v>0.38565232344016775</v>
      </c>
      <c r="E1694" s="15" t="n">
        <v>0.27816535192757763</v>
      </c>
      <c r="F1694" s="15" t="n">
        <v>0.37856965554718613</v>
      </c>
      <c r="G1694" s="15" t="n">
        <v>0.3561704012070651</v>
      </c>
      <c r="H1694" s="15" t="n">
        <v>0.23164466522269825</v>
      </c>
      <c r="I1694" s="15" t="n">
        <v>0.532656489896256</v>
      </c>
    </row>
    <row r="1695">
      <c r="B1695" s="8" t="s">
        <v>49</v>
      </c>
      <c r="C1695" s="19" t="n">
        <v>0.4056921721575507</v>
      </c>
      <c r="D1695" s="19" t="n">
        <v>0.494526593143994</v>
      </c>
      <c r="E1695" s="19" t="n">
        <v>0.2003675719054252</v>
      </c>
      <c r="F1695" s="19" t="n">
        <v>0.279449382951464</v>
      </c>
      <c r="G1695" s="19" t="n">
        <v>0.38162638451537234</v>
      </c>
      <c r="H1695" s="19" t="n">
        <v>0.220060252649371</v>
      </c>
      <c r="I1695" s="19" t="n">
        <v>0.3794328790309034</v>
      </c>
    </row>
    <row r="1696">
      <c r="B1696" s="8" t="s">
        <v>50</v>
      </c>
      <c r="C1696" s="15" t="n">
        <v>0.3814851925140822</v>
      </c>
      <c r="D1696" s="15" t="n">
        <v>0.43568259171065843</v>
      </c>
      <c r="E1696" s="15" t="n">
        <v>0.2758145395135632</v>
      </c>
      <c r="F1696" s="15" t="n">
        <v>0.30347193192028665</v>
      </c>
      <c r="G1696" s="15" t="n">
        <v>0.3353708839667818</v>
      </c>
      <c r="H1696" s="15" t="n">
        <v>0.2629005198769609</v>
      </c>
      <c r="I1696" s="15" t="n">
        <v>0.5259548390048582</v>
      </c>
    </row>
    <row r="1697">
      <c r="B1697" s="8" t="s">
        <v>51</v>
      </c>
      <c r="C1697" s="19" t="n">
        <v>0.29021844088085835</v>
      </c>
      <c r="D1697" s="19" t="n">
        <v>0.36095683943902074</v>
      </c>
      <c r="E1697" s="19" t="n">
        <v>0.3936017908931494</v>
      </c>
      <c r="F1697" s="19" t="n">
        <v>0.3645017313927697</v>
      </c>
      <c r="G1697" s="19" t="n">
        <v>0.30328436245164725</v>
      </c>
      <c r="H1697" s="19" t="n">
        <v>0.2709060157093597</v>
      </c>
      <c r="I1697" s="19" t="n">
        <v>0.41081578409265296</v>
      </c>
    </row>
    <row r="1698">
      <c r="B1698" s="8" t="s">
        <v>52</v>
      </c>
      <c r="C1698" s="15" t="n">
        <v>0.4129425278048509</v>
      </c>
      <c r="D1698" s="15" t="n">
        <v>0.43491225590030597</v>
      </c>
      <c r="E1698" s="15" t="n">
        <v>0.22340414276192938</v>
      </c>
      <c r="F1698" s="15" t="n">
        <v>0.33017337299481037</v>
      </c>
      <c r="G1698" s="15" t="n">
        <v>0.3453706590152379</v>
      </c>
      <c r="H1698" s="15" t="n">
        <v>0.23223018477617982</v>
      </c>
      <c r="I1698" s="15" t="n">
        <v>0.5822133087966018</v>
      </c>
    </row>
    <row r="1699">
      <c r="B1699" s="8" t="s">
        <v>53</v>
      </c>
      <c r="C1699" s="19" t="n">
        <v>0.3991533201429604</v>
      </c>
      <c r="D1699" s="19" t="n">
        <v>0.4488280720242331</v>
      </c>
      <c r="E1699" s="19" t="n">
        <v>0.2168191290554688</v>
      </c>
      <c r="F1699" s="19" t="n">
        <v>0.2459164354963393</v>
      </c>
      <c r="G1699" s="19" t="n">
        <v>0.3749427552878776</v>
      </c>
      <c r="H1699" s="19" t="n">
        <v>0.3004564423080169</v>
      </c>
      <c r="I1699" s="19" t="n">
        <v>0.5430319875475991</v>
      </c>
    </row>
    <row r="1700">
      <c r="B1700" s="8" t="s">
        <v>54</v>
      </c>
      <c r="C1700" s="15" t="n">
        <v>0.34197439476749847</v>
      </c>
      <c r="D1700" s="15" t="n">
        <v>0.44375415188557565</v>
      </c>
      <c r="E1700" s="15" t="n">
        <v>0.31021073083637773</v>
      </c>
      <c r="F1700" s="15" t="n">
        <v>0.29566317452328955</v>
      </c>
      <c r="G1700" s="15" t="n">
        <v>0.3312418011764317</v>
      </c>
      <c r="H1700" s="15" t="n">
        <v>0.25397301312193676</v>
      </c>
      <c r="I1700" s="15" t="n">
        <v>0.5566959943888365</v>
      </c>
    </row>
    <row r="1701">
      <c r="B1701" s="8" t="s">
        <v>55</v>
      </c>
      <c r="C1701" s="19" t="n">
        <v>0.3471176944640875</v>
      </c>
      <c r="D1701" s="19" t="n">
        <v>0.41316812493802835</v>
      </c>
      <c r="E1701" s="19" t="n">
        <v>0.3002720578558621</v>
      </c>
      <c r="F1701" s="19" t="n">
        <v>0.3101046788859907</v>
      </c>
      <c r="G1701" s="19" t="n">
        <v>0.33629706426804173</v>
      </c>
      <c r="H1701" s="19" t="n">
        <v>0.2645135171798478</v>
      </c>
      <c r="I1701" s="19" t="n">
        <v>0.4814295355311694</v>
      </c>
    </row>
    <row r="1702">
      <c r="B1702" s="8" t="s">
        <v>56</v>
      </c>
      <c r="C1702" s="15" t="n">
        <v>0.3518482307262964</v>
      </c>
      <c r="D1702" s="15" t="n">
        <v>0.4828804313856554</v>
      </c>
      <c r="E1702" s="15" t="n">
        <v>0.29960431799958054</v>
      </c>
      <c r="F1702" s="15" t="n">
        <v>0.2535651457090325</v>
      </c>
      <c r="G1702" s="15" t="n">
        <v>0.3310355683134652</v>
      </c>
      <c r="H1702" s="15" t="n">
        <v>0.2571637211819896</v>
      </c>
      <c r="I1702" s="15" t="n">
        <v>0.5024335490775163</v>
      </c>
    </row>
    <row r="1703">
      <c r="B1703" s="8" t="s">
        <v>57</v>
      </c>
      <c r="C1703" s="19" t="n">
        <v>0.3406933773610175</v>
      </c>
      <c r="D1703" s="19" t="n">
        <v>0.43263195201708415</v>
      </c>
      <c r="E1703" s="19" t="n">
        <v>0.2838295149993626</v>
      </c>
      <c r="F1703" s="19" t="n">
        <v>0.318548266813864</v>
      </c>
      <c r="G1703" s="19" t="n">
        <v>0.36307481709444234</v>
      </c>
      <c r="H1703" s="19" t="n">
        <v>0.24740885688093683</v>
      </c>
      <c r="I1703" s="19" t="n">
        <v>0.46801624425479144</v>
      </c>
    </row>
    <row r="1704">
      <c r="B1704" s="8" t="s">
        <v>58</v>
      </c>
      <c r="C1704" s="15" t="n">
        <v>0.4223940257811436</v>
      </c>
      <c r="D1704" s="15" t="n">
        <v>0.479066451850619</v>
      </c>
      <c r="E1704" s="15" t="n">
        <v>0.194603156936913</v>
      </c>
      <c r="F1704" s="15" t="n">
        <v>0.23845563952795637</v>
      </c>
      <c r="G1704" s="15" t="n">
        <v>0.3630421837704908</v>
      </c>
      <c r="H1704" s="15" t="n">
        <v>0.2743523667197591</v>
      </c>
      <c r="I1704" s="15" t="n">
        <v>0.5339012293131705</v>
      </c>
    </row>
    <row r="1705">
      <c r="B1705" s="8" t="s">
        <v>59</v>
      </c>
      <c r="C1705" s="19" t="n">
        <v>0.3893220827354288</v>
      </c>
      <c r="D1705" s="19" t="n">
        <v>0.4222887062112927</v>
      </c>
      <c r="E1705" s="19" t="n">
        <v>0.25171860717733574</v>
      </c>
      <c r="F1705" s="19" t="n">
        <v>0.26488951582452613</v>
      </c>
      <c r="G1705" s="19" t="n">
        <v>0.3435157227996263</v>
      </c>
      <c r="H1705" s="19" t="n">
        <v>0.30966011093330925</v>
      </c>
      <c r="I1705" s="19" t="n">
        <v>0.5385583550486716</v>
      </c>
    </row>
    <row r="1706">
      <c r="B1706" s="8" t="s">
        <v>60</v>
      </c>
      <c r="C1706" s="15" t="n">
        <v>0.4018502989541485</v>
      </c>
      <c r="D1706" s="15" t="n">
        <v>0.4322075634303936</v>
      </c>
      <c r="E1706" s="15" t="n">
        <v>0.27496488254916174</v>
      </c>
      <c r="F1706" s="15" t="n">
        <v>0.277670142130185</v>
      </c>
      <c r="G1706" s="15" t="n">
        <v>0.3121140063776865</v>
      </c>
      <c r="H1706" s="15" t="n">
        <v>0.28886756959256393</v>
      </c>
      <c r="I1706" s="15" t="n">
        <v>0.5059454318244812</v>
      </c>
    </row>
    <row r="1707">
      <c r="B1707" s="8" t="s">
        <v>61</v>
      </c>
      <c r="C1707" s="19" t="n">
        <v>0.3432844095041929</v>
      </c>
      <c r="D1707" s="19" t="n">
        <v>0.4143672388646187</v>
      </c>
      <c r="E1707" s="19" t="n">
        <v>0.3130412115317607</v>
      </c>
      <c r="F1707" s="19" t="n">
        <v>0.2968883012384951</v>
      </c>
      <c r="G1707" s="19" t="n">
        <v>0.3309535610755992</v>
      </c>
      <c r="H1707" s="19" t="n">
        <v>0.2857699132752745</v>
      </c>
      <c r="I1707" s="19" t="n">
        <v>0.43260554505700166</v>
      </c>
    </row>
    <row r="1708">
      <c r="B1708" s="8" t="s">
        <v>62</v>
      </c>
      <c r="C1708" s="15" t="n">
        <v>0.35271699589617245</v>
      </c>
      <c r="D1708" s="15" t="n">
        <v>0.3634432842362977</v>
      </c>
      <c r="E1708" s="15" t="n">
        <v>0.2832567323442854</v>
      </c>
      <c r="F1708" s="15" t="n">
        <v>0.3839182383548354</v>
      </c>
      <c r="G1708" s="15" t="n">
        <v>0.3523864095247381</v>
      </c>
      <c r="H1708" s="15" t="n">
        <v>0.24798714447682754</v>
      </c>
      <c r="I1708" s="15" t="n">
        <v>0.426483528986607</v>
      </c>
    </row>
    <row r="1709">
      <c r="B1709" s="8" t="s">
        <v>63</v>
      </c>
      <c r="C1709" s="19" t="n">
        <v>0.30201055544270883</v>
      </c>
      <c r="D1709" s="19" t="n">
        <v>0.3924159722187469</v>
      </c>
      <c r="E1709" s="19" t="n">
        <v>0.3745684589910516</v>
      </c>
      <c r="F1709" s="19" t="n">
        <v>0.34258112247327077</v>
      </c>
      <c r="G1709" s="19" t="n">
        <v>0.3164829827239922</v>
      </c>
      <c r="H1709" s="19" t="n">
        <v>0.26537403667198306</v>
      </c>
      <c r="I1709" s="19" t="n">
        <v>0.5596333263754355</v>
      </c>
    </row>
    <row r="1710">
      <c r="B1710" s="8" t="s">
        <v>64</v>
      </c>
      <c r="C1710" s="15" t="n">
        <v>0.34793006052072384</v>
      </c>
      <c r="D1710" s="15" t="n">
        <v>0.3985863213888348</v>
      </c>
      <c r="E1710" s="15" t="n">
        <v>0.30769157935792363</v>
      </c>
      <c r="F1710" s="15" t="n">
        <v>0.3090686407001829</v>
      </c>
      <c r="G1710" s="15" t="n">
        <v>0.3329950491800878</v>
      </c>
      <c r="H1710" s="15" t="n">
        <v>0.28642188669777535</v>
      </c>
      <c r="I1710" s="15" t="n">
        <v>0.4716912093108777</v>
      </c>
    </row>
    <row r="1711">
      <c r="B1711" s="8" t="s">
        <v>65</v>
      </c>
      <c r="C1711" s="19" t="n">
        <v>0.37769516633155675</v>
      </c>
      <c r="D1711" s="19" t="n">
        <v>0.4319746778175625</v>
      </c>
      <c r="E1711" s="19" t="n">
        <v>0.2888411938098308</v>
      </c>
      <c r="F1711" s="19" t="n">
        <v>0.28244097387377437</v>
      </c>
      <c r="G1711" s="19" t="n">
        <v>0.31600845142975004</v>
      </c>
      <c r="H1711" s="19" t="n">
        <v>0.2795779665307918</v>
      </c>
      <c r="I1711" s="19" t="n">
        <v>0.41532589795610564</v>
      </c>
    </row>
    <row r="1712">
      <c r="B1712" s="8" t="s">
        <v>66</v>
      </c>
      <c r="C1712" s="15" t="n">
        <v>0.29815615447406796</v>
      </c>
      <c r="D1712" s="15" t="n">
        <v>0.34884167278219363</v>
      </c>
      <c r="E1712" s="15" t="n">
        <v>0.3745355923080953</v>
      </c>
      <c r="F1712" s="15" t="n">
        <v>0.40579105353126677</v>
      </c>
      <c r="G1712" s="15" t="n">
        <v>0.3160261519664772</v>
      </c>
      <c r="H1712" s="15" t="n">
        <v>0.24309648864017075</v>
      </c>
      <c r="I1712" s="15" t="n">
        <v>0.48215306184741624</v>
      </c>
    </row>
    <row r="1713">
      <c r="B1713" s="8" t="s">
        <v>67</v>
      </c>
      <c r="C1713" s="19" t="n">
        <v>0.264564448426812</v>
      </c>
      <c r="D1713" s="19" t="n">
        <v>0.42445094613748424</v>
      </c>
      <c r="E1713" s="19" t="n">
        <v>0.41407127674916927</v>
      </c>
      <c r="F1713" s="19" t="n">
        <v>0.37264669905679826</v>
      </c>
      <c r="G1713" s="19" t="n">
        <v>0.30656139085051776</v>
      </c>
      <c r="H1713" s="19" t="n">
        <v>0.18833014611323695</v>
      </c>
      <c r="I1713" s="19" t="n">
        <v>0.5342494028565602</v>
      </c>
    </row>
    <row r="1714">
      <c r="B1714" s="8" t="s">
        <v>68</v>
      </c>
      <c r="C1714" s="15" t="n">
        <v>0.34411106242555844</v>
      </c>
      <c r="D1714" s="15" t="n">
        <v>0.4123509008015202</v>
      </c>
      <c r="E1714" s="15" t="n">
        <v>0.2873860900238352</v>
      </c>
      <c r="F1714" s="15" t="n">
        <v>0.29731239516513985</v>
      </c>
      <c r="G1714" s="15" t="n">
        <v>0.3534865586025501</v>
      </c>
      <c r="H1714" s="15" t="n">
        <v>0.2812851777691113</v>
      </c>
      <c r="I1714" s="15" t="n">
        <v>0.5176580741029785</v>
      </c>
    </row>
    <row r="1715">
      <c r="B1715" s="8" t="s">
        <v>69</v>
      </c>
      <c r="C1715" s="19" t="n">
        <v>0.39835403253253665</v>
      </c>
      <c r="D1715" s="19" t="n">
        <v>0.4418738154952796</v>
      </c>
      <c r="E1715" s="19" t="n">
        <v>0.22754601057654972</v>
      </c>
      <c r="F1715" s="19" t="n">
        <v>0.3089917112150342</v>
      </c>
      <c r="G1715" s="19" t="n">
        <v>0.36066067736069896</v>
      </c>
      <c r="H1715" s="19" t="n">
        <v>0.24563837086178747</v>
      </c>
      <c r="I1715" s="19" t="n">
        <v>0.5069344896730951</v>
      </c>
    </row>
    <row r="1716">
      <c r="B1716" s="8" t="s">
        <v>70</v>
      </c>
      <c r="C1716" s="15" t="n">
        <v>0.36329755065169</v>
      </c>
      <c r="D1716" s="15" t="n">
        <v>0.3805043696281814</v>
      </c>
      <c r="E1716" s="15" t="n">
        <v>0.23127945364059252</v>
      </c>
      <c r="F1716" s="15" t="n">
        <v>0.3303305296096874</v>
      </c>
      <c r="G1716" s="15" t="n">
        <v>0.3970199138814541</v>
      </c>
      <c r="H1716" s="15" t="n">
        <v>0.2867627732156173</v>
      </c>
      <c r="I1716" s="15" t="n">
        <v>0.45019330775829464</v>
      </c>
    </row>
    <row r="1717">
      <c r="B1717" s="8" t="s">
        <v>71</v>
      </c>
      <c r="C1717" s="19" t="n">
        <v>0.3593456753630373</v>
      </c>
      <c r="D1717" s="19" t="n">
        <v>0.3685482281402136</v>
      </c>
      <c r="E1717" s="19" t="n">
        <v>0.2555581227510596</v>
      </c>
      <c r="F1717" s="19" t="n">
        <v>0.35484344058632894</v>
      </c>
      <c r="G1717" s="19" t="n">
        <v>0.3734457613442115</v>
      </c>
      <c r="H1717" s="19" t="n">
        <v>0.2734804949835555</v>
      </c>
      <c r="I1717" s="19" t="n">
        <v>0.4260766414545727</v>
      </c>
    </row>
    <row r="1718">
      <c r="B1718" s="8" t="s">
        <v>72</v>
      </c>
      <c r="C1718" s="15" t="n">
        <v>0.3856244678101681</v>
      </c>
      <c r="D1718" s="15" t="n">
        <v>0.4126968992561177</v>
      </c>
      <c r="E1718" s="15" t="n">
        <v>0.2746964212227691</v>
      </c>
      <c r="F1718" s="15" t="n">
        <v>0.33808196820443936</v>
      </c>
      <c r="G1718" s="15" t="n">
        <v>0.32654447273873494</v>
      </c>
      <c r="H1718" s="15" t="n">
        <v>0.24296590942294047</v>
      </c>
      <c r="I1718" s="15" t="n">
        <v>0.46968721849739653</v>
      </c>
    </row>
    <row r="1719">
      <c r="B1719" s="8" t="s">
        <v>73</v>
      </c>
      <c r="C1719" s="19" t="n">
        <v>0.2960175269060353</v>
      </c>
      <c r="D1719" s="19" t="n">
        <v>0.3831337177302407</v>
      </c>
      <c r="E1719" s="19" t="n">
        <v>0.34661434158404714</v>
      </c>
      <c r="F1719" s="19" t="n">
        <v>0.3540450205249005</v>
      </c>
      <c r="G1719" s="19" t="n">
        <v>0.34255905044675616</v>
      </c>
      <c r="H1719" s="19" t="n">
        <v>0.25803529693433974</v>
      </c>
      <c r="I1719" s="19" t="n">
        <v>0.5085943639524451</v>
      </c>
    </row>
    <row r="1720">
      <c r="B1720" s="8" t="s">
        <v>74</v>
      </c>
      <c r="C1720" s="15" t="n">
        <v>0.37720496519685354</v>
      </c>
      <c r="D1720" s="15" t="n">
        <v>0.4318722785320465</v>
      </c>
      <c r="E1720" s="15" t="n">
        <v>0.27209008933458634</v>
      </c>
      <c r="F1720" s="15" t="n">
        <v>0.35697264125359246</v>
      </c>
      <c r="G1720" s="15" t="n">
        <v>0.3410907480131785</v>
      </c>
      <c r="H1720" s="15" t="n">
        <v>0.2035248884608083</v>
      </c>
      <c r="I1720" s="15" t="n">
        <v>0.4550102201885563</v>
      </c>
    </row>
    <row r="1721">
      <c r="B1721" s="8" t="s">
        <v>75</v>
      </c>
      <c r="C1721" s="19" t="n">
        <v>0.36403643074665004</v>
      </c>
      <c r="D1721" s="19" t="n">
        <v>0.4133761157843432</v>
      </c>
      <c r="E1721" s="19" t="n">
        <v>0.24807011710213903</v>
      </c>
      <c r="F1721" s="19" t="n">
        <v>0.31470697597358543</v>
      </c>
      <c r="G1721" s="19" t="n">
        <v>0.37739490168598433</v>
      </c>
      <c r="H1721" s="19" t="n">
        <v>0.26630294227923434</v>
      </c>
      <c r="I1721" s="19" t="n">
        <v>0.46440744140664614</v>
      </c>
    </row>
    <row r="1722">
      <c r="B1722" s="8" t="s">
        <v>76</v>
      </c>
      <c r="C1722" s="15" t="n">
        <v>0.2795612624695387</v>
      </c>
      <c r="D1722" s="15" t="n">
        <v>0.3651336338896111</v>
      </c>
      <c r="E1722" s="15" t="n">
        <v>0.3314751505057294</v>
      </c>
      <c r="F1722" s="15" t="n">
        <v>0.3824085171279389</v>
      </c>
      <c r="G1722" s="15" t="n">
        <v>0.3776086879471917</v>
      </c>
      <c r="H1722" s="15" t="n">
        <v>0.2469993755837207</v>
      </c>
      <c r="I1722" s="15" t="n">
        <v>0.5057582871933228</v>
      </c>
    </row>
    <row r="1723">
      <c r="B1723" s="8" t="s">
        <v>77</v>
      </c>
      <c r="C1723" s="19" t="n">
        <v>0.4199351344249786</v>
      </c>
      <c r="D1723" s="19" t="n">
        <v>0.48399661779863623</v>
      </c>
      <c r="E1723" s="19" t="n">
        <v>0.16812840569050702</v>
      </c>
      <c r="F1723" s="19" t="n">
        <v>0.21525532581048076</v>
      </c>
      <c r="G1723" s="19" t="n">
        <v>0.39483875580466715</v>
      </c>
      <c r="H1723" s="19" t="n">
        <v>0.29511525945078093</v>
      </c>
      <c r="I1723" s="19" t="n">
        <v>0.5320906395038643</v>
      </c>
    </row>
    <row r="1724">
      <c r="B1724" s="8" t="s">
        <v>78</v>
      </c>
      <c r="C1724" s="15" t="n">
        <v>0.32033177604359686</v>
      </c>
      <c r="D1724" s="15" t="n">
        <v>0.40383783377748605</v>
      </c>
      <c r="E1724" s="15" t="n">
        <v>0.2991123566572848</v>
      </c>
      <c r="F1724" s="15" t="n">
        <v>0.3297782729964691</v>
      </c>
      <c r="G1724" s="15" t="n">
        <v>0.3626560721616442</v>
      </c>
      <c r="H1724" s="15" t="n">
        <v>0.2612492041152856</v>
      </c>
      <c r="I1724" s="15" t="n">
        <v>0.39184702988474</v>
      </c>
    </row>
    <row r="1725">
      <c r="B1725" s="8" t="s">
        <v>79</v>
      </c>
      <c r="C1725" s="19" t="n">
        <v>0.3469918604815203</v>
      </c>
      <c r="D1725" s="19" t="n">
        <v>0.39188485927146643</v>
      </c>
      <c r="E1725" s="19" t="n">
        <v>0.29633210152168943</v>
      </c>
      <c r="F1725" s="19" t="n">
        <v>0.2825386792268516</v>
      </c>
      <c r="G1725" s="19" t="n">
        <v>0.34392722320010877</v>
      </c>
      <c r="H1725" s="19" t="n">
        <v>0.32170902195362455</v>
      </c>
      <c r="I1725" s="19" t="n">
        <v>0.4176370057379876</v>
      </c>
    </row>
    <row r="1726">
      <c r="B1726" s="8" t="s">
        <v>80</v>
      </c>
      <c r="C1726" s="15" t="n">
        <v>0.3956339632952411</v>
      </c>
      <c r="D1726" s="15" t="n">
        <v>0.42466231501897306</v>
      </c>
      <c r="E1726" s="15" t="n">
        <v>0.2418232197895797</v>
      </c>
      <c r="F1726" s="15" t="n">
        <v>0.27931823369534575</v>
      </c>
      <c r="G1726" s="15" t="n">
        <v>0.35020358072537483</v>
      </c>
      <c r="H1726" s="15" t="n">
        <v>0.29668936138854995</v>
      </c>
      <c r="I1726" s="15" t="n">
        <v>0.5187160801753975</v>
      </c>
    </row>
    <row r="1727">
      <c r="B1727" s="8" t="s">
        <v>81</v>
      </c>
      <c r="C1727" s="19" t="n">
        <v>0.3433732255272973</v>
      </c>
      <c r="D1727" s="19" t="n">
        <v>0.3949437711687649</v>
      </c>
      <c r="E1727" s="19" t="n">
        <v>0.275801131886944</v>
      </c>
      <c r="F1727" s="19" t="n">
        <v>0.34162938892557565</v>
      </c>
      <c r="G1727" s="19" t="n">
        <v>0.367354102191488</v>
      </c>
      <c r="H1727" s="19" t="n">
        <v>0.2580016128104557</v>
      </c>
      <c r="I1727" s="19" t="n">
        <v>0.5653509144320086</v>
      </c>
    </row>
    <row r="1728">
      <c r="B1728" s="8" t="s">
        <v>82</v>
      </c>
      <c r="C1728" s="15" t="n">
        <v>0.36786983839956494</v>
      </c>
      <c r="D1728" s="15" t="n">
        <v>0.4353667044948812</v>
      </c>
      <c r="E1728" s="15" t="n">
        <v>0.2326639000299741</v>
      </c>
      <c r="F1728" s="15" t="n">
        <v>0.308797552827423</v>
      </c>
      <c r="G1728" s="15" t="n">
        <v>0.3816179331304663</v>
      </c>
      <c r="H1728" s="15" t="n">
        <v>0.24762091004087475</v>
      </c>
      <c r="I1728" s="15" t="n">
        <v>0.5760155521494165</v>
      </c>
    </row>
    <row r="1729">
      <c r="B1729" s="8" t="s">
        <v>83</v>
      </c>
      <c r="C1729" s="19" t="n">
        <v>0.31401396545412263</v>
      </c>
      <c r="D1729" s="19" t="n">
        <v>0.38078646589828224</v>
      </c>
      <c r="E1729" s="19" t="n">
        <v>0.30426206296690084</v>
      </c>
      <c r="F1729" s="19" t="n">
        <v>0.38085046278252394</v>
      </c>
      <c r="G1729" s="19" t="n">
        <v>0.3653380586978849</v>
      </c>
      <c r="H1729" s="19" t="n">
        <v>0.2354740908168823</v>
      </c>
      <c r="I1729" s="19" t="n">
        <v>0.40724641600882766</v>
      </c>
    </row>
    <row r="1730">
      <c r="B1730" s="8" t="s">
        <v>84</v>
      </c>
      <c r="C1730" s="15" t="n">
        <v>0.26407626199915596</v>
      </c>
      <c r="D1730" s="15" t="n">
        <v>0.28596054048934233</v>
      </c>
      <c r="E1730" s="15" t="n">
        <v>0.4098981202811146</v>
      </c>
      <c r="F1730" s="15" t="n">
        <v>0.47899077521051386</v>
      </c>
      <c r="G1730" s="15" t="n">
        <v>0.3080416205262836</v>
      </c>
      <c r="H1730" s="15" t="n">
        <v>0.22645634557639677</v>
      </c>
      <c r="I1730" s="15" t="n">
        <v>0.5652462891978105</v>
      </c>
    </row>
    <row r="1731">
      <c r="B1731" s="8" t="s">
        <v>85</v>
      </c>
      <c r="C1731" s="19" t="n">
        <v>0.31165819167646736</v>
      </c>
      <c r="D1731" s="19" t="n">
        <v>0.40238847248919496</v>
      </c>
      <c r="E1731" s="19" t="n">
        <v>0.31843235779426304</v>
      </c>
      <c r="F1731" s="19" t="n">
        <v>0.3464874404208381</v>
      </c>
      <c r="G1731" s="19" t="n">
        <v>0.357476623596074</v>
      </c>
      <c r="H1731" s="19" t="n">
        <v>0.24925988573793692</v>
      </c>
      <c r="I1731" s="19" t="n">
        <v>0.5046712209305695</v>
      </c>
    </row>
    <row r="1732">
      <c r="B1732" s="8" t="s">
        <v>86</v>
      </c>
      <c r="C1732" s="15" t="n">
        <v>0.43368039318449103</v>
      </c>
      <c r="D1732" s="15" t="n">
        <v>0.43722529711663244</v>
      </c>
      <c r="E1732" s="15" t="n">
        <v>0.23680959478650265</v>
      </c>
      <c r="F1732" s="15" t="n">
        <v>0.30730115640531314</v>
      </c>
      <c r="G1732" s="15" t="n">
        <v>0.31491683865696624</v>
      </c>
      <c r="H1732" s="15" t="n">
        <v>0.2529180745574836</v>
      </c>
      <c r="I1732" s="15" t="n">
        <v>0.5429777372201491</v>
      </c>
    </row>
    <row r="1733">
      <c r="B1733" s="8" t="s">
        <v>87</v>
      </c>
      <c r="C1733" s="19" t="n">
        <v>0.4597502823569582</v>
      </c>
      <c r="D1733" s="19" t="n">
        <v>0.42272167249824794</v>
      </c>
      <c r="E1733" s="19" t="n">
        <v>0.12053793760471218</v>
      </c>
      <c r="F1733" s="19" t="n">
        <v>0.26266026275078563</v>
      </c>
      <c r="G1733" s="19" t="n">
        <v>0.40635733563401555</v>
      </c>
      <c r="H1733" s="19" t="n">
        <v>0.3074908340048158</v>
      </c>
      <c r="I1733" s="19" t="n">
        <v>0.5037098625701019</v>
      </c>
    </row>
    <row r="1734">
      <c r="B1734" s="8" t="s">
        <v>88</v>
      </c>
      <c r="C1734" s="15" t="n">
        <v>0.38874234807820124</v>
      </c>
      <c r="D1734" s="15" t="n">
        <v>0.43678335574342886</v>
      </c>
      <c r="E1734" s="15" t="n">
        <v>0.25655541192329434</v>
      </c>
      <c r="F1734" s="15" t="n">
        <v>0.3113944269243356</v>
      </c>
      <c r="G1734" s="15" t="n">
        <v>0.3437848189579929</v>
      </c>
      <c r="H1734" s="15" t="n">
        <v>0.2506355644807558</v>
      </c>
      <c r="I1734" s="15" t="n">
        <v>0.553802008257105</v>
      </c>
    </row>
    <row r="1735">
      <c r="B1735" s="8" t="s">
        <v>89</v>
      </c>
      <c r="C1735" s="19" t="n">
        <v>0.28449347933370017</v>
      </c>
      <c r="D1735" s="19" t="n">
        <v>0.3484317079374808</v>
      </c>
      <c r="E1735" s="19" t="n">
        <v>0.3805062177160595</v>
      </c>
      <c r="F1735" s="19" t="n">
        <v>0.3786520871061214</v>
      </c>
      <c r="G1735" s="19" t="n">
        <v>0.31997407691176805</v>
      </c>
      <c r="H1735" s="19" t="n">
        <v>0.2690693444893927</v>
      </c>
      <c r="I1735" s="19" t="n">
        <v>0.4721357155795196</v>
      </c>
    </row>
    <row r="1736">
      <c r="B1736" s="8" t="s">
        <v>90</v>
      </c>
      <c r="C1736" s="15" t="n">
        <v>0.32352088041099536</v>
      </c>
      <c r="D1736" s="15" t="n">
        <v>0.38169261862711223</v>
      </c>
      <c r="E1736" s="15" t="n">
        <v>0.2897059891936715</v>
      </c>
      <c r="F1736" s="15" t="n">
        <v>0.34945480510781024</v>
      </c>
      <c r="G1736" s="15" t="n">
        <v>0.37051657658653914</v>
      </c>
      <c r="H1736" s="15" t="n">
        <v>0.26389621004280356</v>
      </c>
      <c r="I1736" s="15" t="n">
        <v>0.4154807716337801</v>
      </c>
    </row>
    <row r="1737">
      <c r="B1737" s="8" t="s">
        <v>91</v>
      </c>
      <c r="C1737" s="19" t="n">
        <v>0.333331838428201</v>
      </c>
      <c r="D1737" s="19" t="n">
        <v>0.3429912759528404</v>
      </c>
      <c r="E1737" s="19" t="n">
        <v>0.271670539620076</v>
      </c>
      <c r="F1737" s="19" t="n">
        <v>0.3451784849489304</v>
      </c>
      <c r="G1737" s="19" t="n">
        <v>0.382521596087199</v>
      </c>
      <c r="H1737" s="19" t="n">
        <v>0.3092999879594135</v>
      </c>
      <c r="I1737" s="19" t="n">
        <v>0.4606568829104559</v>
      </c>
    </row>
    <row r="1738">
      <c r="B1738" s="8" t="s">
        <v>92</v>
      </c>
      <c r="C1738" s="15" t="n">
        <v>0.33690962668610813</v>
      </c>
      <c r="D1738" s="15" t="n">
        <v>0.35541533437755307</v>
      </c>
      <c r="E1738" s="15" t="n">
        <v>0.2898996278080799</v>
      </c>
      <c r="F1738" s="15" t="n">
        <v>0.394135302169834</v>
      </c>
      <c r="G1738" s="15" t="n">
        <v>0.35900395596524354</v>
      </c>
      <c r="H1738" s="15" t="n">
        <v>0.24872088745533596</v>
      </c>
      <c r="I1738" s="15" t="n">
        <v>0.5840469113018337</v>
      </c>
    </row>
    <row r="1739">
      <c r="B1739" s="8" t="s">
        <v>93</v>
      </c>
      <c r="C1739" s="19" t="n">
        <v>0.3681788977323739</v>
      </c>
      <c r="D1739" s="19" t="n">
        <v>0.4193100244603109</v>
      </c>
      <c r="E1739" s="19" t="n">
        <v>0.306759733398852</v>
      </c>
      <c r="F1739" s="19" t="n">
        <v>0.28149959211999526</v>
      </c>
      <c r="G1739" s="19" t="n">
        <v>0.30874806991093195</v>
      </c>
      <c r="H1739" s="19" t="n">
        <v>0.2909356896900978</v>
      </c>
      <c r="I1739" s="19" t="n">
        <v>0.5917038501588775</v>
      </c>
    </row>
    <row r="1740">
      <c r="B1740" s="8" t="s">
        <v>94</v>
      </c>
      <c r="C1740" s="15" t="n">
        <v>0.36985047659673487</v>
      </c>
      <c r="D1740" s="15" t="n">
        <v>0.41804097402164103</v>
      </c>
      <c r="E1740" s="15" t="n">
        <v>0.2671935773818477</v>
      </c>
      <c r="F1740" s="15" t="n">
        <v>0.27172592203360346</v>
      </c>
      <c r="G1740" s="15" t="n">
        <v>0.34895117150761135</v>
      </c>
      <c r="H1740" s="15" t="n">
        <v>0.3055970214420784</v>
      </c>
      <c r="I1740" s="15" t="n">
        <v>0.49993657655836143</v>
      </c>
    </row>
    <row r="1741">
      <c r="B1741" s="8" t="s">
        <v>95</v>
      </c>
      <c r="C1741" s="19" t="n">
        <v>0.38015035749365095</v>
      </c>
      <c r="D1741" s="19" t="n">
        <v>0.3890978877677207</v>
      </c>
      <c r="E1741" s="19" t="n">
        <v>0.27315051944316604</v>
      </c>
      <c r="F1741" s="19" t="n">
        <v>0.3566627804233002</v>
      </c>
      <c r="G1741" s="19" t="n">
        <v>0.33085880976875354</v>
      </c>
      <c r="H1741" s="19" t="n">
        <v>0.2506816207970569</v>
      </c>
      <c r="I1741" s="19" t="n">
        <v>0.46707773132760516</v>
      </c>
    </row>
    <row r="1742">
      <c r="B1742" s="8" t="s">
        <v>96</v>
      </c>
      <c r="C1742" s="15" t="n">
        <v>0.31899523462506396</v>
      </c>
      <c r="D1742" s="15" t="n">
        <v>0.3842159016794675</v>
      </c>
      <c r="E1742" s="15" t="n">
        <v>0.33389758802717945</v>
      </c>
      <c r="F1742" s="15" t="n">
        <v>0.33398904791884804</v>
      </c>
      <c r="G1742" s="15" t="n">
        <v>0.33723973346760056</v>
      </c>
      <c r="H1742" s="15" t="n">
        <v>0.2769569479425157</v>
      </c>
      <c r="I1742" s="15" t="n">
        <v>0.48975374254876075</v>
      </c>
    </row>
    <row r="1743">
      <c r="B1743" s="8" t="s">
        <v>97</v>
      </c>
      <c r="C1743" s="19" t="n">
        <v>0.3592427860244424</v>
      </c>
      <c r="D1743" s="19" t="n">
        <v>0.4489482578602378</v>
      </c>
      <c r="E1743" s="19" t="n">
        <v>0.2636146478503525</v>
      </c>
      <c r="F1743" s="19" t="n">
        <v>0.24890422151061917</v>
      </c>
      <c r="G1743" s="19" t="n">
        <v>0.3630088843790199</v>
      </c>
      <c r="H1743" s="19" t="n">
        <v>0.2979883102745293</v>
      </c>
      <c r="I1743" s="19" t="n">
        <v>0.52579396234219</v>
      </c>
    </row>
    <row r="1744">
      <c r="B1744" s="8" t="s">
        <v>98</v>
      </c>
      <c r="C1744" s="15" t="n">
        <v>0.3899315498252</v>
      </c>
      <c r="D1744" s="15" t="n">
        <v>0.4107793515015176</v>
      </c>
      <c r="E1744" s="15" t="n">
        <v>0.2413771933505985</v>
      </c>
      <c r="F1744" s="15" t="n">
        <v>0.3320554166543532</v>
      </c>
      <c r="G1744" s="15" t="n">
        <v>0.35927125751705413</v>
      </c>
      <c r="H1744" s="15" t="n">
        <v>0.2544176953628006</v>
      </c>
      <c r="I1744" s="15" t="n">
        <v>0.4575990240089739</v>
      </c>
    </row>
    <row r="1745">
      <c r="B1745" s="8" t="s">
        <v>99</v>
      </c>
      <c r="C1745" s="19" t="n">
        <v>0.3488925522143945</v>
      </c>
      <c r="D1745" s="19" t="n">
        <v>0.4297559923855547</v>
      </c>
      <c r="E1745" s="19" t="n">
        <v>0.32203510903720467</v>
      </c>
      <c r="F1745" s="19" t="n">
        <v>0.32176002214825705</v>
      </c>
      <c r="G1745" s="19" t="n">
        <v>0.31479384860880455</v>
      </c>
      <c r="H1745" s="19" t="n">
        <v>0.2405359176730111</v>
      </c>
      <c r="I1745" s="19" t="n">
        <v>0.4485757824422954</v>
      </c>
    </row>
    <row r="1746">
      <c r="B1746" s="8" t="s">
        <v>100</v>
      </c>
      <c r="C1746" s="15" t="n">
        <v>0.31185576119793545</v>
      </c>
      <c r="D1746" s="15" t="n">
        <v>0.41269533645920836</v>
      </c>
      <c r="E1746" s="15" t="n">
        <v>0.25170097635840794</v>
      </c>
      <c r="F1746" s="15" t="n">
        <v>0.30780943534935945</v>
      </c>
      <c r="G1746" s="15" t="n">
        <v>0.43032843061133674</v>
      </c>
      <c r="H1746" s="15" t="n">
        <v>0.2785127406402799</v>
      </c>
      <c r="I1746" s="15" t="n">
        <v>0.4105838624224131</v>
      </c>
    </row>
    <row r="1747">
      <c r="B1747" s="8" t="s">
        <v>101</v>
      </c>
      <c r="C1747" s="19" t="n">
        <v>0.45682183406386956</v>
      </c>
      <c r="D1747" s="19" t="n">
        <v>0.49963614642333576</v>
      </c>
      <c r="E1747" s="19" t="n">
        <v>0.04264772903471853</v>
      </c>
      <c r="F1747" s="19" t="n">
        <v>0.13089628970088463</v>
      </c>
      <c r="G1747" s="19" t="n">
        <v>0.47834399058999943</v>
      </c>
      <c r="H1747" s="19" t="n">
        <v>0.3628882323979395</v>
      </c>
      <c r="I1747" s="19" t="n">
        <v>0.5969167494264868</v>
      </c>
    </row>
    <row r="1748">
      <c r="B1748" s="8" t="s">
        <v>102</v>
      </c>
      <c r="C1748" s="15" t="n">
        <v>0.3580112045372075</v>
      </c>
      <c r="D1748" s="15" t="n">
        <v>0.38051556149739696</v>
      </c>
      <c r="E1748" s="15" t="n">
        <v>0.2817868471052508</v>
      </c>
      <c r="F1748" s="15" t="n">
        <v>0.3397923305395959</v>
      </c>
      <c r="G1748" s="15" t="n">
        <v>0.3495068349184849</v>
      </c>
      <c r="H1748" s="15" t="n">
        <v>0.2755544301876353</v>
      </c>
      <c r="I1748" s="15" t="n">
        <v>0.4445130377912698</v>
      </c>
    </row>
    <row r="1749">
      <c r="B1749" s="8" t="s">
        <v>103</v>
      </c>
      <c r="C1749" s="19" t="n">
        <v>0.3371511900841072</v>
      </c>
      <c r="D1749" s="19" t="n">
        <v>0.3666836644711468</v>
      </c>
      <c r="E1749" s="19" t="n">
        <v>0.23630768225905976</v>
      </c>
      <c r="F1749" s="19" t="n">
        <v>0.3734057380365893</v>
      </c>
      <c r="G1749" s="19" t="n">
        <v>0.4085975895480586</v>
      </c>
      <c r="H1749" s="19" t="n">
        <v>0.25571668653120094</v>
      </c>
      <c r="I1749" s="19" t="n">
        <v>0.48221233083587367</v>
      </c>
    </row>
    <row r="1750">
      <c r="B1750" s="8" t="s">
        <v>104</v>
      </c>
      <c r="C1750" s="15" t="n">
        <v>0.32965332940862735</v>
      </c>
      <c r="D1750" s="15" t="n">
        <v>0.38721588725149797</v>
      </c>
      <c r="E1750" s="15" t="n">
        <v>0.2592462164477419</v>
      </c>
      <c r="F1750" s="15" t="n">
        <v>0.31777543027075816</v>
      </c>
      <c r="G1750" s="15" t="n">
        <v>0.40350132256460924</v>
      </c>
      <c r="H1750" s="15" t="n">
        <v>0.29276594405770456</v>
      </c>
      <c r="I1750" s="15" t="n">
        <v>0.443282790399246</v>
      </c>
    </row>
    <row r="1751">
      <c r="B1751" s="8" t="s">
        <v>105</v>
      </c>
      <c r="C1751" s="19" t="n">
        <v>0.4021228232602973</v>
      </c>
      <c r="D1751" s="19" t="n">
        <v>0.38697530323653934</v>
      </c>
      <c r="E1751" s="19" t="n">
        <v>0.21903085106902995</v>
      </c>
      <c r="F1751" s="19" t="n">
        <v>0.33652761030732614</v>
      </c>
      <c r="G1751" s="19" t="n">
        <v>0.36772362538087267</v>
      </c>
      <c r="H1751" s="19" t="n">
        <v>0.2744430664651667</v>
      </c>
      <c r="I1751" s="19" t="n">
        <v>0.5204114086733276</v>
      </c>
    </row>
    <row r="1752">
      <c r="B1752" s="8" t="s">
        <v>106</v>
      </c>
      <c r="C1752" s="15" t="n">
        <v>0.30876067769629584</v>
      </c>
      <c r="D1752" s="15" t="n">
        <v>0.3676238742730426</v>
      </c>
      <c r="E1752" s="15" t="n">
        <v>0.2531984366074725</v>
      </c>
      <c r="F1752" s="15" t="n">
        <v>0.3611012411073106</v>
      </c>
      <c r="G1752" s="15" t="n">
        <v>0.42292580786091805</v>
      </c>
      <c r="H1752" s="15" t="n">
        <v>0.26770314362734354</v>
      </c>
      <c r="I1752" s="15" t="n">
        <v>0.4556995495184362</v>
      </c>
    </row>
    <row r="1753">
      <c r="B1753" s="8" t="s">
        <v>107</v>
      </c>
      <c r="C1753" s="19" t="n">
        <v>0.34816749696790805</v>
      </c>
      <c r="D1753" s="19" t="n">
        <v>0.44082408938385104</v>
      </c>
      <c r="E1753" s="19" t="n">
        <v>0.22940882451669342</v>
      </c>
      <c r="F1753" s="19" t="n">
        <v>0.2593570711102978</v>
      </c>
      <c r="G1753" s="19" t="n">
        <v>0.4105791402175674</v>
      </c>
      <c r="H1753" s="19" t="n">
        <v>0.2962146853297135</v>
      </c>
      <c r="I1753" s="19" t="n">
        <v>0.45101911084775015</v>
      </c>
    </row>
    <row r="1754">
      <c r="B1754" s="8" t="s">
        <v>108</v>
      </c>
      <c r="C1754" s="15" t="n">
        <v>0.32874342870855466</v>
      </c>
      <c r="D1754" s="15" t="n">
        <v>0.4512063590841081</v>
      </c>
      <c r="E1754" s="15" t="n">
        <v>0.2619059677299055</v>
      </c>
      <c r="F1754" s="15" t="n">
        <v>0.23834399272742487</v>
      </c>
      <c r="G1754" s="15" t="n">
        <v>0.39380761833230643</v>
      </c>
      <c r="H1754" s="15" t="n">
        <v>0.30415919251575674</v>
      </c>
      <c r="I1754" s="15" t="n">
        <v>0.3878090240036268</v>
      </c>
    </row>
    <row r="1755">
      <c r="B1755" s="8" t="s">
        <v>109</v>
      </c>
      <c r="C1755" s="19" t="n">
        <v>0.3355108719908865</v>
      </c>
      <c r="D1755" s="19" t="n">
        <v>0.3670139337492015</v>
      </c>
      <c r="E1755" s="19" t="n">
        <v>0.28170555047068857</v>
      </c>
      <c r="F1755" s="19" t="n">
        <v>0.3330618202061297</v>
      </c>
      <c r="G1755" s="19" t="n">
        <v>0.36449835462754504</v>
      </c>
      <c r="H1755" s="19" t="n">
        <v>0.29719180864358397</v>
      </c>
      <c r="I1755" s="19" t="n">
        <v>0.5611977544368386</v>
      </c>
    </row>
    <row r="1756">
      <c r="B1756" s="8" t="s">
        <v>110</v>
      </c>
      <c r="C1756" s="15" t="n">
        <v>0.3558567315369422</v>
      </c>
      <c r="D1756" s="15" t="n">
        <v>0.40430207657616474</v>
      </c>
      <c r="E1756" s="15" t="n">
        <v>0.2946120959465558</v>
      </c>
      <c r="F1756" s="15" t="n">
        <v>0.322115401327304</v>
      </c>
      <c r="G1756" s="15" t="n">
        <v>0.3368243366090494</v>
      </c>
      <c r="H1756" s="15" t="n">
        <v>0.2685904370556466</v>
      </c>
      <c r="I1756" s="15" t="n">
        <v>0.43446436780446057</v>
      </c>
    </row>
    <row r="1757">
      <c r="B1757" s="8" t="s">
        <v>111</v>
      </c>
      <c r="C1757" s="19" t="n">
        <v>0.3559607824108695</v>
      </c>
      <c r="D1757" s="19" t="n">
        <v>0.39036864562506457</v>
      </c>
      <c r="E1757" s="19" t="n">
        <v>0.3091516251127492</v>
      </c>
      <c r="F1757" s="19" t="n">
        <v>0.33932780293209613</v>
      </c>
      <c r="G1757" s="19" t="n">
        <v>0.32232475162619173</v>
      </c>
      <c r="H1757" s="19" t="n">
        <v>0.26461163881635935</v>
      </c>
      <c r="I1757" s="19" t="n">
        <v>0.5718939734320164</v>
      </c>
    </row>
    <row r="1758">
      <c r="B1758" s="8" t="s">
        <v>112</v>
      </c>
      <c r="C1758" s="15" t="n">
        <v>0.35965935190805004</v>
      </c>
      <c r="D1758" s="15" t="n">
        <v>0.3703461960238345</v>
      </c>
      <c r="E1758" s="15" t="n">
        <v>0.24716728479187985</v>
      </c>
      <c r="F1758" s="15" t="n">
        <v>0.3477516328842636</v>
      </c>
      <c r="G1758" s="15" t="n">
        <v>0.37222474630336105</v>
      </c>
      <c r="H1758" s="15" t="n">
        <v>0.2783809369782872</v>
      </c>
      <c r="I1758" s="15" t="n">
        <v>0.46250561027514486</v>
      </c>
    </row>
    <row r="1759">
      <c r="B1759" s="8" t="s">
        <v>113</v>
      </c>
      <c r="C1759" s="19" t="n">
        <v>0.23992222775925057</v>
      </c>
      <c r="D1759" s="19" t="n">
        <v>0.3864989190355781</v>
      </c>
      <c r="E1759" s="19" t="n">
        <v>0.3640581265971846</v>
      </c>
      <c r="F1759" s="19" t="n">
        <v>0.3561800011625232</v>
      </c>
      <c r="G1759" s="19" t="n">
        <v>0.3819204550168329</v>
      </c>
      <c r="H1759" s="19" t="n">
        <v>0.2586820080840289</v>
      </c>
      <c r="I1759" s="19" t="n">
        <v>0.5663182449413536</v>
      </c>
    </row>
    <row r="1760">
      <c r="B1760" s="8" t="s">
        <v>114</v>
      </c>
      <c r="C1760" s="15" t="n">
        <v>0.2906022676308065</v>
      </c>
      <c r="D1760" s="15" t="n">
        <v>0.375240673493687</v>
      </c>
      <c r="E1760" s="15" t="n">
        <v>0.3284246190756215</v>
      </c>
      <c r="F1760" s="15" t="n">
        <v>0.344486888968395</v>
      </c>
      <c r="G1760" s="15" t="n">
        <v>0.3623137593388431</v>
      </c>
      <c r="H1760" s="15" t="n">
        <v>0.27281801987551135</v>
      </c>
      <c r="I1760" s="15" t="n">
        <v>0.4996754696831395</v>
      </c>
    </row>
    <row r="1761">
      <c r="B1761" s="8" t="s">
        <v>115</v>
      </c>
      <c r="C1761" s="19" t="n">
        <v>0.283161712343846</v>
      </c>
      <c r="D1761" s="19" t="n">
        <v>0.3208487431566317</v>
      </c>
      <c r="E1761" s="19" t="n">
        <v>0.34822224131105395</v>
      </c>
      <c r="F1761" s="19" t="n">
        <v>0.3973432151813685</v>
      </c>
      <c r="G1761" s="19" t="n">
        <v>0.35596284510054643</v>
      </c>
      <c r="H1761" s="19" t="n">
        <v>0.2757043260867465</v>
      </c>
      <c r="I1761" s="19" t="n">
        <v>0.4795140932626376</v>
      </c>
    </row>
    <row r="1762">
      <c r="B1762" s="8" t="s">
        <v>116</v>
      </c>
      <c r="C1762" s="15" t="n">
        <v>0.3298400372274387</v>
      </c>
      <c r="D1762" s="15" t="n">
        <v>0.38644773290502216</v>
      </c>
      <c r="E1762" s="15" t="n">
        <v>0.27385114467863303</v>
      </c>
      <c r="F1762" s="15" t="n">
        <v>0.33635382192772234</v>
      </c>
      <c r="G1762" s="15" t="n">
        <v>0.3884606297013089</v>
      </c>
      <c r="H1762" s="15" t="n">
        <v>0.28042071609438385</v>
      </c>
      <c r="I1762" s="15" t="n">
        <v>0.48610111642507925</v>
      </c>
    </row>
    <row r="1763">
      <c r="B1763" s="8" t="s">
        <v>117</v>
      </c>
      <c r="C1763" s="19" t="n">
        <v>0.3035477690386043</v>
      </c>
      <c r="D1763" s="19" t="n">
        <v>0.41992040496062777</v>
      </c>
      <c r="E1763" s="19" t="n">
        <v>0.27910232035479476</v>
      </c>
      <c r="F1763" s="19" t="n">
        <v>0.3031943232766426</v>
      </c>
      <c r="G1763" s="19" t="n">
        <v>0.40321363419185025</v>
      </c>
      <c r="H1763" s="19" t="n">
        <v>0.2763216944206515</v>
      </c>
      <c r="I1763" s="19" t="n">
        <v>0.44772983773966374</v>
      </c>
    </row>
    <row r="1764">
      <c r="B1764" s="8" t="s">
        <v>118</v>
      </c>
      <c r="C1764" s="15" t="n">
        <v>0.35007857496152395</v>
      </c>
      <c r="D1764" s="15" t="n">
        <v>0.3904328358279221</v>
      </c>
      <c r="E1764" s="15" t="n">
        <v>0.24681156199117926</v>
      </c>
      <c r="F1764" s="15" t="n">
        <v>0.3214236894531739</v>
      </c>
      <c r="G1764" s="15" t="n">
        <v>0.3909187509442982</v>
      </c>
      <c r="H1764" s="15" t="n">
        <v>0.284823111761273</v>
      </c>
      <c r="I1764" s="15" t="n">
        <v>0.5046039404575019</v>
      </c>
    </row>
    <row r="1765">
      <c r="B1765" s="8" t="s">
        <v>119</v>
      </c>
      <c r="C1765" s="19" t="n">
        <v>0.3530674001229783</v>
      </c>
      <c r="D1765" s="19" t="n">
        <v>0.4250333120440996</v>
      </c>
      <c r="E1765" s="19" t="n">
        <v>0.2424238956430257</v>
      </c>
      <c r="F1765" s="19" t="n">
        <v>0.31078782409108174</v>
      </c>
      <c r="G1765" s="19" t="n">
        <v>0.3875133236559359</v>
      </c>
      <c r="H1765" s="19" t="n">
        <v>0.2588808007586696</v>
      </c>
      <c r="I1765" s="19" t="n">
        <v>0.5593144522016512</v>
      </c>
    </row>
    <row r="1766">
      <c r="B1766" s="8" t="s">
        <v>120</v>
      </c>
      <c r="C1766" s="15" t="n">
        <v>0.3634606525012247</v>
      </c>
      <c r="D1766" s="15" t="n">
        <v>0.40663191195199155</v>
      </c>
      <c r="E1766" s="15" t="n">
        <v>0.25598930326836383</v>
      </c>
      <c r="F1766" s="15" t="n">
        <v>0.2815109468160266</v>
      </c>
      <c r="G1766" s="15" t="n">
        <v>0.36743055692476</v>
      </c>
      <c r="H1766" s="15" t="n">
        <v>0.30853559480072346</v>
      </c>
      <c r="I1766" s="15" t="n">
        <v>0.5135060192547862</v>
      </c>
    </row>
    <row r="1767">
      <c r="B1767" s="8" t="s">
        <v>121</v>
      </c>
      <c r="C1767" s="19" t="n">
        <v>0.3600931121317192</v>
      </c>
      <c r="D1767" s="19" t="n">
        <v>0.4139870359952669</v>
      </c>
      <c r="E1767" s="19" t="n">
        <v>0.2372491351691429</v>
      </c>
      <c r="F1767" s="19" t="n">
        <v>0.31096715860871743</v>
      </c>
      <c r="G1767" s="19" t="n">
        <v>0.3827349297413144</v>
      </c>
      <c r="H1767" s="19" t="n">
        <v>0.26953776055565726</v>
      </c>
      <c r="I1767" s="19" t="n">
        <v>0.5654688216073743</v>
      </c>
    </row>
    <row r="1768">
      <c r="B1768" s="8" t="s">
        <v>122</v>
      </c>
      <c r="C1768" s="15" t="n">
        <v>0.3863401675089344</v>
      </c>
      <c r="D1768" s="15" t="n">
        <v>0.4126627358330505</v>
      </c>
      <c r="E1768" s="15" t="n">
        <v>0.25421391908766966</v>
      </c>
      <c r="F1768" s="15" t="n">
        <v>0.31119943432481295</v>
      </c>
      <c r="G1768" s="15" t="n">
        <v>0.3457027429887331</v>
      </c>
      <c r="H1768" s="15" t="n">
        <v>0.27120283198022244</v>
      </c>
      <c r="I1768" s="15" t="n">
        <v>0.5553248790492638</v>
      </c>
    </row>
    <row r="1769">
      <c r="B1769" s="8" t="s">
        <v>123</v>
      </c>
      <c r="C1769" s="19" t="n">
        <v>0.34097977051557216</v>
      </c>
      <c r="D1769" s="19" t="n">
        <v>0.4214781436822777</v>
      </c>
      <c r="E1769" s="19" t="n">
        <v>0.3279014483718923</v>
      </c>
      <c r="F1769" s="19" t="n">
        <v>0.31181936212908495</v>
      </c>
      <c r="G1769" s="19" t="n">
        <v>0.3143067270241804</v>
      </c>
      <c r="H1769" s="19" t="n">
        <v>0.25830679407730434</v>
      </c>
      <c r="I1769" s="19" t="n">
        <v>0.5620882156005738</v>
      </c>
    </row>
    <row r="1770">
      <c r="B1770" s="8" t="s">
        <v>124</v>
      </c>
      <c r="C1770" s="15" t="n">
        <v>0.45645980962819305</v>
      </c>
      <c r="D1770" s="15" t="n">
        <v>0.4924029026181722</v>
      </c>
      <c r="E1770" s="15" t="n">
        <v>0.14536722097851562</v>
      </c>
      <c r="F1770" s="15" t="n">
        <v>0.19132375239438942</v>
      </c>
      <c r="G1770" s="15" t="n">
        <v>0.38001359759762565</v>
      </c>
      <c r="H1770" s="15" t="n">
        <v>0.3124185651926801</v>
      </c>
      <c r="I1770" s="15" t="n">
        <v>0.5341859759379326</v>
      </c>
    </row>
    <row r="1771">
      <c r="B1771" s="8" t="s">
        <v>125</v>
      </c>
      <c r="C1771" s="19" t="n">
        <v>0.3241604494845953</v>
      </c>
      <c r="D1771" s="19" t="n">
        <v>0.37104278042329736</v>
      </c>
      <c r="E1771" s="19" t="n">
        <v>0.3067341781345822</v>
      </c>
      <c r="F1771" s="19" t="n">
        <v>0.3400697282597685</v>
      </c>
      <c r="G1771" s="19" t="n">
        <v>0.3552689216576297</v>
      </c>
      <c r="H1771" s="19" t="n">
        <v>0.2856161503218819</v>
      </c>
      <c r="I1771" s="19" t="n">
        <v>0.5019922204655087</v>
      </c>
    </row>
    <row r="1772">
      <c r="B1772" s="8" t="s">
        <v>126</v>
      </c>
      <c r="C1772" s="15" t="n">
        <v>0.37642966769712405</v>
      </c>
      <c r="D1772" s="15" t="n">
        <v>0.3964512006841739</v>
      </c>
      <c r="E1772" s="15" t="n">
        <v>0.2819572200797968</v>
      </c>
      <c r="F1772" s="15" t="n">
        <v>0.34434608814782997</v>
      </c>
      <c r="G1772" s="15" t="n">
        <v>0.33001085857145906</v>
      </c>
      <c r="H1772" s="15" t="n">
        <v>0.25456505766155124</v>
      </c>
      <c r="I1772" s="15" t="n">
        <v>0.4347520118351115</v>
      </c>
    </row>
    <row r="1773">
      <c r="B1773" s="8" t="s">
        <v>127</v>
      </c>
      <c r="C1773" s="19" t="n">
        <v>0.35493742037240816</v>
      </c>
      <c r="D1773" s="19" t="n">
        <v>0.4313959731272764</v>
      </c>
      <c r="E1773" s="19" t="n">
        <v>0.2539312884737933</v>
      </c>
      <c r="F1773" s="19" t="n">
        <v>0.2817940102212355</v>
      </c>
      <c r="G1773" s="19" t="n">
        <v>0.37743976138090335</v>
      </c>
      <c r="H1773" s="19" t="n">
        <v>0.28642370961435365</v>
      </c>
      <c r="I1773" s="19" t="n">
        <v>0.5055893947005236</v>
      </c>
    </row>
    <row r="1774">
      <c r="B1774" s="8" t="s">
        <v>128</v>
      </c>
      <c r="C1774" s="15" t="n">
        <v>0.2631981125053274</v>
      </c>
      <c r="D1774" s="15" t="n">
        <v>0.41900167608376626</v>
      </c>
      <c r="E1774" s="15" t="n">
        <v>0.3897315149355401</v>
      </c>
      <c r="F1774" s="15" t="n">
        <v>0.3377025799273159</v>
      </c>
      <c r="G1774" s="15" t="n">
        <v>0.33023280026035007</v>
      </c>
      <c r="H1774" s="15" t="n">
        <v>0.23442741722014593</v>
      </c>
      <c r="I1774" s="15" t="n">
        <v>0.4398509274637639</v>
      </c>
    </row>
    <row r="1775">
      <c r="B1775" s="8" t="s">
        <v>129</v>
      </c>
      <c r="C1775" s="19" t="n">
        <v>0.3141018025157603</v>
      </c>
      <c r="D1775" s="19" t="n">
        <v>0.37836302412103473</v>
      </c>
      <c r="E1775" s="19" t="n">
        <v>0.3252529285484564</v>
      </c>
      <c r="F1775" s="19" t="n">
        <v>0.3442930469174347</v>
      </c>
      <c r="G1775" s="19" t="n">
        <v>0.3482276998684275</v>
      </c>
      <c r="H1775" s="19" t="n">
        <v>0.26773205721554627</v>
      </c>
      <c r="I1775" s="19" t="n">
        <v>0.5211180600489734</v>
      </c>
    </row>
    <row r="1776">
      <c r="B1776" s="8" t="s">
        <v>130</v>
      </c>
      <c r="C1776" s="15" t="n">
        <v>0.3622610753267943</v>
      </c>
      <c r="D1776" s="15" t="n">
        <v>0.4364724748870243</v>
      </c>
      <c r="E1776" s="15" t="n">
        <v>0.22562874829183888</v>
      </c>
      <c r="F1776" s="15" t="n">
        <v>0.2520484509139102</v>
      </c>
      <c r="G1776" s="15" t="n">
        <v>0.4028755082618113</v>
      </c>
      <c r="H1776" s="15" t="n">
        <v>0.3095462021688345</v>
      </c>
      <c r="I1776" s="15" t="n">
        <v>0.41721963790601646</v>
      </c>
    </row>
    <row r="1777">
      <c r="B1777" s="8" t="s">
        <v>131</v>
      </c>
      <c r="C1777" s="19" t="n">
        <v>0.37250609610336494</v>
      </c>
      <c r="D1777" s="19" t="n">
        <v>0.4528386455738293</v>
      </c>
      <c r="E1777" s="19" t="n">
        <v>0.2511486422974992</v>
      </c>
      <c r="F1777" s="19" t="n">
        <v>0.2525214830723087</v>
      </c>
      <c r="G1777" s="19" t="n">
        <v>0.36401529742432676</v>
      </c>
      <c r="H1777" s="19" t="n">
        <v>0.2907243055384913</v>
      </c>
      <c r="I1777" s="19" t="n">
        <v>0.4328229191995325</v>
      </c>
    </row>
    <row r="1778">
      <c r="B1778" s="8" t="s">
        <v>132</v>
      </c>
      <c r="C1778" s="15" t="n">
        <v>0.39048786732837865</v>
      </c>
      <c r="D1778" s="15" t="n">
        <v>0.40150426373440323</v>
      </c>
      <c r="E1778" s="15" t="n">
        <v>0.20748729489946588</v>
      </c>
      <c r="F1778" s="15" t="n">
        <v>0.29559095931940405</v>
      </c>
      <c r="G1778" s="15" t="n">
        <v>0.39176884034781534</v>
      </c>
      <c r="H1778" s="15" t="n">
        <v>0.3006705332351127</v>
      </c>
      <c r="I1778" s="15" t="n">
        <v>0.4314382785874675</v>
      </c>
    </row>
    <row r="1779">
      <c r="B1779" s="8" t="s">
        <v>133</v>
      </c>
      <c r="C1779" s="19" t="n">
        <v>0.3441452164873486</v>
      </c>
      <c r="D1779" s="19" t="n">
        <v>0.3572953422406045</v>
      </c>
      <c r="E1779" s="19" t="n">
        <v>0.27730964850283757</v>
      </c>
      <c r="F1779" s="19" t="n">
        <v>0.32806135954665644</v>
      </c>
      <c r="G1779" s="19" t="n">
        <v>0.3683018974681175</v>
      </c>
      <c r="H1779" s="19" t="n">
        <v>0.30915203838212807</v>
      </c>
      <c r="I1779" s="19" t="n">
        <v>0.508174504370892</v>
      </c>
    </row>
    <row r="1780">
      <c r="B1780" s="8" t="s">
        <v>134</v>
      </c>
      <c r="C1780" s="15" t="n">
        <v>0.3649904925447395</v>
      </c>
      <c r="D1780" s="15" t="n">
        <v>0.3976225447299971</v>
      </c>
      <c r="E1780" s="15" t="n">
        <v>0.2613401407961794</v>
      </c>
      <c r="F1780" s="15" t="n">
        <v>0.36455441886103596</v>
      </c>
      <c r="G1780" s="15" t="n">
        <v>0.3526466830985863</v>
      </c>
      <c r="H1780" s="15" t="n">
        <v>0.23077898398640923</v>
      </c>
      <c r="I1780" s="15" t="n">
        <v>0.532068850121634</v>
      </c>
    </row>
    <row r="1781">
      <c r="B1781" s="8" t="s">
        <v>135</v>
      </c>
      <c r="C1781" s="19" t="n">
        <v>0.3948090772428855</v>
      </c>
      <c r="D1781" s="19" t="n">
        <v>0.41919367887507214</v>
      </c>
      <c r="E1781" s="19" t="n">
        <v>0.2340599732576228</v>
      </c>
      <c r="F1781" s="19" t="n">
        <v>0.284826813160857</v>
      </c>
      <c r="G1781" s="19" t="n">
        <v>0.35819926484479825</v>
      </c>
      <c r="H1781" s="19" t="n">
        <v>0.28819373687908223</v>
      </c>
      <c r="I1781" s="19" t="n">
        <v>0.5308318635924861</v>
      </c>
    </row>
    <row r="1782">
      <c r="B1782" s="8" t="s">
        <v>136</v>
      </c>
      <c r="C1782" s="15" t="n">
        <v>0.34729737234511937</v>
      </c>
      <c r="D1782" s="15" t="n">
        <v>0.4272874694320067</v>
      </c>
      <c r="E1782" s="15" t="n">
        <v>0.2586998572757552</v>
      </c>
      <c r="F1782" s="15" t="n">
        <v>0.3209723148164342</v>
      </c>
      <c r="G1782" s="15" t="n">
        <v>0.38644086018733137</v>
      </c>
      <c r="H1782" s="15" t="n">
        <v>0.25066117959997425</v>
      </c>
      <c r="I1782" s="15" t="n">
        <v>0.4883975157333836</v>
      </c>
    </row>
    <row r="1783">
      <c r="B1783" s="8" t="s">
        <v>137</v>
      </c>
      <c r="C1783" s="19" t="n">
        <v>0.296218750452646</v>
      </c>
      <c r="D1783" s="19" t="n">
        <v>0.42353456619566077</v>
      </c>
      <c r="E1783" s="19" t="n">
        <v>0.34289825751678504</v>
      </c>
      <c r="F1783" s="19" t="n">
        <v>0.27563472472088807</v>
      </c>
      <c r="G1783" s="19" t="n">
        <v>0.34454286864519174</v>
      </c>
      <c r="H1783" s="19" t="n">
        <v>0.2975509592819874</v>
      </c>
      <c r="I1783" s="19" t="n">
        <v>0.5391051130260849</v>
      </c>
    </row>
    <row r="1784">
      <c r="B1784" s="8" t="s">
        <v>138</v>
      </c>
      <c r="C1784" s="15" t="n">
        <v>0.39649957678397424</v>
      </c>
      <c r="D1784" s="15" t="n">
        <v>0.4417846151614659</v>
      </c>
      <c r="E1784" s="15" t="n">
        <v>0.23154780877390874</v>
      </c>
      <c r="F1784" s="15" t="n">
        <v>0.3006837791195461</v>
      </c>
      <c r="G1784" s="15" t="n">
        <v>0.35670615315267606</v>
      </c>
      <c r="H1784" s="15" t="n">
        <v>0.253075676667563</v>
      </c>
      <c r="I1784" s="15" t="n">
        <v>0.5026883226898801</v>
      </c>
    </row>
    <row r="1785">
      <c r="B1785" s="8" t="s">
        <v>139</v>
      </c>
      <c r="C1785" s="19" t="n">
        <v>0.44856756167921963</v>
      </c>
      <c r="D1785" s="19" t="n">
        <v>0.5174715476762854</v>
      </c>
      <c r="E1785" s="19" t="n">
        <v>0.1510470672712197</v>
      </c>
      <c r="F1785" s="19" t="n">
        <v>0.20143227409524345</v>
      </c>
      <c r="G1785" s="19" t="n">
        <v>0.39064603139220433</v>
      </c>
      <c r="H1785" s="19" t="n">
        <v>0.2784605263486948</v>
      </c>
      <c r="I1785" s="19" t="n">
        <v>0.49988722688728116</v>
      </c>
    </row>
    <row r="1786">
      <c r="B1786" s="8" t="s">
        <v>140</v>
      </c>
      <c r="C1786" s="15" t="n">
        <v>0.3865925753775109</v>
      </c>
      <c r="D1786" s="15" t="n">
        <v>0.4492072849303705</v>
      </c>
      <c r="E1786" s="15" t="n">
        <v>0.23249950893479188</v>
      </c>
      <c r="F1786" s="15" t="n">
        <v>0.27651890818426056</v>
      </c>
      <c r="G1786" s="15" t="n">
        <v>0.3727357904461611</v>
      </c>
      <c r="H1786" s="15" t="n">
        <v>0.2739208757476439</v>
      </c>
      <c r="I1786" s="15" t="n">
        <v>0.4844904230022744</v>
      </c>
    </row>
    <row r="1787">
      <c r="B1787" s="8" t="s">
        <v>141</v>
      </c>
      <c r="C1787" s="19" t="n">
        <v>0.3102368511521415</v>
      </c>
      <c r="D1787" s="19" t="n">
        <v>0.37424357337626674</v>
      </c>
      <c r="E1787" s="19" t="n">
        <v>0.3130135039409464</v>
      </c>
      <c r="F1787" s="19" t="n">
        <v>0.3561092228319645</v>
      </c>
      <c r="G1787" s="19" t="n">
        <v>0.370441897761372</v>
      </c>
      <c r="H1787" s="19" t="n">
        <v>0.2669939052621647</v>
      </c>
      <c r="I1787" s="19" t="n">
        <v>0.41067409720003734</v>
      </c>
    </row>
    <row r="1788">
      <c r="B1788" s="8" t="s">
        <v>142</v>
      </c>
      <c r="C1788" s="15" t="n">
        <v>0.3620329593115583</v>
      </c>
      <c r="D1788" s="15" t="n">
        <v>0.42198484325785984</v>
      </c>
      <c r="E1788" s="15" t="n">
        <v>0.2639684853546848</v>
      </c>
      <c r="F1788" s="15" t="n">
        <v>0.3106721750479525</v>
      </c>
      <c r="G1788" s="15" t="n">
        <v>0.36379105872802847</v>
      </c>
      <c r="H1788" s="15" t="n">
        <v>0.2651372108330667</v>
      </c>
      <c r="I1788" s="15" t="n">
        <v>0.4662108606865568</v>
      </c>
    </row>
    <row r="1789">
      <c r="B1789" s="8" t="s">
        <v>143</v>
      </c>
      <c r="C1789" s="19" t="n">
        <v>0.31841191500903443</v>
      </c>
      <c r="D1789" s="19" t="n">
        <v>0.3880966758983648</v>
      </c>
      <c r="E1789" s="19" t="n">
        <v>0.30921537689274053</v>
      </c>
      <c r="F1789" s="19" t="n">
        <v>0.3338056967032706</v>
      </c>
      <c r="G1789" s="19" t="n">
        <v>0.36253345603857484</v>
      </c>
      <c r="H1789" s="19" t="n">
        <v>0.2781317135702037</v>
      </c>
      <c r="I1789" s="19" t="n">
        <v>0.47431443169143583</v>
      </c>
    </row>
    <row r="1790">
      <c r="B1790" s="8" t="s">
        <v>144</v>
      </c>
      <c r="C1790" s="15" t="n">
        <v>0.3230765096961799</v>
      </c>
      <c r="D1790" s="15" t="n">
        <v>0.3496793367538927</v>
      </c>
      <c r="E1790" s="15" t="n">
        <v>0.3197289286283296</v>
      </c>
      <c r="F1790" s="15" t="n">
        <v>0.38615993266332027</v>
      </c>
      <c r="G1790" s="15" t="n">
        <v>0.33780153805657404</v>
      </c>
      <c r="H1790" s="15" t="n">
        <v>0.25830440231689694</v>
      </c>
      <c r="I1790" s="15" t="n">
        <v>0.4678165871034485</v>
      </c>
    </row>
    <row r="1791">
      <c r="B1791" s="8" t="s">
        <v>145</v>
      </c>
      <c r="C1791" s="19" t="n">
        <v>0.38381713567079623</v>
      </c>
      <c r="D1791" s="19" t="n">
        <v>0.41739449245306803</v>
      </c>
      <c r="E1791" s="19" t="n">
        <v>0.26612159282574727</v>
      </c>
      <c r="F1791" s="19" t="n">
        <v>0.3304829774715605</v>
      </c>
      <c r="G1791" s="19" t="n">
        <v>0.3355035509452091</v>
      </c>
      <c r="H1791" s="19" t="n">
        <v>0.2470548499740335</v>
      </c>
      <c r="I1791" s="19" t="n">
        <v>0.5048564084973856</v>
      </c>
    </row>
    <row r="1792">
      <c r="B1792" s="8" t="s">
        <v>146</v>
      </c>
      <c r="C1792" s="15" t="n">
        <v>0.2887078202800961</v>
      </c>
      <c r="D1792" s="15" t="n">
        <v>0.3689237143726029</v>
      </c>
      <c r="E1792" s="15" t="n">
        <v>0.34611470643985376</v>
      </c>
      <c r="F1792" s="15" t="n">
        <v>0.30250475515028646</v>
      </c>
      <c r="G1792" s="15" t="n">
        <v>0.3519919972930108</v>
      </c>
      <c r="H1792" s="15" t="n">
        <v>0.3220795649047251</v>
      </c>
      <c r="I1792" s="15" t="n">
        <v>0.43006039864223</v>
      </c>
    </row>
    <row r="1793">
      <c r="B1793" s="8" t="s">
        <v>147</v>
      </c>
      <c r="C1793" s="19" t="n">
        <v>0.3947119493048067</v>
      </c>
      <c r="D1793" s="19" t="n">
        <v>0.4050865347427519</v>
      </c>
      <c r="E1793" s="19" t="n">
        <v>0.14217702640647756</v>
      </c>
      <c r="F1793" s="19" t="n">
        <v>0.24942736014815356</v>
      </c>
      <c r="G1793" s="19" t="n">
        <v>0.4453779516524006</v>
      </c>
      <c r="H1793" s="19" t="n">
        <v>0.3408305978222311</v>
      </c>
      <c r="I1793" s="19" t="n">
        <v>0.5924065983935278</v>
      </c>
    </row>
    <row r="1794">
      <c r="B1794" s="8" t="s">
        <v>148</v>
      </c>
      <c r="C1794" s="15" t="n">
        <v>0.3492082920872106</v>
      </c>
      <c r="D1794" s="15" t="n">
        <v>0.4046365626592667</v>
      </c>
      <c r="E1794" s="15" t="n">
        <v>0.29624112957072113</v>
      </c>
      <c r="F1794" s="15" t="n">
        <v>0.36272004464464297</v>
      </c>
      <c r="G1794" s="15" t="n">
        <v>0.3439323468886743</v>
      </c>
      <c r="H1794" s="15" t="n">
        <v>0.23017634222022598</v>
      </c>
      <c r="I1794" s="15" t="n">
        <v>0.5610818010122549</v>
      </c>
    </row>
    <row r="1795">
      <c r="B1795" s="8" t="s">
        <v>149</v>
      </c>
      <c r="C1795" s="19" t="n">
        <v>0.3540111564595258</v>
      </c>
      <c r="D1795" s="19" t="n">
        <v>0.4288404955735034</v>
      </c>
      <c r="E1795" s="19" t="n">
        <v>0.25120529141584114</v>
      </c>
      <c r="F1795" s="19" t="n">
        <v>0.3071464616831599</v>
      </c>
      <c r="G1795" s="19" t="n">
        <v>0.38456204109652925</v>
      </c>
      <c r="H1795" s="19" t="n">
        <v>0.25860432405533584</v>
      </c>
      <c r="I1795" s="19" t="n">
        <v>0.5546906931770563</v>
      </c>
    </row>
    <row r="1796">
      <c r="B1796" s="8" t="s">
        <v>150</v>
      </c>
      <c r="C1796" s="15" t="n">
        <v>0.32307573081108365</v>
      </c>
      <c r="D1796" s="15" t="n">
        <v>0.40291104687100643</v>
      </c>
      <c r="E1796" s="15" t="n">
        <v>0.3523868175796178</v>
      </c>
      <c r="F1796" s="15" t="n">
        <v>0.3585883349337049</v>
      </c>
      <c r="G1796" s="15" t="n">
        <v>0.31282039182076654</v>
      </c>
      <c r="H1796" s="15" t="n">
        <v>0.2334841071957529</v>
      </c>
      <c r="I1796" s="15" t="n">
        <v>0.43146713865125325</v>
      </c>
    </row>
    <row r="1797">
      <c r="B1797" s="8" t="s">
        <v>151</v>
      </c>
      <c r="C1797" s="19" t="n">
        <v>0.30483296819858047</v>
      </c>
      <c r="D1797" s="19" t="n">
        <v>0.4375711105705523</v>
      </c>
      <c r="E1797" s="19" t="n">
        <v>0.3766680582474175</v>
      </c>
      <c r="F1797" s="19" t="n">
        <v>0.3252060104697147</v>
      </c>
      <c r="G1797" s="19" t="n">
        <v>0.30181247792402777</v>
      </c>
      <c r="H1797" s="19" t="n">
        <v>0.2301300792696259</v>
      </c>
      <c r="I1797" s="19" t="n">
        <v>0.4841484607592962</v>
      </c>
    </row>
    <row r="1798">
      <c r="B1798" s="8" t="s">
        <v>152</v>
      </c>
      <c r="C1798" s="15" t="n">
        <v>0.3198372903087259</v>
      </c>
      <c r="D1798" s="15" t="n">
        <v>0.4117595092192674</v>
      </c>
      <c r="E1798" s="15" t="n">
        <v>0.30264575401343974</v>
      </c>
      <c r="F1798" s="15" t="n">
        <v>0.2640424319389414</v>
      </c>
      <c r="G1798" s="15" t="n">
        <v>0.367806184186387</v>
      </c>
      <c r="H1798" s="15" t="n">
        <v>0.3200350773164606</v>
      </c>
      <c r="I1798" s="15" t="n">
        <v>0.38184106470648344</v>
      </c>
    </row>
    <row r="1799">
      <c r="B1799" s="8" t="s">
        <v>153</v>
      </c>
      <c r="C1799" s="19" t="n">
        <v>0.3736481463641232</v>
      </c>
      <c r="D1799" s="19" t="n">
        <v>0.4312020392792404</v>
      </c>
      <c r="E1799" s="19" t="n">
        <v>0.2525812426422505</v>
      </c>
      <c r="F1799" s="19" t="n">
        <v>0.33117580472295194</v>
      </c>
      <c r="G1799" s="19" t="n">
        <v>0.3609485035022046</v>
      </c>
      <c r="H1799" s="19" t="n">
        <v>0.22919285111705945</v>
      </c>
      <c r="I1799" s="19" t="n">
        <v>0.422036789184483</v>
      </c>
    </row>
    <row r="1800">
      <c r="B1800" s="8" t="s">
        <v>154</v>
      </c>
      <c r="C1800" s="15" t="n">
        <v>0.42338637090223824</v>
      </c>
      <c r="D1800" s="15" t="n">
        <v>0.41511520247537165</v>
      </c>
      <c r="E1800" s="15" t="n">
        <v>0.24266322983014896</v>
      </c>
      <c r="F1800" s="15" t="n">
        <v>0.33742767707525717</v>
      </c>
      <c r="G1800" s="15" t="n">
        <v>0.31598992599424336</v>
      </c>
      <c r="H1800" s="15" t="n">
        <v>0.2384829413895934</v>
      </c>
      <c r="I1800" s="15" t="n">
        <v>0.5075200371133078</v>
      </c>
    </row>
    <row r="1801">
      <c r="B1801" s="8" t="s">
        <v>155</v>
      </c>
      <c r="C1801" s="19" t="n">
        <v>0.37946918519278233</v>
      </c>
      <c r="D1801" s="19" t="n">
        <v>0.43923267576087405</v>
      </c>
      <c r="E1801" s="19" t="n">
        <v>0.20389317041855853</v>
      </c>
      <c r="F1801" s="19" t="n">
        <v>0.2880039913691698</v>
      </c>
      <c r="G1801" s="19" t="n">
        <v>0.3981536164804791</v>
      </c>
      <c r="H1801" s="19" t="n">
        <v>0.26758667908742684</v>
      </c>
      <c r="I1801" s="19" t="n">
        <v>0.6161354206010159</v>
      </c>
    </row>
    <row r="1802">
      <c r="B1802" s="8" t="s">
        <v>156</v>
      </c>
      <c r="C1802" s="15" t="n">
        <v>0.42049081033152</v>
      </c>
      <c r="D1802" s="15" t="n">
        <v>0.4840664318560778</v>
      </c>
      <c r="E1802" s="15" t="n">
        <v>0.1750088739282572</v>
      </c>
      <c r="F1802" s="15" t="n">
        <v>0.25563547487175947</v>
      </c>
      <c r="G1802" s="15" t="n">
        <v>0.38959840928461</v>
      </c>
      <c r="H1802" s="15" t="n">
        <v>0.2544365600917561</v>
      </c>
      <c r="I1802" s="15" t="n">
        <v>0.4210249712491953</v>
      </c>
    </row>
    <row r="1803">
      <c r="B1803" s="8" t="s">
        <v>157</v>
      </c>
      <c r="C1803" s="19" t="n">
        <v>0.338189997482579</v>
      </c>
      <c r="D1803" s="19" t="n">
        <v>0.41076058242013336</v>
      </c>
      <c r="E1803" s="19" t="n">
        <v>0.30924829536591425</v>
      </c>
      <c r="F1803" s="19" t="n">
        <v>0.3160678698990233</v>
      </c>
      <c r="G1803" s="19" t="n">
        <v>0.3365119966014522</v>
      </c>
      <c r="H1803" s="19" t="n">
        <v>0.2698400420479638</v>
      </c>
      <c r="I1803" s="19" t="n">
        <v>0.4434358946330406</v>
      </c>
    </row>
    <row r="1804">
      <c r="B1804" s="8" t="s">
        <v>158</v>
      </c>
      <c r="C1804" s="15" t="n">
        <v>0.3700695456480728</v>
      </c>
      <c r="D1804" s="15" t="n">
        <v>0.3649544477469093</v>
      </c>
      <c r="E1804" s="15" t="n">
        <v>0.26484182723221633</v>
      </c>
      <c r="F1804" s="15" t="n">
        <v>0.3686994645310143</v>
      </c>
      <c r="G1804" s="15" t="n">
        <v>0.3504427653053563</v>
      </c>
      <c r="H1804" s="15" t="n">
        <v>0.2631183897843948</v>
      </c>
      <c r="I1804" s="15" t="n">
        <v>0.5353551324971532</v>
      </c>
    </row>
    <row r="1805">
      <c r="B1805" s="8" t="s">
        <v>159</v>
      </c>
      <c r="C1805" s="19" t="n">
        <v>0.34601558833892565</v>
      </c>
      <c r="D1805" s="19" t="n">
        <v>0.3712872852574326</v>
      </c>
      <c r="E1805" s="19" t="n">
        <v>0.25184266685750234</v>
      </c>
      <c r="F1805" s="19" t="n">
        <v>0.32982369979043336</v>
      </c>
      <c r="G1805" s="19" t="n">
        <v>0.3936979858146338</v>
      </c>
      <c r="H1805" s="19" t="n">
        <v>0.29793326341015136</v>
      </c>
      <c r="I1805" s="19" t="n">
        <v>0.5678288914692845</v>
      </c>
    </row>
    <row r="1806">
      <c r="B1806" s="8" t="s">
        <v>160</v>
      </c>
      <c r="C1806" s="15" t="n">
        <v>0.4427609060346439</v>
      </c>
      <c r="D1806" s="15" t="n">
        <v>0.4661450242080812</v>
      </c>
      <c r="E1806" s="15" t="n">
        <v>0.140210399148078</v>
      </c>
      <c r="F1806" s="15" t="n">
        <v>0.2237479096103614</v>
      </c>
      <c r="G1806" s="15" t="n">
        <v>0.40496617162992843</v>
      </c>
      <c r="H1806" s="15" t="n">
        <v>0.3089420105676067</v>
      </c>
      <c r="I1806" s="15" t="n">
        <v>0.5460815875518735</v>
      </c>
    </row>
    <row r="1807">
      <c r="B1807" s="8" t="s">
        <v>161</v>
      </c>
      <c r="C1807" s="19" t="n">
        <v>0.3845990635135448</v>
      </c>
      <c r="D1807" s="19" t="n">
        <v>0.41509728420437175</v>
      </c>
      <c r="E1807" s="19" t="n">
        <v>0.2168623044627177</v>
      </c>
      <c r="F1807" s="19" t="n">
        <v>0.31259496188068336</v>
      </c>
      <c r="G1807" s="19" t="n">
        <v>0.39171020166044945</v>
      </c>
      <c r="H1807" s="19" t="n">
        <v>0.27071973442077774</v>
      </c>
      <c r="I1807" s="19" t="n">
        <v>0.5317355059245726</v>
      </c>
    </row>
    <row r="1808">
      <c r="B1808" s="8" t="s">
        <v>162</v>
      </c>
      <c r="C1808" s="15" t="n">
        <v>0.3799759373786622</v>
      </c>
      <c r="D1808" s="15" t="n">
        <v>0.3926005664357223</v>
      </c>
      <c r="E1808" s="15" t="n">
        <v>0.22840228286261438</v>
      </c>
      <c r="F1808" s="15" t="n">
        <v>0.3266047304591523</v>
      </c>
      <c r="G1808" s="15" t="n">
        <v>0.3771684611239713</v>
      </c>
      <c r="H1808" s="15" t="n">
        <v>0.27777298239143644</v>
      </c>
      <c r="I1808" s="15" t="n">
        <v>0.515671495009128</v>
      </c>
    </row>
    <row r="1809">
      <c r="B1809" s="8" t="s">
        <v>163</v>
      </c>
      <c r="C1809" s="19" t="n">
        <v>0.3470949369974288</v>
      </c>
      <c r="D1809" s="19" t="n">
        <v>0.4173246377130309</v>
      </c>
      <c r="E1809" s="19" t="n">
        <v>0.23304159419695789</v>
      </c>
      <c r="F1809" s="19" t="n">
        <v>0.3254039784839946</v>
      </c>
      <c r="G1809" s="19" t="n">
        <v>0.4099206999710404</v>
      </c>
      <c r="H1809" s="19" t="n">
        <v>0.2572028099671142</v>
      </c>
      <c r="I1809" s="19" t="n">
        <v>0.6110225888162335</v>
      </c>
    </row>
    <row r="1810">
      <c r="B1810" s="8" t="s">
        <v>164</v>
      </c>
      <c r="C1810" s="15" t="n">
        <v>0.3726584567068614</v>
      </c>
      <c r="D1810" s="15" t="n">
        <v>0.453598743969206</v>
      </c>
      <c r="E1810" s="15" t="n">
        <v>0.20950803042877253</v>
      </c>
      <c r="F1810" s="15" t="n">
        <v>0.2633417524324332</v>
      </c>
      <c r="G1810" s="15" t="n">
        <v>0.3986431838436061</v>
      </c>
      <c r="H1810" s="15" t="n">
        <v>0.2706580217183404</v>
      </c>
      <c r="I1810" s="15" t="n">
        <v>0.5275152471396032</v>
      </c>
    </row>
    <row r="1811">
      <c r="B1811" s="8" t="s">
        <v>165</v>
      </c>
      <c r="C1811" s="19" t="n">
        <v>0.3408130850225496</v>
      </c>
      <c r="D1811" s="19" t="n">
        <v>0.4203329763863854</v>
      </c>
      <c r="E1811" s="19" t="n">
        <v>0.30521733560298947</v>
      </c>
      <c r="F1811" s="19" t="n">
        <v>0.3239614334502908</v>
      </c>
      <c r="G1811" s="19" t="n">
        <v>0.3440223663851504</v>
      </c>
      <c r="H1811" s="19" t="n">
        <v>0.25567145432993027</v>
      </c>
      <c r="I1811" s="19" t="n">
        <v>0.5547970593941407</v>
      </c>
    </row>
    <row r="1812">
      <c r="B1812" s="8" t="s">
        <v>166</v>
      </c>
      <c r="C1812" s="15" t="n">
        <v>0.37052167774150147</v>
      </c>
      <c r="D1812" s="15" t="n">
        <v>0.4310110079794628</v>
      </c>
      <c r="E1812" s="15" t="n">
        <v>0.22742959468748492</v>
      </c>
      <c r="F1812" s="15" t="n">
        <v>0.27969361225739514</v>
      </c>
      <c r="G1812" s="15" t="n">
        <v>0.38582736217516156</v>
      </c>
      <c r="H1812" s="15" t="n">
        <v>0.2822260653064771</v>
      </c>
      <c r="I1812" s="15" t="n">
        <v>0.4705872035803211</v>
      </c>
    </row>
    <row r="1813">
      <c r="B1813" s="8" t="s">
        <v>167</v>
      </c>
      <c r="C1813" s="19" t="n">
        <v>0.3202719907494445</v>
      </c>
      <c r="D1813" s="19" t="n">
        <v>0.42514508514511706</v>
      </c>
      <c r="E1813" s="19" t="n">
        <v>0.2763394228975511</v>
      </c>
      <c r="F1813" s="19" t="n">
        <v>0.31805323094336707</v>
      </c>
      <c r="G1813" s="19" t="n">
        <v>0.3901690876909365</v>
      </c>
      <c r="H1813" s="19" t="n">
        <v>0.24773324362020777</v>
      </c>
      <c r="I1813" s="19" t="n">
        <v>0.4718940876982764</v>
      </c>
    </row>
    <row r="1814">
      <c r="B1814" s="8" t="s">
        <v>168</v>
      </c>
      <c r="C1814" s="15" t="n">
        <v>0.38331064330092035</v>
      </c>
      <c r="D1814" s="15" t="n">
        <v>0.4074657026398896</v>
      </c>
      <c r="E1814" s="15" t="n">
        <v>0.23848104598362857</v>
      </c>
      <c r="F1814" s="15" t="n">
        <v>0.32438355274672326</v>
      </c>
      <c r="G1814" s="15" t="n">
        <v>0.36783456990148367</v>
      </c>
      <c r="H1814" s="15" t="n">
        <v>0.262538330208397</v>
      </c>
      <c r="I1814" s="15" t="n">
        <v>0.5115555786976278</v>
      </c>
    </row>
    <row r="1815">
      <c r="B1815" s="8" t="s">
        <v>169</v>
      </c>
      <c r="C1815" s="19" t="n">
        <v>0.44742884355664364</v>
      </c>
      <c r="D1815" s="19" t="n">
        <v>0.42944338628568524</v>
      </c>
      <c r="E1815" s="19" t="n">
        <v>0.1705780733630296</v>
      </c>
      <c r="F1815" s="19" t="n">
        <v>0.2710207681562406</v>
      </c>
      <c r="G1815" s="19" t="n">
        <v>0.3647844406139399</v>
      </c>
      <c r="H1815" s="19" t="n">
        <v>0.2900245742472365</v>
      </c>
      <c r="I1815" s="19" t="n">
        <v>0.5864167195438463</v>
      </c>
    </row>
    <row r="1816">
      <c r="B1816" s="8" t="s">
        <v>170</v>
      </c>
      <c r="C1816" s="15" t="n">
        <v>0.3516481264757576</v>
      </c>
      <c r="D1816" s="15" t="n">
        <v>0.408538119839763</v>
      </c>
      <c r="E1816" s="15" t="n">
        <v>0.295557242472002</v>
      </c>
      <c r="F1816" s="15" t="n">
        <v>0.3096659316867392</v>
      </c>
      <c r="G1816" s="15" t="n">
        <v>0.33820111519159024</v>
      </c>
      <c r="H1816" s="15" t="n">
        <v>0.27753272832315246</v>
      </c>
      <c r="I1816" s="15" t="n">
        <v>0.47417955409069273</v>
      </c>
    </row>
    <row r="1817">
      <c r="B1817" s="8" t="s">
        <v>171</v>
      </c>
      <c r="C1817" s="19" t="n">
        <v>0.26692883542329937</v>
      </c>
      <c r="D1817" s="19" t="n">
        <v>0.28256258565041714</v>
      </c>
      <c r="E1817" s="19" t="n">
        <v>0.3615413079779241</v>
      </c>
      <c r="F1817" s="19" t="n">
        <v>0.42227271363249014</v>
      </c>
      <c r="G1817" s="19" t="n">
        <v>0.3553793288252086</v>
      </c>
      <c r="H1817" s="19" t="n">
        <v>0.29145999918415394</v>
      </c>
      <c r="I1817" s="19" t="n">
        <v>0.5126280658114486</v>
      </c>
    </row>
    <row r="1818">
      <c r="B1818" s="8" t="s">
        <v>172</v>
      </c>
      <c r="C1818" s="15" t="n">
        <v>0.33269249153300257</v>
      </c>
      <c r="D1818" s="15" t="n">
        <v>0.4035739011842829</v>
      </c>
      <c r="E1818" s="15" t="n">
        <v>0.2696976096188657</v>
      </c>
      <c r="F1818" s="15" t="n">
        <v>0.2993670712021802</v>
      </c>
      <c r="G1818" s="15" t="n">
        <v>0.3884277167800953</v>
      </c>
      <c r="H1818" s="15" t="n">
        <v>0.29188767660201026</v>
      </c>
      <c r="I1818" s="15" t="n">
        <v>0.4148515554380127</v>
      </c>
    </row>
    <row r="1819">
      <c r="B1819" s="8" t="s">
        <v>173</v>
      </c>
      <c r="C1819" s="19" t="n">
        <v>0.44365981311839403</v>
      </c>
      <c r="D1819" s="19" t="n">
        <v>0.4597997646719687</v>
      </c>
      <c r="E1819" s="19" t="n">
        <v>0.17579635086898793</v>
      </c>
      <c r="F1819" s="19" t="n">
        <v>0.271299161063707</v>
      </c>
      <c r="G1819" s="19" t="n">
        <v>0.36757805053639897</v>
      </c>
      <c r="H1819" s="19" t="n">
        <v>0.2635443865228207</v>
      </c>
      <c r="I1819" s="19" t="n">
        <v>0.4584469816601583</v>
      </c>
    </row>
    <row r="1820">
      <c r="B1820" s="8" t="s">
        <v>174</v>
      </c>
      <c r="C1820" s="15" t="n">
        <v>0.40477933273858985</v>
      </c>
      <c r="D1820" s="15" t="n">
        <v>0.4120286597906555</v>
      </c>
      <c r="E1820" s="15" t="n">
        <v>0.21976712395115472</v>
      </c>
      <c r="F1820" s="15" t="n">
        <v>0.31027734752624614</v>
      </c>
      <c r="G1820" s="15" t="n">
        <v>0.36368979090374554</v>
      </c>
      <c r="H1820" s="15" t="n">
        <v>0.27760401359524955</v>
      </c>
      <c r="I1820" s="15" t="n">
        <v>0.5756649123127989</v>
      </c>
    </row>
    <row r="1821">
      <c r="B1821" s="8" t="s">
        <v>175</v>
      </c>
      <c r="C1821" s="19" t="n">
        <v>0.3106648748532882</v>
      </c>
      <c r="D1821" s="19" t="n">
        <v>0.40282333900426615</v>
      </c>
      <c r="E1821" s="19" t="n">
        <v>0.3018167141215866</v>
      </c>
      <c r="F1821" s="19" t="n">
        <v>0.3397932371988735</v>
      </c>
      <c r="G1821" s="19" t="n">
        <v>0.3747893506064086</v>
      </c>
      <c r="H1821" s="19" t="n">
        <v>0.25359070228905445</v>
      </c>
      <c r="I1821" s="19" t="n">
        <v>0.5017081423589439</v>
      </c>
    </row>
    <row r="1822">
      <c r="B1822" s="8" t="s">
        <v>176</v>
      </c>
      <c r="C1822" s="15" t="n">
        <v>0.38340069649108854</v>
      </c>
      <c r="D1822" s="15" t="n">
        <v>0.3707776680535477</v>
      </c>
      <c r="E1822" s="15" t="n">
        <v>0.27595216798753147</v>
      </c>
      <c r="F1822" s="15" t="n">
        <v>0.3505799942960018</v>
      </c>
      <c r="G1822" s="15" t="n">
        <v>0.32505674732432804</v>
      </c>
      <c r="H1822" s="15" t="n">
        <v>0.27212859789114835</v>
      </c>
      <c r="I1822" s="15" t="n">
        <v>0.5344897565307817</v>
      </c>
    </row>
    <row r="1823">
      <c r="B1823" s="8" t="s">
        <v>177</v>
      </c>
      <c r="C1823" s="19" t="n">
        <v>0.3727037160706968</v>
      </c>
      <c r="D1823" s="19" t="n">
        <v>0.3759938545916271</v>
      </c>
      <c r="E1823" s="19" t="n">
        <v>0.24926432198851084</v>
      </c>
      <c r="F1823" s="19" t="n">
        <v>0.3278354982348966</v>
      </c>
      <c r="G1823" s="19" t="n">
        <v>0.371571483283559</v>
      </c>
      <c r="H1823" s="19" t="n">
        <v>0.2944120989869239</v>
      </c>
      <c r="I1823" s="19" t="n">
        <v>0.4801051528856285</v>
      </c>
    </row>
    <row r="1824">
      <c r="B1824" s="8" t="s">
        <v>178</v>
      </c>
      <c r="C1824" s="15" t="n">
        <v>0.43537397419505336</v>
      </c>
      <c r="D1824" s="15" t="n">
        <v>0.40680679097639155</v>
      </c>
      <c r="E1824" s="15" t="n">
        <v>0.11895085799927026</v>
      </c>
      <c r="F1824" s="15" t="n">
        <v>0.27793419219916404</v>
      </c>
      <c r="G1824" s="15" t="n">
        <v>0.42945049305668337</v>
      </c>
      <c r="H1824" s="15" t="n">
        <v>0.312133029489945</v>
      </c>
      <c r="I1824" s="15" t="n">
        <v>0.45091152452113265</v>
      </c>
    </row>
    <row r="1825">
      <c r="B1825" s="8" t="s">
        <v>179</v>
      </c>
      <c r="C1825" s="19" t="n">
        <v>0.26800656646207555</v>
      </c>
      <c r="D1825" s="19" t="n">
        <v>0.3824897099692786</v>
      </c>
      <c r="E1825" s="19" t="n">
        <v>0.3880064992826803</v>
      </c>
      <c r="F1825" s="19" t="n">
        <v>0.35715309049620114</v>
      </c>
      <c r="G1825" s="19" t="n">
        <v>0.3262845081340162</v>
      </c>
      <c r="H1825" s="19" t="n">
        <v>0.25684145782754736</v>
      </c>
      <c r="I1825" s="19" t="n">
        <v>0.6222928215355813</v>
      </c>
    </row>
    <row r="1826">
      <c r="B1826" s="8" t="s">
        <v>180</v>
      </c>
      <c r="C1826" s="15" t="n">
        <v>0.33857546492555335</v>
      </c>
      <c r="D1826" s="15" t="n">
        <v>0.4031967522872093</v>
      </c>
      <c r="E1826" s="15" t="n">
        <v>0.29328479690255566</v>
      </c>
      <c r="F1826" s="15" t="n">
        <v>0.30435708329461203</v>
      </c>
      <c r="G1826" s="15" t="n">
        <v>0.3530187234507117</v>
      </c>
      <c r="H1826" s="15" t="n">
        <v>0.2914540596789479</v>
      </c>
      <c r="I1826" s="15" t="n">
        <v>0.49173671261204327</v>
      </c>
    </row>
    <row r="1827">
      <c r="B1827" s="8" t="s">
        <v>181</v>
      </c>
      <c r="C1827" s="19" t="n">
        <v>0.26965469034893486</v>
      </c>
      <c r="D1827" s="19" t="n">
        <v>0.31547896532377273</v>
      </c>
      <c r="E1827" s="19" t="n">
        <v>0.3412176873308934</v>
      </c>
      <c r="F1827" s="19" t="n">
        <v>0.42513320235885504</v>
      </c>
      <c r="G1827" s="19" t="n">
        <v>0.3760002351863531</v>
      </c>
      <c r="H1827" s="19" t="n">
        <v>0.2546925004697106</v>
      </c>
      <c r="I1827" s="19" t="n">
        <v>0.4996742789777185</v>
      </c>
    </row>
    <row r="1828">
      <c r="B1828" s="8" t="s">
        <v>182</v>
      </c>
      <c r="C1828" s="15" t="n">
        <v>0.3139541708408068</v>
      </c>
      <c r="D1828" s="15" t="n">
        <v>0.3737407198193621</v>
      </c>
      <c r="E1828" s="15" t="n">
        <v>0.2813108449661217</v>
      </c>
      <c r="F1828" s="15" t="n">
        <v>0.36645294992774935</v>
      </c>
      <c r="G1828" s="15" t="n">
        <v>0.3922848007400853</v>
      </c>
      <c r="H1828" s="15" t="n">
        <v>0.2599162476489228</v>
      </c>
      <c r="I1828" s="15" t="n">
        <v>0.47928044944162806</v>
      </c>
    </row>
    <row r="1829">
      <c r="B1829" s="8" t="s">
        <v>183</v>
      </c>
      <c r="C1829" s="19" t="n">
        <v>0.315405059605611</v>
      </c>
      <c r="D1829" s="19" t="n">
        <v>0.4163711660762976</v>
      </c>
      <c r="E1829" s="19" t="n">
        <v>0.3136239992274177</v>
      </c>
      <c r="F1829" s="19" t="n">
        <v>0.3136607153856256</v>
      </c>
      <c r="G1829" s="19" t="n">
        <v>0.3616867298109666</v>
      </c>
      <c r="H1829" s="19" t="n">
        <v>0.2670386314491624</v>
      </c>
      <c r="I1829" s="19" t="n">
        <v>0.4784723078000856</v>
      </c>
    </row>
    <row r="1830">
      <c r="B1830" s="8" t="s">
        <v>184</v>
      </c>
      <c r="C1830" s="15" t="n">
        <v>0.3906694163045689</v>
      </c>
      <c r="D1830" s="15" t="n">
        <v>0.43556585903783485</v>
      </c>
      <c r="E1830" s="15" t="n">
        <v>0.24649476518123847</v>
      </c>
      <c r="F1830" s="15" t="n">
        <v>0.31613537231197575</v>
      </c>
      <c r="G1830" s="15" t="n">
        <v>0.35246826686949173</v>
      </c>
      <c r="H1830" s="15" t="n">
        <v>0.24532271685920423</v>
      </c>
      <c r="I1830" s="15" t="n">
        <v>0.505904334262274</v>
      </c>
    </row>
    <row r="1831">
      <c r="B1831" s="8" t="s">
        <v>185</v>
      </c>
      <c r="C1831" s="19" t="n">
        <v>0.34875425861707793</v>
      </c>
      <c r="D1831" s="19" t="n">
        <v>0.36582850102712494</v>
      </c>
      <c r="E1831" s="19" t="n">
        <v>0.2725336283195337</v>
      </c>
      <c r="F1831" s="19" t="n">
        <v>0.32355597150721654</v>
      </c>
      <c r="G1831" s="19" t="n">
        <v>0.36842342263580996</v>
      </c>
      <c r="H1831" s="19" t="n">
        <v>0.3120474913186761</v>
      </c>
      <c r="I1831" s="19" t="n">
        <v>0.48010440380263625</v>
      </c>
    </row>
    <row r="1832">
      <c r="B1832" s="8" t="s">
        <v>186</v>
      </c>
      <c r="C1832" s="15" t="n">
        <v>0.37786287158018966</v>
      </c>
      <c r="D1832" s="15" t="n">
        <v>0.4162097782494339</v>
      </c>
      <c r="E1832" s="15" t="n">
        <v>0.22859125861422408</v>
      </c>
      <c r="F1832" s="15" t="n">
        <v>0.2929983292018162</v>
      </c>
      <c r="G1832" s="15" t="n">
        <v>0.3798009200689798</v>
      </c>
      <c r="H1832" s="15" t="n">
        <v>0.28692760883511603</v>
      </c>
      <c r="I1832" s="15" t="n">
        <v>0.6077348600117214</v>
      </c>
    </row>
    <row r="1833">
      <c r="B1833" s="8" t="s">
        <v>187</v>
      </c>
      <c r="C1833" s="19" t="n">
        <v>0.3882810936291651</v>
      </c>
      <c r="D1833" s="19" t="n">
        <v>0.3860696899817355</v>
      </c>
      <c r="E1833" s="19" t="n">
        <v>0.284714790051774</v>
      </c>
      <c r="F1833" s="19" t="n">
        <v>0.34206117417852394</v>
      </c>
      <c r="G1833" s="19" t="n">
        <v>0.3084080564883616</v>
      </c>
      <c r="H1833" s="19" t="n">
        <v>0.2680963275398026</v>
      </c>
      <c r="I1833" s="19" t="n">
        <v>0.49086122243575925</v>
      </c>
    </row>
    <row r="1834">
      <c r="B1834" s="8" t="s">
        <v>188</v>
      </c>
      <c r="C1834" s="15" t="n">
        <v>0.39192237833194665</v>
      </c>
      <c r="D1834" s="15" t="n">
        <v>0.44906804099982306</v>
      </c>
      <c r="E1834" s="15" t="n">
        <v>0.23290615414486887</v>
      </c>
      <c r="F1834" s="15" t="n">
        <v>0.22820685511234395</v>
      </c>
      <c r="G1834" s="15" t="n">
        <v>0.36208748159856596</v>
      </c>
      <c r="H1834" s="15" t="n">
        <v>0.3173667700799142</v>
      </c>
      <c r="I1834" s="15" t="n">
        <v>0.5355177363697953</v>
      </c>
    </row>
    <row r="1835">
      <c r="B1835" s="8" t="s">
        <v>189</v>
      </c>
      <c r="C1835" s="19" t="n">
        <v>0.29027719641411664</v>
      </c>
      <c r="D1835" s="19" t="n">
        <v>0.41228914082406753</v>
      </c>
      <c r="E1835" s="19" t="n">
        <v>0.32052063262672553</v>
      </c>
      <c r="F1835" s="19" t="n">
        <v>0.3011331002406425</v>
      </c>
      <c r="G1835" s="19" t="n">
        <v>0.377875417859307</v>
      </c>
      <c r="H1835" s="19" t="n">
        <v>0.28051310819429837</v>
      </c>
      <c r="I1835" s="19" t="n">
        <v>0.3997197035645469</v>
      </c>
    </row>
    <row r="1836">
      <c r="B1836" s="8" t="s">
        <v>190</v>
      </c>
      <c r="C1836" s="15" t="n">
        <v>0.40049808174772206</v>
      </c>
      <c r="D1836" s="15" t="n">
        <v>0.3847719338189614</v>
      </c>
      <c r="E1836" s="15" t="n">
        <v>0.24478168876981074</v>
      </c>
      <c r="F1836" s="15" t="n">
        <v>0.34518201691595674</v>
      </c>
      <c r="G1836" s="15" t="n">
        <v>0.33570989191430217</v>
      </c>
      <c r="H1836" s="15" t="n">
        <v>0.2659134762896276</v>
      </c>
      <c r="I1836" s="15" t="n">
        <v>0.5250284686027623</v>
      </c>
    </row>
    <row r="1837">
      <c r="B1837" s="8" t="s">
        <v>191</v>
      </c>
      <c r="C1837" s="19" t="n">
        <v>0.4461716269532654</v>
      </c>
      <c r="D1837" s="19" t="n">
        <v>0.44986927341522437</v>
      </c>
      <c r="E1837" s="19" t="n">
        <v>0.13506866204748458</v>
      </c>
      <c r="F1837" s="19" t="n">
        <v>0.26389751813712015</v>
      </c>
      <c r="G1837" s="19" t="n">
        <v>0.39984883075280164</v>
      </c>
      <c r="H1837" s="19" t="n">
        <v>0.2751235466307859</v>
      </c>
      <c r="I1837" s="19" t="n">
        <v>0.5033156515346713</v>
      </c>
    </row>
    <row r="1838">
      <c r="B1838" s="8" t="s">
        <v>192</v>
      </c>
      <c r="C1838" s="15" t="n">
        <v>0.3971165337127747</v>
      </c>
      <c r="D1838" s="15" t="n">
        <v>0.4222524928682498</v>
      </c>
      <c r="E1838" s="15" t="n">
        <v>0.2028701415230803</v>
      </c>
      <c r="F1838" s="15" t="n">
        <v>0.24728578567416323</v>
      </c>
      <c r="G1838" s="15" t="n">
        <v>0.3913961327005676</v>
      </c>
      <c r="H1838" s="15" t="n">
        <v>0.32600888341465445</v>
      </c>
      <c r="I1838" s="15" t="n">
        <v>0.437898092415976</v>
      </c>
    </row>
    <row r="1839">
      <c r="B1839" s="8" t="s">
        <v>193</v>
      </c>
      <c r="C1839" s="19" t="n">
        <v>0.36041706655341754</v>
      </c>
      <c r="D1839" s="19" t="n">
        <v>0.41090783050580765</v>
      </c>
      <c r="E1839" s="19" t="n">
        <v>0.28905873468909515</v>
      </c>
      <c r="F1839" s="19" t="n">
        <v>0.2583580813745715</v>
      </c>
      <c r="G1839" s="19" t="n">
        <v>0.3346670111156731</v>
      </c>
      <c r="H1839" s="19" t="n">
        <v>0.32449784391659187</v>
      </c>
      <c r="I1839" s="19" t="n">
        <v>0.5174914492380205</v>
      </c>
    </row>
    <row r="1840">
      <c r="B1840" s="8" t="s">
        <v>194</v>
      </c>
      <c r="C1840" s="15" t="n">
        <v>0.3080356898289831</v>
      </c>
      <c r="D1840" s="15" t="n">
        <v>0.35391389316247607</v>
      </c>
      <c r="E1840" s="15" t="n">
        <v>0.34352063526965526</v>
      </c>
      <c r="F1840" s="15" t="n">
        <v>0.39583567306533407</v>
      </c>
      <c r="G1840" s="15" t="n">
        <v>0.3382596451787388</v>
      </c>
      <c r="H1840" s="15" t="n">
        <v>0.24611240243238605</v>
      </c>
      <c r="I1840" s="15" t="n">
        <v>0.5071022540814191</v>
      </c>
    </row>
    <row r="1841">
      <c r="B1841" s="8" t="s">
        <v>195</v>
      </c>
      <c r="C1841" s="19" t="n">
        <v>0.315727458574843</v>
      </c>
      <c r="D1841" s="19" t="n">
        <v>0.3938969676771797</v>
      </c>
      <c r="E1841" s="19" t="n">
        <v>0.30583105531388877</v>
      </c>
      <c r="F1841" s="19" t="n">
        <v>0.3260239402438852</v>
      </c>
      <c r="G1841" s="19" t="n">
        <v>0.3664565068838469</v>
      </c>
      <c r="H1841" s="19" t="n">
        <v>0.2756649519469762</v>
      </c>
      <c r="I1841" s="19" t="n">
        <v>0.39061431338642144</v>
      </c>
    </row>
    <row r="1842">
      <c r="B1842" s="8" t="s">
        <v>196</v>
      </c>
      <c r="C1842" s="15" t="n">
        <v>0.34235371514202895</v>
      </c>
      <c r="D1842" s="15" t="n">
        <v>0.3771279059349561</v>
      </c>
      <c r="E1842" s="15" t="n">
        <v>0.3229041153349461</v>
      </c>
      <c r="F1842" s="15" t="n">
        <v>0.3976240072968721</v>
      </c>
      <c r="G1842" s="15" t="n">
        <v>0.3214456758076256</v>
      </c>
      <c r="H1842" s="15" t="n">
        <v>0.22126797748061267</v>
      </c>
      <c r="I1842" s="15" t="n">
        <v>0.39840406677324447</v>
      </c>
    </row>
    <row r="1843">
      <c r="B1843" s="8" t="s">
        <v>197</v>
      </c>
      <c r="C1843" s="19" t="n">
        <v>0.32421881275473363</v>
      </c>
      <c r="D1843" s="19" t="n">
        <v>0.4474501923441607</v>
      </c>
      <c r="E1843" s="19" t="n">
        <v>0.2873638724794251</v>
      </c>
      <c r="F1843" s="19" t="n">
        <v>0.2852168045202594</v>
      </c>
      <c r="G1843" s="19" t="n">
        <v>0.37499611186596904</v>
      </c>
      <c r="H1843" s="19" t="n">
        <v>0.2570874693241505</v>
      </c>
      <c r="I1843" s="19" t="n">
        <v>0.39478929297101234</v>
      </c>
    </row>
    <row r="1844">
      <c r="B1844" s="8" t="s">
        <v>198</v>
      </c>
      <c r="C1844" s="15" t="n">
        <v>0.38376015333596875</v>
      </c>
      <c r="D1844" s="15" t="n">
        <v>0.4403764756779939</v>
      </c>
      <c r="E1844" s="15" t="n">
        <v>0.21948905753943365</v>
      </c>
      <c r="F1844" s="15" t="n">
        <v>0.2992289169491704</v>
      </c>
      <c r="G1844" s="15" t="n">
        <v>0.37336855603557567</v>
      </c>
      <c r="H1844" s="15" t="n">
        <v>0.2509956641260274</v>
      </c>
      <c r="I1844" s="15" t="n">
        <v>0.6071391430250435</v>
      </c>
    </row>
    <row r="1845">
      <c r="B1845" s="8" t="s">
        <v>199</v>
      </c>
      <c r="C1845" s="19" t="n">
        <v>0.3814295968183703</v>
      </c>
      <c r="D1845" s="19" t="n">
        <v>0.46521236065667176</v>
      </c>
      <c r="E1845" s="19" t="n">
        <v>0.3024621857218227</v>
      </c>
      <c r="F1845" s="19" t="n">
        <v>0.2284585989880553</v>
      </c>
      <c r="G1845" s="19" t="n">
        <v>0.29435550989461506</v>
      </c>
      <c r="H1845" s="19" t="n">
        <v>0.29794719414499077</v>
      </c>
      <c r="I1845" s="19" t="n">
        <v>0.5611046145340933</v>
      </c>
    </row>
    <row r="1846">
      <c r="B1846" s="8" t="s">
        <v>200</v>
      </c>
      <c r="C1846" s="15" t="n">
        <v>0.3239109988716798</v>
      </c>
      <c r="D1846" s="15" t="n">
        <v>0.39482352592976877</v>
      </c>
      <c r="E1846" s="15" t="n">
        <v>0.33636084967055446</v>
      </c>
      <c r="F1846" s="15" t="n">
        <v>0.31964953159095627</v>
      </c>
      <c r="G1846" s="15" t="n">
        <v>0.32608458848252037</v>
      </c>
      <c r="H1846" s="15" t="n">
        <v>0.2773016112977676</v>
      </c>
      <c r="I1846" s="15" t="n">
        <v>0.3792424000988222</v>
      </c>
    </row>
    <row r="1847">
      <c r="B1847" s="8" t="s">
        <v>201</v>
      </c>
      <c r="C1847" s="19" t="n">
        <v>0.3655976132969523</v>
      </c>
      <c r="D1847" s="19" t="n">
        <v>0.4192473912277687</v>
      </c>
      <c r="E1847" s="19" t="n">
        <v>0.2367255927734246</v>
      </c>
      <c r="F1847" s="19" t="n">
        <v>0.31486121315073795</v>
      </c>
      <c r="G1847" s="19" t="n">
        <v>0.3799971445111013</v>
      </c>
      <c r="H1847" s="19" t="n">
        <v>0.2566736220246729</v>
      </c>
      <c r="I1847" s="19" t="n">
        <v>0.478721120313845</v>
      </c>
    </row>
    <row r="1848">
      <c r="B1848" s="8" t="s">
        <v>202</v>
      </c>
      <c r="C1848" s="15" t="n">
        <v>0.3703941045150563</v>
      </c>
      <c r="D1848" s="15" t="n">
        <v>0.43272363597203006</v>
      </c>
      <c r="E1848" s="15" t="n">
        <v>0.26086763139368996</v>
      </c>
      <c r="F1848" s="15" t="n">
        <v>0.2801258956921079</v>
      </c>
      <c r="G1848" s="15" t="n">
        <v>0.35662548206813593</v>
      </c>
      <c r="H1848" s="15" t="n">
        <v>0.28424069507058647</v>
      </c>
      <c r="I1848" s="15" t="n">
        <v>0.46541586523571843</v>
      </c>
    </row>
    <row r="1849">
      <c r="B1849" s="8" t="s">
        <v>203</v>
      </c>
      <c r="C1849" s="19" t="n">
        <v>0.3580429354634981</v>
      </c>
      <c r="D1849" s="19" t="n">
        <v>0.43840850848537716</v>
      </c>
      <c r="E1849" s="19" t="n">
        <v>0.21695769724547143</v>
      </c>
      <c r="F1849" s="19" t="n">
        <v>0.23002802388229318</v>
      </c>
      <c r="G1849" s="19" t="n">
        <v>0.41397906812901075</v>
      </c>
      <c r="H1849" s="19" t="n">
        <v>0.3262590269130251</v>
      </c>
      <c r="I1849" s="19" t="n">
        <v>0.45384888088291736</v>
      </c>
    </row>
    <row r="1850">
      <c r="B1850" s="8" t="s">
        <v>204</v>
      </c>
      <c r="C1850" s="15" t="n">
        <v>0.308147741481539</v>
      </c>
      <c r="D1850" s="15" t="n">
        <v>0.410431172394942</v>
      </c>
      <c r="E1850" s="15" t="n">
        <v>0.28711678649965955</v>
      </c>
      <c r="F1850" s="15" t="n">
        <v>0.3121351944837744</v>
      </c>
      <c r="G1850" s="15" t="n">
        <v>0.3952198262459658</v>
      </c>
      <c r="H1850" s="15" t="n">
        <v>0.27659884084612396</v>
      </c>
      <c r="I1850" s="15" t="n">
        <v>0.42955575721098166</v>
      </c>
    </row>
    <row r="1851">
      <c r="B1851" s="8" t="s">
        <v>205</v>
      </c>
      <c r="C1851" s="19" t="n">
        <v>0.2862812225942062</v>
      </c>
      <c r="D1851" s="19" t="n">
        <v>0.35336939682649</v>
      </c>
      <c r="E1851" s="19" t="n">
        <v>0.37918183508176806</v>
      </c>
      <c r="F1851" s="19" t="n">
        <v>0.4006223347724678</v>
      </c>
      <c r="G1851" s="19" t="n">
        <v>0.3208891615713132</v>
      </c>
      <c r="H1851" s="19" t="n">
        <v>0.24066916691065343</v>
      </c>
      <c r="I1851" s="19" t="n">
        <v>0.5241981537503188</v>
      </c>
    </row>
    <row r="1852">
      <c r="B1852" s="8" t="s">
        <v>206</v>
      </c>
      <c r="C1852" s="15" t="n">
        <v>0.4116633403787344</v>
      </c>
      <c r="D1852" s="15" t="n">
        <v>0.46936849905986167</v>
      </c>
      <c r="E1852" s="15" t="n">
        <v>0.23942874179965465</v>
      </c>
      <c r="F1852" s="15" t="n">
        <v>0.22923046631834043</v>
      </c>
      <c r="G1852" s="15" t="n">
        <v>0.34027908514878147</v>
      </c>
      <c r="H1852" s="15" t="n">
        <v>0.30147560740503476</v>
      </c>
      <c r="I1852" s="15" t="n">
        <v>0.3879305361339284</v>
      </c>
    </row>
    <row r="1853">
      <c r="B1853" s="8" t="s">
        <v>207</v>
      </c>
      <c r="C1853" s="19" t="n">
        <v>0.33700729183633005</v>
      </c>
      <c r="D1853" s="19" t="n">
        <v>0.45589140876963796</v>
      </c>
      <c r="E1853" s="19" t="n">
        <v>0.304797304693825</v>
      </c>
      <c r="F1853" s="19" t="n">
        <v>0.2891246381163063</v>
      </c>
      <c r="G1853" s="19" t="n">
        <v>0.34376517725090205</v>
      </c>
      <c r="H1853" s="19" t="n">
        <v>0.250920168560809</v>
      </c>
      <c r="I1853" s="19" t="n">
        <v>0.4594229719679071</v>
      </c>
    </row>
    <row r="1854">
      <c r="B1854" s="8" t="s">
        <v>208</v>
      </c>
      <c r="C1854" s="15" t="n">
        <v>0.3106750778524109</v>
      </c>
      <c r="D1854" s="15" t="n">
        <v>0.36726906027930306</v>
      </c>
      <c r="E1854" s="15" t="n">
        <v>0.27915303412160875</v>
      </c>
      <c r="F1854" s="15" t="n">
        <v>0.3433128801621662</v>
      </c>
      <c r="G1854" s="15" t="n">
        <v>0.39526034806131904</v>
      </c>
      <c r="H1854" s="15" t="n">
        <v>0.28057873138688577</v>
      </c>
      <c r="I1854" s="15" t="n">
        <v>0.46872171397139045</v>
      </c>
    </row>
    <row r="1855">
      <c r="B1855" s="8" t="s">
        <v>209</v>
      </c>
      <c r="C1855" s="19" t="n">
        <v>0.29111794639148625</v>
      </c>
      <c r="D1855" s="19" t="n">
        <v>0.3715187301006446</v>
      </c>
      <c r="E1855" s="19" t="n">
        <v>0.32395444892785447</v>
      </c>
      <c r="F1855" s="19" t="n">
        <v>0.35530270760858257</v>
      </c>
      <c r="G1855" s="19" t="n">
        <v>0.3708319994187821</v>
      </c>
      <c r="H1855" s="19" t="n">
        <v>0.26528972258855327</v>
      </c>
      <c r="I1855" s="19" t="n">
        <v>0.5422433734502459</v>
      </c>
    </row>
    <row r="1856">
      <c r="B1856" s="8" t="s">
        <v>210</v>
      </c>
      <c r="C1856" s="15" t="n">
        <v>0.33906609858740855</v>
      </c>
      <c r="D1856" s="15" t="n">
        <v>0.3963495762455614</v>
      </c>
      <c r="E1856" s="15" t="n">
        <v>0.2776001158139469</v>
      </c>
      <c r="F1856" s="15" t="n">
        <v>0.31159757349981826</v>
      </c>
      <c r="G1856" s="15" t="n">
        <v>0.3700785490117785</v>
      </c>
      <c r="H1856" s="15" t="n">
        <v>0.290289679785718</v>
      </c>
      <c r="I1856" s="15" t="n">
        <v>0.47297257667584314</v>
      </c>
    </row>
    <row r="1857">
      <c r="B1857" s="8" t="s">
        <v>211</v>
      </c>
      <c r="C1857" s="19" t="n">
        <v>0.35639657792479157</v>
      </c>
      <c r="D1857" s="19" t="n">
        <v>0.3556590200542016</v>
      </c>
      <c r="E1857" s="19" t="n">
        <v>0.24287643746011406</v>
      </c>
      <c r="F1857" s="19" t="n">
        <v>0.35064758767758947</v>
      </c>
      <c r="G1857" s="19" t="n">
        <v>0.38452592395164603</v>
      </c>
      <c r="H1857" s="19" t="n">
        <v>0.28741959098177783</v>
      </c>
      <c r="I1857" s="19" t="n">
        <v>0.44380216798288286</v>
      </c>
    </row>
    <row r="1858">
      <c r="B1858" s="8" t="s">
        <v>212</v>
      </c>
      <c r="C1858" s="15" t="n">
        <v>0.3430593635777846</v>
      </c>
      <c r="D1858" s="15" t="n">
        <v>0.383439253969798</v>
      </c>
      <c r="E1858" s="15" t="n">
        <v>0.27242740750019145</v>
      </c>
      <c r="F1858" s="15" t="n">
        <v>0.33685827245459143</v>
      </c>
      <c r="G1858" s="15" t="n">
        <v>0.3704051396716988</v>
      </c>
      <c r="H1858" s="15" t="n">
        <v>0.27435594692037696</v>
      </c>
      <c r="I1858" s="15" t="n">
        <v>0.42824484832884896</v>
      </c>
    </row>
    <row r="1859">
      <c r="B1859" s="8" t="s">
        <v>213</v>
      </c>
      <c r="C1859" s="19" t="n">
        <v>0.46779970954680367</v>
      </c>
      <c r="D1859" s="19" t="n">
        <v>0.49421234747418596</v>
      </c>
      <c r="E1859" s="19" t="n">
        <v>0.1253435019943629</v>
      </c>
      <c r="F1859" s="19" t="n">
        <v>0.18481587591851117</v>
      </c>
      <c r="G1859" s="19" t="n">
        <v>0.39811713594241316</v>
      </c>
      <c r="H1859" s="19" t="n">
        <v>0.31655833989603155</v>
      </c>
      <c r="I1859" s="19" t="n">
        <v>0.4361642994675598</v>
      </c>
    </row>
    <row r="1860">
      <c r="B1860" s="8" t="s">
        <v>214</v>
      </c>
      <c r="C1860" s="15" t="n">
        <v>0.42110684545191523</v>
      </c>
      <c r="D1860" s="15" t="n">
        <v>0.4596503944363072</v>
      </c>
      <c r="E1860" s="15" t="n">
        <v>0.17896527238958032</v>
      </c>
      <c r="F1860" s="15" t="n">
        <v>0.23365466702307555</v>
      </c>
      <c r="G1860" s="15" t="n">
        <v>0.3888751651096423</v>
      </c>
      <c r="H1860" s="15" t="n">
        <v>0.3024204235458089</v>
      </c>
      <c r="I1860" s="15" t="n">
        <v>0.4374663388606864</v>
      </c>
    </row>
    <row r="1861">
      <c r="B1861" s="8" t="s">
        <v>215</v>
      </c>
      <c r="C1861" s="19" t="n">
        <v>0.2902649941090152</v>
      </c>
      <c r="D1861" s="19" t="n">
        <v>0.41585564001254044</v>
      </c>
      <c r="E1861" s="19" t="n">
        <v>0.3363391613920279</v>
      </c>
      <c r="F1861" s="19" t="n">
        <v>0.30333812471653004</v>
      </c>
      <c r="G1861" s="19" t="n">
        <v>0.35744026029495635</v>
      </c>
      <c r="H1861" s="19" t="n">
        <v>0.27481874953328617</v>
      </c>
      <c r="I1861" s="19" t="n">
        <v>0.476500202643563</v>
      </c>
    </row>
    <row r="1862">
      <c r="B1862" s="8" t="s">
        <v>216</v>
      </c>
      <c r="C1862" s="15" t="n">
        <v>0.47621540130216733</v>
      </c>
      <c r="D1862" s="15" t="n">
        <v>0.4707123515834791</v>
      </c>
      <c r="E1862" s="15" t="n">
        <v>0.20139708982276325</v>
      </c>
      <c r="F1862" s="15" t="n">
        <v>0.2751247285723151</v>
      </c>
      <c r="G1862" s="15" t="n">
        <v>0.31093082543122963</v>
      </c>
      <c r="H1862" s="15" t="n">
        <v>0.2528033365870957</v>
      </c>
      <c r="I1862" s="15" t="n">
        <v>0.5215325315651506</v>
      </c>
    </row>
    <row r="1863">
      <c r="B1863" s="8" t="s">
        <v>217</v>
      </c>
      <c r="C1863" s="19" t="n">
        <v>0.37240248932836284</v>
      </c>
      <c r="D1863" s="19" t="n">
        <v>0.40748157628327963</v>
      </c>
      <c r="E1863" s="19" t="n">
        <v>0.24975531081086044</v>
      </c>
      <c r="F1863" s="19" t="n">
        <v>0.30102680676141236</v>
      </c>
      <c r="G1863" s="19" t="n">
        <v>0.36620605006892887</v>
      </c>
      <c r="H1863" s="19" t="n">
        <v>0.28898379684656317</v>
      </c>
      <c r="I1863" s="19" t="n">
        <v>0.4919332929448459</v>
      </c>
    </row>
    <row r="1864">
      <c r="B1864" s="8" t="s">
        <v>218</v>
      </c>
      <c r="C1864" s="15" t="n">
        <v>0.3816157063189321</v>
      </c>
      <c r="D1864" s="15" t="n">
        <v>0.41786995570883007</v>
      </c>
      <c r="E1864" s="15" t="n">
        <v>0.27677038513604096</v>
      </c>
      <c r="F1864" s="15" t="n">
        <v>0.2831791977217668</v>
      </c>
      <c r="G1864" s="15" t="n">
        <v>0.33115477776419255</v>
      </c>
      <c r="H1864" s="15" t="n">
        <v>0.29823339575362784</v>
      </c>
      <c r="I1864" s="15" t="n">
        <v>0.3723068665782119</v>
      </c>
    </row>
    <row r="1865">
      <c r="B1865" s="8" t="s">
        <v>219</v>
      </c>
      <c r="C1865" s="19" t="n">
        <v>0.32677414673296196</v>
      </c>
      <c r="D1865" s="19" t="n">
        <v>0.3688988909703123</v>
      </c>
      <c r="E1865" s="19" t="n">
        <v>0.2894409772839835</v>
      </c>
      <c r="F1865" s="19" t="n">
        <v>0.3339932369899063</v>
      </c>
      <c r="G1865" s="19" t="n">
        <v>0.3729194961266224</v>
      </c>
      <c r="H1865" s="19" t="n">
        <v>0.29522692420776014</v>
      </c>
      <c r="I1865" s="19" t="n">
        <v>0.5915114108402773</v>
      </c>
    </row>
    <row r="1866">
      <c r="B1866" s="8" t="s">
        <v>220</v>
      </c>
      <c r="C1866" s="15" t="n">
        <v>0.37647511129143596</v>
      </c>
      <c r="D1866" s="15" t="n">
        <v>0.43570167952122046</v>
      </c>
      <c r="E1866" s="15" t="n">
        <v>0.23990541975766472</v>
      </c>
      <c r="F1866" s="15" t="n">
        <v>0.29217249621209973</v>
      </c>
      <c r="G1866" s="15" t="n">
        <v>0.36263737777150923</v>
      </c>
      <c r="H1866" s="15" t="n">
        <v>0.26339793883464646</v>
      </c>
      <c r="I1866" s="15" t="n">
        <v>0.4670253526895644</v>
      </c>
    </row>
    <row r="1867">
      <c r="B1867" s="8" t="s">
        <v>221</v>
      </c>
      <c r="C1867" s="19" t="n">
        <v>0.3815776192872844</v>
      </c>
      <c r="D1867" s="19" t="n">
        <v>0.44626821982907916</v>
      </c>
      <c r="E1867" s="19" t="n">
        <v>0.23795739587248188</v>
      </c>
      <c r="F1867" s="19" t="n">
        <v>0.2884496658370625</v>
      </c>
      <c r="G1867" s="19" t="n">
        <v>0.36751186898948063</v>
      </c>
      <c r="H1867" s="19" t="n">
        <v>0.26307950559646553</v>
      </c>
      <c r="I1867" s="19" t="n">
        <v>0.3761624748525143</v>
      </c>
    </row>
    <row r="1868">
      <c r="B1868" s="8" t="s">
        <v>222</v>
      </c>
      <c r="C1868" s="15" t="n">
        <v>0.3218997920558591</v>
      </c>
      <c r="D1868" s="15" t="n">
        <v>0.3803680242441751</v>
      </c>
      <c r="E1868" s="15" t="n">
        <v>0.3141161294665451</v>
      </c>
      <c r="F1868" s="15" t="n">
        <v>0.3102255836541442</v>
      </c>
      <c r="G1868" s="15" t="n">
        <v>0.3529355723317361</v>
      </c>
      <c r="H1868" s="15" t="n">
        <v>0.3103182712875459</v>
      </c>
      <c r="I1868" s="15" t="n">
        <v>0.6233586761528357</v>
      </c>
    </row>
    <row r="1869">
      <c r="B1869" s="8" t="s">
        <v>223</v>
      </c>
      <c r="C1869" s="19" t="n">
        <v>0.40749203840935777</v>
      </c>
      <c r="D1869" s="19" t="n">
        <v>0.44890784644318776</v>
      </c>
      <c r="E1869" s="19" t="n">
        <v>0.24531558519945296</v>
      </c>
      <c r="F1869" s="19" t="n">
        <v>0.27628446085502684</v>
      </c>
      <c r="G1869" s="19" t="n">
        <v>0.33303740773040125</v>
      </c>
      <c r="H1869" s="19" t="n">
        <v>0.26974327004874515</v>
      </c>
      <c r="I1869" s="19" t="n">
        <v>0.5589255187834287</v>
      </c>
    </row>
    <row r="1870">
      <c r="B1870" s="8" t="s">
        <v>224</v>
      </c>
      <c r="C1870" s="15" t="n">
        <v>0.3677079288427393</v>
      </c>
      <c r="D1870" s="15" t="n">
        <v>0.43823589736132423</v>
      </c>
      <c r="E1870" s="15" t="n">
        <v>0.2608663228813888</v>
      </c>
      <c r="F1870" s="15" t="n">
        <v>0.2879139297814492</v>
      </c>
      <c r="G1870" s="15" t="n">
        <v>0.35749439122097887</v>
      </c>
      <c r="H1870" s="15" t="n">
        <v>0.2674216118700207</v>
      </c>
      <c r="I1870" s="15" t="n">
        <v>0.4906219508946257</v>
      </c>
    </row>
    <row r="1871">
      <c r="B1871" s="8" t="s">
        <v>225</v>
      </c>
      <c r="C1871" s="19" t="n">
        <v>0.38305957221447157</v>
      </c>
      <c r="D1871" s="19" t="n">
        <v>0.46097248372388167</v>
      </c>
      <c r="E1871" s="19" t="n">
        <v>0.24702890409866196</v>
      </c>
      <c r="F1871" s="19" t="n">
        <v>0.23368598040337604</v>
      </c>
      <c r="G1871" s="19" t="n">
        <v>0.3553522451551925</v>
      </c>
      <c r="H1871" s="19" t="n">
        <v>0.3001753545243043</v>
      </c>
      <c r="I1871" s="19" t="n">
        <v>0.5087651596858358</v>
      </c>
    </row>
    <row r="1872">
      <c r="B1872" s="8" t="s">
        <v>226</v>
      </c>
      <c r="C1872" s="15" t="n">
        <v>0.332733044031478</v>
      </c>
      <c r="D1872" s="15" t="n">
        <v>0.42677427241859617</v>
      </c>
      <c r="E1872" s="15" t="n">
        <v>0.3037184782183774</v>
      </c>
      <c r="F1872" s="15" t="n">
        <v>0.27529854134090015</v>
      </c>
      <c r="G1872" s="15" t="n">
        <v>0.35129418303068605</v>
      </c>
      <c r="H1872" s="15" t="n">
        <v>0.2960717234877206</v>
      </c>
      <c r="I1872" s="15" t="n">
        <v>0.5406131966018726</v>
      </c>
    </row>
    <row r="1873">
      <c r="B1873" s="8" t="s">
        <v>227</v>
      </c>
      <c r="C1873" s="19" t="n">
        <v>0.3893326385548483</v>
      </c>
      <c r="D1873" s="19" t="n">
        <v>0.3993891166541483</v>
      </c>
      <c r="E1873" s="19" t="n">
        <v>0.2051186677185739</v>
      </c>
      <c r="F1873" s="19" t="n">
        <v>0.2507025181330679</v>
      </c>
      <c r="G1873" s="19" t="n">
        <v>0.388625881651999</v>
      </c>
      <c r="H1873" s="19" t="n">
        <v>0.3483674784293621</v>
      </c>
      <c r="I1873" s="19" t="n">
        <v>0.5240988882134531</v>
      </c>
    </row>
    <row r="1874">
      <c r="B1874" s="8" t="s">
        <v>228</v>
      </c>
      <c r="C1874" s="15" t="n">
        <v>0.29617581129373977</v>
      </c>
      <c r="D1874" s="15" t="n">
        <v>0.3666277139969076</v>
      </c>
      <c r="E1874" s="15" t="n">
        <v>0.32388044927823556</v>
      </c>
      <c r="F1874" s="15" t="n">
        <v>0.34039467906690424</v>
      </c>
      <c r="G1874" s="15" t="n">
        <v>0.36486140878904105</v>
      </c>
      <c r="H1874" s="15" t="n">
        <v>0.2892088409324665</v>
      </c>
      <c r="I1874" s="15" t="n">
        <v>0.6080085121199439</v>
      </c>
    </row>
    <row r="1875">
      <c r="B1875" s="8" t="s">
        <v>229</v>
      </c>
      <c r="C1875" s="19" t="n">
        <v>0.30590629670134306</v>
      </c>
      <c r="D1875" s="19" t="n">
        <v>0.4032689426172869</v>
      </c>
      <c r="E1875" s="19" t="n">
        <v>0.30964794602891443</v>
      </c>
      <c r="F1875" s="19" t="n">
        <v>0.3675876802772646</v>
      </c>
      <c r="G1875" s="19" t="n">
        <v>0.36508536355740795</v>
      </c>
      <c r="H1875" s="19" t="n">
        <v>0.2251302509702844</v>
      </c>
      <c r="I1875" s="19" t="n">
        <v>0.5505182351667466</v>
      </c>
    </row>
    <row r="1876">
      <c r="B1876" s="8" t="s">
        <v>230</v>
      </c>
      <c r="C1876" s="15" t="n">
        <v>0.39685668248162953</v>
      </c>
      <c r="D1876" s="15" t="n">
        <v>0.4060733799337415</v>
      </c>
      <c r="E1876" s="15" t="n">
        <v>0.2136101377947168</v>
      </c>
      <c r="F1876" s="15" t="n">
        <v>0.3033069627760169</v>
      </c>
      <c r="G1876" s="15" t="n">
        <v>0.37961157014127966</v>
      </c>
      <c r="H1876" s="15" t="n">
        <v>0.2871257303162044</v>
      </c>
      <c r="I1876" s="15" t="n">
        <v>0.5269035769998792</v>
      </c>
    </row>
    <row r="1877">
      <c r="B1877" s="8" t="s">
        <v>231</v>
      </c>
      <c r="C1877" s="19" t="n">
        <v>0.3873945808184539</v>
      </c>
      <c r="D1877" s="19" t="n">
        <v>0.4399515787855794</v>
      </c>
      <c r="E1877" s="19" t="n">
        <v>0.20484842891958233</v>
      </c>
      <c r="F1877" s="19" t="n">
        <v>0.25529898443235416</v>
      </c>
      <c r="G1877" s="19" t="n">
        <v>0.40140066943781805</v>
      </c>
      <c r="H1877" s="19" t="n">
        <v>0.29951508014174855</v>
      </c>
      <c r="I1877" s="19" t="n">
        <v>0.43000097322162734</v>
      </c>
    </row>
    <row r="1878">
      <c r="B1878" s="8" t="s">
        <v>232</v>
      </c>
      <c r="C1878" s="15" t="n">
        <v>0.3549752042574509</v>
      </c>
      <c r="D1878" s="15" t="n">
        <v>0.38449694194653067</v>
      </c>
      <c r="E1878" s="15" t="n">
        <v>0.3272018933473174</v>
      </c>
      <c r="F1878" s="15" t="n">
        <v>0.3433972316401875</v>
      </c>
      <c r="G1878" s="15" t="n">
        <v>0.3036886956637257</v>
      </c>
      <c r="H1878" s="15" t="n">
        <v>0.2662830445215661</v>
      </c>
      <c r="I1878" s="15" t="n">
        <v>0.4518772257745377</v>
      </c>
    </row>
    <row r="1879">
      <c r="B1879" s="8" t="s">
        <v>233</v>
      </c>
      <c r="C1879" s="19" t="n">
        <v>0.3415837984098259</v>
      </c>
      <c r="D1879" s="19" t="n">
        <v>0.42796682687789295</v>
      </c>
      <c r="E1879" s="19" t="n">
        <v>0.29926326242832285</v>
      </c>
      <c r="F1879" s="19" t="n">
        <v>0.2832313825731573</v>
      </c>
      <c r="G1879" s="19" t="n">
        <v>0.34464359417476836</v>
      </c>
      <c r="H1879" s="19" t="n">
        <v>0.28548490135285765</v>
      </c>
      <c r="I1879" s="19" t="n">
        <v>0.5608403865123283</v>
      </c>
    </row>
    <row r="1880">
      <c r="B1880" s="8" t="s">
        <v>234</v>
      </c>
      <c r="C1880" s="15" t="n">
        <v>0.36843743604340845</v>
      </c>
      <c r="D1880" s="15" t="n">
        <v>0.407436489395008</v>
      </c>
      <c r="E1880" s="15" t="n">
        <v>0.26343361546432686</v>
      </c>
      <c r="F1880" s="15" t="n">
        <v>0.29263744595293034</v>
      </c>
      <c r="G1880" s="15" t="n">
        <v>0.35550531245218564</v>
      </c>
      <c r="H1880" s="15" t="n">
        <v>0.29181161781696685</v>
      </c>
      <c r="I1880" s="15" t="n">
        <v>0.4564952071890854</v>
      </c>
    </row>
    <row r="1881">
      <c r="B1881" s="8" t="s">
        <v>235</v>
      </c>
      <c r="C1881" s="19" t="n">
        <v>0.36274961409416917</v>
      </c>
      <c r="D1881" s="19" t="n">
        <v>0.41686991354077346</v>
      </c>
      <c r="E1881" s="19" t="n">
        <v>0.25934374665147925</v>
      </c>
      <c r="F1881" s="19" t="n">
        <v>0.2877320143344878</v>
      </c>
      <c r="G1881" s="19" t="n">
        <v>0.3578301277831347</v>
      </c>
      <c r="H1881" s="19" t="n">
        <v>0.28640325961374385</v>
      </c>
      <c r="I1881" s="19" t="n">
        <v>0.5024203192150609</v>
      </c>
    </row>
    <row r="1882">
      <c r="B1882" s="8" t="s">
        <v>236</v>
      </c>
      <c r="C1882" s="15" t="n">
        <v>0.32400003576831804</v>
      </c>
      <c r="D1882" s="15" t="n">
        <v>0.38940921046403715</v>
      </c>
      <c r="E1882" s="15" t="n">
        <v>0.2724909767711404</v>
      </c>
      <c r="F1882" s="15" t="n">
        <v>0.30790991680505414</v>
      </c>
      <c r="G1882" s="15" t="n">
        <v>0.3962195689643235</v>
      </c>
      <c r="H1882" s="15" t="n">
        <v>0.3036123625576458</v>
      </c>
      <c r="I1882" s="15" t="n">
        <v>0.5072490969614587</v>
      </c>
    </row>
    <row r="1883">
      <c r="B1883" s="8" t="s">
        <v>237</v>
      </c>
      <c r="C1883" s="19" t="n">
        <v>0.33647564588415046</v>
      </c>
      <c r="D1883" s="19" t="n">
        <v>0.3710662593771947</v>
      </c>
      <c r="E1883" s="19" t="n">
        <v>0.2713689931846183</v>
      </c>
      <c r="F1883" s="19" t="n">
        <v>0.3220877816729164</v>
      </c>
      <c r="G1883" s="19" t="n">
        <v>0.37646291318429476</v>
      </c>
      <c r="H1883" s="19" t="n">
        <v>0.29972996147414116</v>
      </c>
      <c r="I1883" s="19" t="n">
        <v>0.5547141202937673</v>
      </c>
    </row>
    <row r="1884">
      <c r="B1884" s="8" t="s">
        <v>238</v>
      </c>
      <c r="C1884" s="15" t="n">
        <v>0.3225309283285308</v>
      </c>
      <c r="D1884" s="15" t="n">
        <v>0.45267268891403434</v>
      </c>
      <c r="E1884" s="15" t="n">
        <v>0.2917646007124781</v>
      </c>
      <c r="F1884" s="15" t="n">
        <v>0.31389216569005646</v>
      </c>
      <c r="G1884" s="15" t="n">
        <v>0.37392010763241335</v>
      </c>
      <c r="H1884" s="15" t="n">
        <v>0.2308502673853733</v>
      </c>
      <c r="I1884" s="15" t="n">
        <v>0.39892739409949385</v>
      </c>
    </row>
    <row r="1885">
      <c r="B1885" s="8" t="s">
        <v>239</v>
      </c>
      <c r="C1885" s="19" t="n">
        <v>0.38593484740790124</v>
      </c>
      <c r="D1885" s="19" t="n">
        <v>0.465700634297708</v>
      </c>
      <c r="E1885" s="19" t="n">
        <v>0.20223891927037463</v>
      </c>
      <c r="F1885" s="19" t="n">
        <v>0.21162264229176003</v>
      </c>
      <c r="G1885" s="19" t="n">
        <v>0.39888020309366634</v>
      </c>
      <c r="H1885" s="19" t="n">
        <v>0.3181874416149926</v>
      </c>
      <c r="I1885" s="19" t="n">
        <v>0.4537635001929887</v>
      </c>
    </row>
    <row r="1886">
      <c r="B1886" s="8" t="s">
        <v>240</v>
      </c>
      <c r="C1886" s="15" t="n">
        <v>0.2894884149312255</v>
      </c>
      <c r="D1886" s="15" t="n">
        <v>0.3778127079155374</v>
      </c>
      <c r="E1886" s="15" t="n">
        <v>0.3863305059956603</v>
      </c>
      <c r="F1886" s="15" t="n">
        <v>0.38892293819696205</v>
      </c>
      <c r="G1886" s="15" t="n">
        <v>0.3096887264628737</v>
      </c>
      <c r="H1886" s="15" t="n">
        <v>0.2322243139495855</v>
      </c>
      <c r="I1886" s="15" t="n">
        <v>0.591417465787515</v>
      </c>
    </row>
    <row r="1887">
      <c r="B1887" s="8" t="s">
        <v>241</v>
      </c>
      <c r="C1887" s="19" t="n">
        <v>0.37746612861171597</v>
      </c>
      <c r="D1887" s="19" t="n">
        <v>0.3921498553461335</v>
      </c>
      <c r="E1887" s="19" t="n">
        <v>0.21311822661839716</v>
      </c>
      <c r="F1887" s="19" t="n">
        <v>0.2952472909165643</v>
      </c>
      <c r="G1887" s="19" t="n">
        <v>0.39698396068875247</v>
      </c>
      <c r="H1887" s="19" t="n">
        <v>0.30409743309764103</v>
      </c>
      <c r="I1887" s="19" t="n">
        <v>0.4724027249283811</v>
      </c>
    </row>
    <row r="1888">
      <c r="B1888" s="8" t="s">
        <v>242</v>
      </c>
      <c r="C1888" s="15" t="n">
        <v>0.3195867334428145</v>
      </c>
      <c r="D1888" s="15" t="n">
        <v>0.3911378480454387</v>
      </c>
      <c r="E1888" s="15" t="n">
        <v>0.31472107773504376</v>
      </c>
      <c r="F1888" s="15" t="n">
        <v>0.32840044783481803</v>
      </c>
      <c r="G1888" s="15" t="n">
        <v>0.35141447703764433</v>
      </c>
      <c r="H1888" s="15" t="n">
        <v>0.2752693089905704</v>
      </c>
      <c r="I1888" s="15" t="n">
        <v>0.49386647223986246</v>
      </c>
    </row>
    <row r="1889">
      <c r="B1889" s="8" t="s">
        <v>243</v>
      </c>
      <c r="C1889" s="19" t="n">
        <v>0.3305602918327594</v>
      </c>
      <c r="D1889" s="19" t="n">
        <v>0.4122792604993161</v>
      </c>
      <c r="E1889" s="19" t="n">
        <v>0.27783242680659703</v>
      </c>
      <c r="F1889" s="19" t="n">
        <v>0.29713898246728027</v>
      </c>
      <c r="G1889" s="19" t="n">
        <v>0.3715422884312783</v>
      </c>
      <c r="H1889" s="19" t="n">
        <v>0.28347194422410005</v>
      </c>
      <c r="I1889" s="19" t="n">
        <v>0.5792912793561594</v>
      </c>
    </row>
    <row r="1890">
      <c r="B1890" s="8" t="s">
        <v>244</v>
      </c>
      <c r="C1890" s="15" t="n">
        <v>0.40051092496777063</v>
      </c>
      <c r="D1890" s="15" t="n">
        <v>0.43845002526911314</v>
      </c>
      <c r="E1890" s="15" t="n">
        <v>0.22898581649412406</v>
      </c>
      <c r="F1890" s="15" t="n">
        <v>0.3114008978910097</v>
      </c>
      <c r="G1890" s="15" t="n">
        <v>0.3588183993981049</v>
      </c>
      <c r="H1890" s="15" t="n">
        <v>0.24549753799466</v>
      </c>
      <c r="I1890" s="15" t="n">
        <v>0.47043611919820744</v>
      </c>
    </row>
    <row r="1891">
      <c r="B1891" s="8" t="s">
        <v>245</v>
      </c>
      <c r="C1891" s="19" t="n">
        <v>0.3668839846203198</v>
      </c>
      <c r="D1891" s="19" t="n">
        <v>0.41049482888117744</v>
      </c>
      <c r="E1891" s="19" t="n">
        <v>0.23531903054268552</v>
      </c>
      <c r="F1891" s="19" t="n">
        <v>0.2867650490209145</v>
      </c>
      <c r="G1891" s="19" t="n">
        <v>0.37937610748780815</v>
      </c>
      <c r="H1891" s="19" t="n">
        <v>0.2966072975222927</v>
      </c>
      <c r="I1891" s="19" t="n">
        <v>0.7012953765234925</v>
      </c>
    </row>
    <row r="1892">
      <c r="B1892" s="8" t="s">
        <v>246</v>
      </c>
      <c r="C1892" s="15" t="n">
        <v>0.38323223240139304</v>
      </c>
      <c r="D1892" s="15" t="n">
        <v>0.44404459469623275</v>
      </c>
      <c r="E1892" s="15" t="n">
        <v>0.23145910970272282</v>
      </c>
      <c r="F1892" s="15" t="n">
        <v>0.2475797387188228</v>
      </c>
      <c r="G1892" s="15" t="n">
        <v>0.3747643989258558</v>
      </c>
      <c r="H1892" s="15" t="n">
        <v>0.30593160353268417</v>
      </c>
      <c r="I1892" s="15" t="n">
        <v>0.4661111737388706</v>
      </c>
    </row>
    <row r="1893">
      <c r="B1893" s="8" t="s">
        <v>247</v>
      </c>
      <c r="C1893" s="19" t="n">
        <v>0.3757622952508116</v>
      </c>
      <c r="D1893" s="19" t="n">
        <v>0.4769314775243425</v>
      </c>
      <c r="E1893" s="19" t="n">
        <v>0.23482605600711756</v>
      </c>
      <c r="F1893" s="19" t="n">
        <v>0.20796753413511307</v>
      </c>
      <c r="G1893" s="19" t="n">
        <v>0.3765512494597914</v>
      </c>
      <c r="H1893" s="19" t="n">
        <v>0.31070031802350184</v>
      </c>
      <c r="I1893" s="19" t="n">
        <v>0.4992860364257627</v>
      </c>
    </row>
    <row r="1894">
      <c r="B1894" s="8" t="s">
        <v>248</v>
      </c>
      <c r="C1894" s="15" t="n">
        <v>0.30832109460336893</v>
      </c>
      <c r="D1894" s="15" t="n">
        <v>0.36769150010509166</v>
      </c>
      <c r="E1894" s="15" t="n">
        <v>0.33597015673167874</v>
      </c>
      <c r="F1894" s="15" t="n">
        <v>0.33859990239187077</v>
      </c>
      <c r="G1894" s="15" t="n">
        <v>0.34544325855057445</v>
      </c>
      <c r="H1894" s="15" t="n">
        <v>0.2911279477500035</v>
      </c>
      <c r="I1894" s="15" t="n">
        <v>0.4401549036879611</v>
      </c>
    </row>
    <row r="1895">
      <c r="B1895" s="8" t="s">
        <v>249</v>
      </c>
      <c r="C1895" s="19" t="n">
        <v>0.3282691572519113</v>
      </c>
      <c r="D1895" s="19" t="n">
        <v>0.38113644254203577</v>
      </c>
      <c r="E1895" s="19" t="n">
        <v>0.31540115701343713</v>
      </c>
      <c r="F1895" s="19" t="n">
        <v>0.35344417723204163</v>
      </c>
      <c r="G1895" s="19" t="n">
        <v>0.3325001762110361</v>
      </c>
      <c r="H1895" s="19" t="n">
        <v>0.25574041403510567</v>
      </c>
      <c r="I1895" s="19" t="n">
        <v>0.5097821078301071</v>
      </c>
    </row>
    <row r="1896">
      <c r="B1896" s="8" t="s">
        <v>250</v>
      </c>
      <c r="C1896" s="15" t="n">
        <v>0.32279184323404253</v>
      </c>
      <c r="D1896" s="15" t="n">
        <v>0.3599121105818855</v>
      </c>
      <c r="E1896" s="15" t="n">
        <v>0.28818187600515055</v>
      </c>
      <c r="F1896" s="15" t="n">
        <v>0.36812766403200403</v>
      </c>
      <c r="G1896" s="15" t="n">
        <v>0.3786138809494416</v>
      </c>
      <c r="H1896" s="15" t="n">
        <v>0.2712498028270353</v>
      </c>
      <c r="I1896" s="15" t="n">
        <v>0.5451513170492689</v>
      </c>
    </row>
    <row r="1897">
      <c r="B1897" s="8" t="s">
        <v>251</v>
      </c>
      <c r="C1897" s="19" t="n">
        <v>0.29167709342190834</v>
      </c>
      <c r="D1897" s="19" t="n">
        <v>0.3689534527069467</v>
      </c>
      <c r="E1897" s="19" t="n">
        <v>0.3282785852918394</v>
      </c>
      <c r="F1897" s="19" t="n">
        <v>0.3411082005531261</v>
      </c>
      <c r="G1897" s="19" t="n">
        <v>0.3689245964295138</v>
      </c>
      <c r="H1897" s="19" t="n">
        <v>0.2890943951154477</v>
      </c>
      <c r="I1897" s="19" t="n">
        <v>0.5335189564635399</v>
      </c>
    </row>
    <row r="1898">
      <c r="B1898" s="8" t="s">
        <v>252</v>
      </c>
      <c r="C1898" s="15" t="n">
        <v>0.3798188904791156</v>
      </c>
      <c r="D1898" s="15" t="n">
        <v>0.3759412450456239</v>
      </c>
      <c r="E1898" s="15" t="n">
        <v>0.26418249933037946</v>
      </c>
      <c r="F1898" s="15" t="n">
        <v>0.35649841883259803</v>
      </c>
      <c r="G1898" s="15" t="n">
        <v>0.3424573793685334</v>
      </c>
      <c r="H1898" s="15" t="n">
        <v>0.26633451175479594</v>
      </c>
      <c r="I1898" s="15" t="n">
        <v>0.5363167926746002</v>
      </c>
    </row>
    <row r="1899">
      <c r="B1899" s="8" t="s">
        <v>253</v>
      </c>
      <c r="C1899" s="19" t="n">
        <v>0.31567143883823745</v>
      </c>
      <c r="D1899" s="19" t="n">
        <v>0.3170361786839487</v>
      </c>
      <c r="E1899" s="19" t="n">
        <v>0.31307158408937935</v>
      </c>
      <c r="F1899" s="19" t="n">
        <v>0.3869832103828059</v>
      </c>
      <c r="G1899" s="19" t="n">
        <v>0.356809657145785</v>
      </c>
      <c r="H1899" s="19" t="n">
        <v>0.2894891140008961</v>
      </c>
      <c r="I1899" s="19" t="n">
        <v>0.6239984964104976</v>
      </c>
    </row>
    <row r="1900">
      <c r="B1900" s="8" t="s">
        <v>254</v>
      </c>
      <c r="C1900" s="15" t="n">
        <v>0.3892151253231374</v>
      </c>
      <c r="D1900" s="15" t="n">
        <v>0.462087347470035</v>
      </c>
      <c r="E1900" s="15" t="n">
        <v>0.22404540117547156</v>
      </c>
      <c r="F1900" s="15" t="n">
        <v>0.25765937406894124</v>
      </c>
      <c r="G1900" s="15" t="n">
        <v>0.37336869765378417</v>
      </c>
      <c r="H1900" s="15" t="n">
        <v>0.2767198176367712</v>
      </c>
      <c r="I1900" s="15" t="n">
        <v>0.5656029247161313</v>
      </c>
    </row>
    <row r="1901">
      <c r="B1901" s="8" t="s">
        <v>255</v>
      </c>
      <c r="C1901" s="19" t="n">
        <v>0.2682360344684229</v>
      </c>
      <c r="D1901" s="19" t="n">
        <v>0.360383514093054</v>
      </c>
      <c r="E1901" s="19" t="n">
        <v>0.35257172387835023</v>
      </c>
      <c r="F1901" s="19" t="n">
        <v>0.3582865916483859</v>
      </c>
      <c r="G1901" s="19" t="n">
        <v>0.3617353437153822</v>
      </c>
      <c r="H1901" s="19" t="n">
        <v>0.27757174722893513</v>
      </c>
      <c r="I1901" s="19" t="n">
        <v>0.36056021876392075</v>
      </c>
    </row>
    <row r="1902">
      <c r="B1902" s="8" t="s">
        <v>256</v>
      </c>
      <c r="C1902" s="15" t="n">
        <v>0.34100992611709685</v>
      </c>
      <c r="D1902" s="15" t="n">
        <v>0.44719561620923887</v>
      </c>
      <c r="E1902" s="15" t="n">
        <v>0.3250854746023344</v>
      </c>
      <c r="F1902" s="15" t="n">
        <v>0.3034675954509935</v>
      </c>
      <c r="G1902" s="15" t="n">
        <v>0.3210379912297698</v>
      </c>
      <c r="H1902" s="15" t="n">
        <v>0.24359327125198307</v>
      </c>
      <c r="I1902" s="15" t="n">
        <v>0.5472510706695474</v>
      </c>
    </row>
    <row r="1903">
      <c r="B1903" s="8" t="s">
        <v>257</v>
      </c>
      <c r="C1903" s="19" t="n">
        <v>0.2924656713489915</v>
      </c>
      <c r="D1903" s="19" t="n">
        <v>0.36648936480700983</v>
      </c>
      <c r="E1903" s="19" t="n">
        <v>0.33325534233318443</v>
      </c>
      <c r="F1903" s="19" t="n">
        <v>0.36668969666986484</v>
      </c>
      <c r="G1903" s="19" t="n">
        <v>0.36270090111299236</v>
      </c>
      <c r="H1903" s="19" t="n">
        <v>0.263389120192603</v>
      </c>
      <c r="I1903" s="19" t="n">
        <v>0.46883617265790056</v>
      </c>
    </row>
    <row r="1904">
      <c r="B1904" s="8" t="s">
        <v>258</v>
      </c>
      <c r="C1904" s="15" t="n">
        <v>0.3308688969016349</v>
      </c>
      <c r="D1904" s="15" t="n">
        <v>0.41683558957701117</v>
      </c>
      <c r="E1904" s="15" t="n">
        <v>0.3153887753387674</v>
      </c>
      <c r="F1904" s="15" t="n">
        <v>0.36272143814079477</v>
      </c>
      <c r="G1904" s="15" t="n">
        <v>0.3359364240865631</v>
      </c>
      <c r="H1904" s="15" t="n">
        <v>0.21110165864880515</v>
      </c>
      <c r="I1904" s="15" t="n">
        <v>0.5639458592214276</v>
      </c>
    </row>
    <row r="1905">
      <c r="B1905" s="8" t="s">
        <v>259</v>
      </c>
      <c r="C1905" s="19" t="n">
        <v>0.31431490608548684</v>
      </c>
      <c r="D1905" s="19" t="n">
        <v>0.3530569002131325</v>
      </c>
      <c r="E1905" s="19" t="n">
        <v>0.3159743739756837</v>
      </c>
      <c r="F1905" s="19" t="n">
        <v>0.38639779686831527</v>
      </c>
      <c r="G1905" s="19" t="n">
        <v>0.35139405877812613</v>
      </c>
      <c r="H1905" s="19" t="n">
        <v>0.2594589600444354</v>
      </c>
      <c r="I1905" s="19" t="n">
        <v>0.669808882193955</v>
      </c>
    </row>
    <row r="1906">
      <c r="B1906" s="8" t="s">
        <v>260</v>
      </c>
      <c r="C1906" s="15" t="n">
        <v>0.3686781761120689</v>
      </c>
      <c r="D1906" s="15" t="n">
        <v>0.4548985145886203</v>
      </c>
      <c r="E1906" s="15" t="n">
        <v>0.23309917355218138</v>
      </c>
      <c r="F1906" s="15" t="n">
        <v>0.25274595494848523</v>
      </c>
      <c r="G1906" s="15" t="n">
        <v>0.3923704490430846</v>
      </c>
      <c r="H1906" s="15" t="n">
        <v>0.29394410746167937</v>
      </c>
      <c r="I1906" s="15" t="n">
        <v>0.39239982431605563</v>
      </c>
    </row>
    <row r="1907">
      <c r="B1907" s="8" t="s">
        <v>261</v>
      </c>
      <c r="C1907" s="19" t="n">
        <v>0.28262563001483654</v>
      </c>
      <c r="D1907" s="19" t="n">
        <v>0.34082221935116847</v>
      </c>
      <c r="E1907" s="19" t="n">
        <v>0.34815835386266863</v>
      </c>
      <c r="F1907" s="19" t="n">
        <v>0.40276468984537867</v>
      </c>
      <c r="G1907" s="19" t="n">
        <v>0.3558677660474103</v>
      </c>
      <c r="H1907" s="19" t="n">
        <v>0.24967193214193414</v>
      </c>
      <c r="I1907" s="19" t="n">
        <v>0.4343410657473192</v>
      </c>
    </row>
    <row r="1908">
      <c r="B1908" s="8" t="s">
        <v>262</v>
      </c>
      <c r="C1908" s="15" t="n">
        <v>0.42529756604667923</v>
      </c>
      <c r="D1908" s="15" t="n">
        <v>0.4963332557822645</v>
      </c>
      <c r="E1908" s="15" t="n">
        <v>0.18231636335497642</v>
      </c>
      <c r="F1908" s="15" t="n">
        <v>0.2120788205227985</v>
      </c>
      <c r="G1908" s="15" t="n">
        <v>0.37497791789536916</v>
      </c>
      <c r="H1908" s="15" t="n">
        <v>0.280315274496506</v>
      </c>
      <c r="I1908" s="15" t="n">
        <v>0.5621933123903962</v>
      </c>
    </row>
    <row r="1909">
      <c r="B1909" s="8" t="s">
        <v>263</v>
      </c>
      <c r="C1909" s="19" t="n">
        <v>0.29072267563014953</v>
      </c>
      <c r="D1909" s="19" t="n">
        <v>0.35973236998394104</v>
      </c>
      <c r="E1909" s="19" t="n">
        <v>0.3562255984082858</v>
      </c>
      <c r="F1909" s="19" t="n">
        <v>0.3913864267925591</v>
      </c>
      <c r="G1909" s="19" t="n">
        <v>0.34021088432990676</v>
      </c>
      <c r="H1909" s="19" t="n">
        <v>0.242011594893488</v>
      </c>
      <c r="I1909" s="19" t="n">
        <v>0.5024108164749622</v>
      </c>
    </row>
    <row r="1910">
      <c r="B1910" s="8" t="s">
        <v>264</v>
      </c>
      <c r="C1910" s="15" t="n">
        <v>0.3867728180170593</v>
      </c>
      <c r="D1910" s="15" t="n">
        <v>0.42081193272287293</v>
      </c>
      <c r="E1910" s="15" t="n">
        <v>0.2818134955188675</v>
      </c>
      <c r="F1910" s="15" t="n">
        <v>0.2870134396118603</v>
      </c>
      <c r="G1910" s="15" t="n">
        <v>0.3198449497967879</v>
      </c>
      <c r="H1910" s="15" t="n">
        <v>0.28835204598858455</v>
      </c>
      <c r="I1910" s="15" t="n">
        <v>0.5470071318467948</v>
      </c>
    </row>
    <row r="1911">
      <c r="B1911" s="8" t="s">
        <v>265</v>
      </c>
      <c r="C1911" s="19" t="n">
        <v>0.3386348894490915</v>
      </c>
      <c r="D1911" s="19" t="n">
        <v>0.42210262073056437</v>
      </c>
      <c r="E1911" s="19" t="n">
        <v>0.28392462396331086</v>
      </c>
      <c r="F1911" s="19" t="n">
        <v>0.26337881323657997</v>
      </c>
      <c r="G1911" s="19" t="n">
        <v>0.3623481154266588</v>
      </c>
      <c r="H1911" s="19" t="n">
        <v>0.31044327902401664</v>
      </c>
      <c r="I1911" s="19" t="n">
        <v>0.5550237491034871</v>
      </c>
    </row>
    <row r="1912">
      <c r="B1912" s="8" t="s">
        <v>266</v>
      </c>
      <c r="C1912" s="15" t="n">
        <v>0.4088393501373747</v>
      </c>
      <c r="D1912" s="15" t="n">
        <v>0.4373729235020427</v>
      </c>
      <c r="E1912" s="15" t="n">
        <v>0.24540716479924565</v>
      </c>
      <c r="F1912" s="15" t="n">
        <v>0.278774546334763</v>
      </c>
      <c r="G1912" s="15" t="n">
        <v>0.33449847871152805</v>
      </c>
      <c r="H1912" s="15" t="n">
        <v>0.27820120478172544</v>
      </c>
      <c r="I1912" s="15" t="n">
        <v>0.3964552781024563</v>
      </c>
    </row>
    <row r="1913">
      <c r="B1913" s="8" t="s">
        <v>267</v>
      </c>
      <c r="C1913" s="19" t="n">
        <v>0.35254303487336924</v>
      </c>
      <c r="D1913" s="19" t="n">
        <v>0.36772142597284646</v>
      </c>
      <c r="E1913" s="19" t="n">
        <v>0.3044149177615826</v>
      </c>
      <c r="F1913" s="19" t="n">
        <v>0.3475754636241826</v>
      </c>
      <c r="G1913" s="19" t="n">
        <v>0.3283127672966755</v>
      </c>
      <c r="H1913" s="19" t="n">
        <v>0.2764297851892384</v>
      </c>
      <c r="I1913" s="19" t="n">
        <v>0.5540525034147357</v>
      </c>
    </row>
    <row r="1914">
      <c r="B1914" s="8" t="s">
        <v>268</v>
      </c>
      <c r="C1914" s="15" t="n">
        <v>0.416286451553848</v>
      </c>
      <c r="D1914" s="15" t="n">
        <v>0.40364680019019417</v>
      </c>
      <c r="E1914" s="15" t="n">
        <v>0.2175454846007451</v>
      </c>
      <c r="F1914" s="15" t="n">
        <v>0.32234281576475954</v>
      </c>
      <c r="G1914" s="15" t="n">
        <v>0.3555858853354149</v>
      </c>
      <c r="H1914" s="15" t="n">
        <v>0.2704643414795735</v>
      </c>
      <c r="I1914" s="15" t="n">
        <v>0.46504976431698974</v>
      </c>
    </row>
    <row r="1915">
      <c r="B1915" s="8" t="s">
        <v>269</v>
      </c>
      <c r="C1915" s="19" t="n">
        <v>0.3355257583582888</v>
      </c>
      <c r="D1915" s="19" t="n">
        <v>0.3956910498989662</v>
      </c>
      <c r="E1915" s="19" t="n">
        <v>0.2979603719853665</v>
      </c>
      <c r="F1915" s="19" t="n">
        <v>0.3067913211485336</v>
      </c>
      <c r="G1915" s="19" t="n">
        <v>0.35352705615039226</v>
      </c>
      <c r="H1915" s="19" t="n">
        <v>0.2911450954490041</v>
      </c>
      <c r="I1915" s="19" t="n">
        <v>0.4492493549613701</v>
      </c>
    </row>
    <row r="1916">
      <c r="B1916" s="8" t="s">
        <v>270</v>
      </c>
      <c r="C1916" s="15" t="n">
        <v>0.3629463160915136</v>
      </c>
      <c r="D1916" s="15" t="n">
        <v>0.40311439187765535</v>
      </c>
      <c r="E1916" s="15" t="n">
        <v>0.28649133282006917</v>
      </c>
      <c r="F1916" s="15" t="n">
        <v>0.3454913074169001</v>
      </c>
      <c r="G1916" s="15" t="n">
        <v>0.3351348089498513</v>
      </c>
      <c r="H1916" s="15" t="n">
        <v>0.24408876058599258</v>
      </c>
      <c r="I1916" s="15" t="n">
        <v>0.5286903016693932</v>
      </c>
    </row>
    <row r="1917">
      <c r="B1917" s="8" t="s">
        <v>271</v>
      </c>
      <c r="C1917" s="19" t="n">
        <v>0.42217167961818236</v>
      </c>
      <c r="D1917" s="19" t="n">
        <v>0.45796288366445126</v>
      </c>
      <c r="E1917" s="19" t="n">
        <v>0.17039097316623872</v>
      </c>
      <c r="F1917" s="19" t="n">
        <v>0.27225641095841135</v>
      </c>
      <c r="G1917" s="19" t="n">
        <v>0.39819724404600015</v>
      </c>
      <c r="H1917" s="19" t="n">
        <v>0.27020998892587705</v>
      </c>
      <c r="I1917" s="19" t="n">
        <v>0.4373821824961913</v>
      </c>
    </row>
    <row r="1918">
      <c r="B1918" s="8" t="s">
        <v>272</v>
      </c>
      <c r="C1918" s="15" t="n">
        <v>0.3847835769283491</v>
      </c>
      <c r="D1918" s="15" t="n">
        <v>0.4398839756352661</v>
      </c>
      <c r="E1918" s="15" t="n">
        <v>0.23354182555008923</v>
      </c>
      <c r="F1918" s="15" t="n">
        <v>0.2883687887496241</v>
      </c>
      <c r="G1918" s="15" t="n">
        <v>0.37191786944599386</v>
      </c>
      <c r="H1918" s="15" t="n">
        <v>0.27089984129845</v>
      </c>
      <c r="I1918" s="15" t="n">
        <v>0.4657788357787187</v>
      </c>
    </row>
    <row r="1919">
      <c r="B1919" s="8" t="s">
        <v>273</v>
      </c>
      <c r="C1919" s="19" t="n">
        <v>0.3602000705933456</v>
      </c>
      <c r="D1919" s="19" t="n">
        <v>0.3793392062389323</v>
      </c>
      <c r="E1919" s="19" t="n">
        <v>0.26904880589077895</v>
      </c>
      <c r="F1919" s="19" t="n">
        <v>0.3702135121612933</v>
      </c>
      <c r="G1919" s="19" t="n">
        <v>0.3567543950998078</v>
      </c>
      <c r="H1919" s="19" t="n">
        <v>0.24607141143991812</v>
      </c>
      <c r="I1919" s="19" t="n">
        <v>0.46094853342136943</v>
      </c>
    </row>
    <row r="1920">
      <c r="B1920" s="8" t="s">
        <v>274</v>
      </c>
      <c r="C1920" s="15" t="n">
        <v>0.4692959405688905</v>
      </c>
      <c r="D1920" s="15" t="n">
        <v>0.4286039033622628</v>
      </c>
      <c r="E1920" s="15" t="n">
        <v>0.13705073682743482</v>
      </c>
      <c r="F1920" s="15" t="n">
        <v>0.2805634013427596</v>
      </c>
      <c r="G1920" s="15" t="n">
        <v>0.3836361452305681</v>
      </c>
      <c r="H1920" s="15" t="n">
        <v>0.29129145183480654</v>
      </c>
      <c r="I1920" s="15" t="n">
        <v>0.45519743226795517</v>
      </c>
    </row>
    <row r="1921">
      <c r="B1921" s="8" t="s">
        <v>275</v>
      </c>
      <c r="C1921" s="19" t="n">
        <v>0.354772499455192</v>
      </c>
      <c r="D1921" s="19" t="n">
        <v>0.453806335764075</v>
      </c>
      <c r="E1921" s="19" t="n">
        <v>0.2097622442961618</v>
      </c>
      <c r="F1921" s="19" t="n">
        <v>0.2193333557220862</v>
      </c>
      <c r="G1921" s="19" t="n">
        <v>0.4229871347901551</v>
      </c>
      <c r="H1921" s="19" t="n">
        <v>0.32304415048050694</v>
      </c>
      <c r="I1921" s="19" t="n">
        <v>0.5432691416603774</v>
      </c>
    </row>
    <row r="1922">
      <c r="B1922" s="8" t="s">
        <v>276</v>
      </c>
      <c r="C1922" s="15" t="n">
        <v>0.2653852021407012</v>
      </c>
      <c r="D1922" s="15" t="n">
        <v>0.38718143117677656</v>
      </c>
      <c r="E1922" s="15" t="n">
        <v>0.36737975927269195</v>
      </c>
      <c r="F1922" s="15" t="n">
        <v>0.34651321176453104</v>
      </c>
      <c r="G1922" s="15" t="n">
        <v>0.3571852518689613</v>
      </c>
      <c r="H1922" s="15" t="n">
        <v>0.25948169410108646</v>
      </c>
      <c r="I1922" s="15" t="n">
        <v>0.4229478900281436</v>
      </c>
    </row>
    <row r="1923">
      <c r="B1923" s="8" t="s">
        <v>277</v>
      </c>
      <c r="C1923" s="19" t="n">
        <v>0.33372502226282275</v>
      </c>
      <c r="D1923" s="19" t="n">
        <v>0.37419672935871</v>
      </c>
      <c r="E1923" s="19" t="n">
        <v>0.3137009783520433</v>
      </c>
      <c r="F1923" s="19" t="n">
        <v>0.3324320338002683</v>
      </c>
      <c r="G1923" s="19" t="n">
        <v>0.34581810340559094</v>
      </c>
      <c r="H1923" s="19" t="n">
        <v>0.29561992414577093</v>
      </c>
      <c r="I1923" s="19" t="n">
        <v>0.5707378467200485</v>
      </c>
    </row>
    <row r="1924">
      <c r="B1924" s="8" t="s">
        <v>278</v>
      </c>
      <c r="C1924" s="15" t="n">
        <v>0.3860343959858329</v>
      </c>
      <c r="D1924" s="15" t="n">
        <v>0.41064493760312837</v>
      </c>
      <c r="E1924" s="15" t="n">
        <v>0.23002494563098974</v>
      </c>
      <c r="F1924" s="15" t="n">
        <v>0.27278023156984016</v>
      </c>
      <c r="G1924" s="15" t="n">
        <v>0.37689144302917227</v>
      </c>
      <c r="H1924" s="15" t="n">
        <v>0.31277770177430003</v>
      </c>
      <c r="I1924" s="15" t="n">
        <v>0.39783132355673934</v>
      </c>
    </row>
    <row r="1925">
      <c r="B1925" s="8" t="s">
        <v>279</v>
      </c>
      <c r="C1925" s="19" t="n">
        <v>0.31992892820233265</v>
      </c>
      <c r="D1925" s="19" t="n">
        <v>0.3547352572186201</v>
      </c>
      <c r="E1925" s="19" t="n">
        <v>0.3309400251453209</v>
      </c>
      <c r="F1925" s="19" t="n">
        <v>0.34634647652002026</v>
      </c>
      <c r="G1925" s="19" t="n">
        <v>0.339780665157444</v>
      </c>
      <c r="H1925" s="19" t="n">
        <v>0.2965313131333067</v>
      </c>
      <c r="I1925" s="19" t="n">
        <v>0.5149448712665253</v>
      </c>
    </row>
    <row r="1926">
      <c r="B1926" s="8" t="s">
        <v>280</v>
      </c>
      <c r="C1926" s="15" t="n">
        <v>0.3358786813175244</v>
      </c>
      <c r="D1926" s="15" t="n">
        <v>0.38204564161572263</v>
      </c>
      <c r="E1926" s="15" t="n">
        <v>0.28826200235721716</v>
      </c>
      <c r="F1926" s="15" t="n">
        <v>0.36353111720384007</v>
      </c>
      <c r="G1926" s="15" t="n">
        <v>0.36544109011581616</v>
      </c>
      <c r="H1926" s="15" t="n">
        <v>0.25093559578147895</v>
      </c>
      <c r="I1926" s="15" t="n">
        <v>0.4840994494760972</v>
      </c>
    </row>
    <row r="1927">
      <c r="B1927" s="8" t="s">
        <v>281</v>
      </c>
      <c r="C1927" s="19" t="n">
        <v>0.3262625821525853</v>
      </c>
      <c r="D1927" s="19" t="n">
        <v>0.3752600647532472</v>
      </c>
      <c r="E1927" s="19" t="n">
        <v>0.3155036759790233</v>
      </c>
      <c r="F1927" s="19" t="n">
        <v>0.3405065086031481</v>
      </c>
      <c r="G1927" s="19" t="n">
        <v>0.3434580264936238</v>
      </c>
      <c r="H1927" s="19" t="n">
        <v>0.28239284139211157</v>
      </c>
      <c r="I1927" s="19" t="n">
        <v>0.4335123639429357</v>
      </c>
    </row>
    <row r="1928">
      <c r="B1928" s="8" t="s">
        <v>282</v>
      </c>
      <c r="C1928" s="15" t="n">
        <v>0.40238069575510926</v>
      </c>
      <c r="D1928" s="15" t="n">
        <v>0.44847222284729976</v>
      </c>
      <c r="E1928" s="15" t="n">
        <v>0.24604603473838682</v>
      </c>
      <c r="F1928" s="15" t="n">
        <v>0.27996577086643964</v>
      </c>
      <c r="G1928" s="15" t="n">
        <v>0.3305251686883436</v>
      </c>
      <c r="H1928" s="15" t="n">
        <v>0.26543572082580563</v>
      </c>
      <c r="I1928" s="15" t="n">
        <v>0.5434111889818585</v>
      </c>
    </row>
    <row r="1929">
      <c r="B1929" s="8" t="s">
        <v>283</v>
      </c>
      <c r="C1929" s="19" t="n">
        <v>0.2960657934227293</v>
      </c>
      <c r="D1929" s="19" t="n">
        <v>0.3692440988376826</v>
      </c>
      <c r="E1929" s="19" t="n">
        <v>0.3824244918106024</v>
      </c>
      <c r="F1929" s="19" t="n">
        <v>0.38964402086038163</v>
      </c>
      <c r="G1929" s="19" t="n">
        <v>0.30437019544420507</v>
      </c>
      <c r="H1929" s="19" t="n">
        <v>0.23322170306039766</v>
      </c>
      <c r="I1929" s="19" t="n">
        <v>0.45231148316218034</v>
      </c>
    </row>
    <row r="1930">
      <c r="B1930" s="8" t="s">
        <v>284</v>
      </c>
      <c r="C1930" s="15" t="n">
        <v>0.3347373331526754</v>
      </c>
      <c r="D1930" s="15" t="n">
        <v>0.40242867940613997</v>
      </c>
      <c r="E1930" s="15" t="n">
        <v>0.2909823808308601</v>
      </c>
      <c r="F1930" s="15" t="n">
        <v>0.3231799747758399</v>
      </c>
      <c r="G1930" s="15" t="n">
        <v>0.36386323371217133</v>
      </c>
      <c r="H1930" s="15" t="n">
        <v>0.2706867246099545</v>
      </c>
      <c r="I1930" s="15" t="n">
        <v>0.5483417348178227</v>
      </c>
    </row>
    <row r="1931">
      <c r="B1931" s="8" t="s">
        <v>285</v>
      </c>
      <c r="C1931" s="19" t="n">
        <v>0.30134356203335844</v>
      </c>
      <c r="D1931" s="19" t="n">
        <v>0.36154675253916685</v>
      </c>
      <c r="E1931" s="19" t="n">
        <v>0.3402652696355437</v>
      </c>
      <c r="F1931" s="19" t="n">
        <v>0.37789889212964645</v>
      </c>
      <c r="G1931" s="19" t="n">
        <v>0.34868092984835364</v>
      </c>
      <c r="H1931" s="19" t="n">
        <v>0.25538293358264985</v>
      </c>
      <c r="I1931" s="19" t="n">
        <v>0.37278243506477815</v>
      </c>
    </row>
    <row r="1932">
      <c r="B1932" s="8" t="s">
        <v>286</v>
      </c>
      <c r="C1932" s="15" t="n">
        <v>0.31161845743412275</v>
      </c>
      <c r="D1932" s="15" t="n">
        <v>0.35266636069026197</v>
      </c>
      <c r="E1932" s="15" t="n">
        <v>0.3531148092510116</v>
      </c>
      <c r="F1932" s="15" t="n">
        <v>0.38130918343772835</v>
      </c>
      <c r="G1932" s="15" t="n">
        <v>0.3172307843598625</v>
      </c>
      <c r="H1932" s="15" t="n">
        <v>0.26057909586627453</v>
      </c>
      <c r="I1932" s="15" t="n">
        <v>0.5203561323041946</v>
      </c>
    </row>
    <row r="1933">
      <c r="B1933" s="8" t="s">
        <v>287</v>
      </c>
      <c r="C1933" s="19" t="n">
        <v>0.39430870613844127</v>
      </c>
      <c r="D1933" s="19" t="n">
        <v>0.4158742920544904</v>
      </c>
      <c r="E1933" s="19" t="n">
        <v>0.2370396089694547</v>
      </c>
      <c r="F1933" s="19" t="n">
        <v>0.290673891644601</v>
      </c>
      <c r="G1933" s="19" t="n">
        <v>0.3615236126273187</v>
      </c>
      <c r="H1933" s="19" t="n">
        <v>0.29500730339210685</v>
      </c>
      <c r="I1933" s="19" t="n">
        <v>0.5570592924835842</v>
      </c>
    </row>
    <row r="1934">
      <c r="B1934" s="8" t="s">
        <v>288</v>
      </c>
      <c r="C1934" s="15" t="n">
        <v>0.4089115340798389</v>
      </c>
      <c r="D1934" s="15" t="n">
        <v>0.4487881915514491</v>
      </c>
      <c r="E1934" s="15" t="n">
        <v>0.20122232973206894</v>
      </c>
      <c r="F1934" s="15" t="n">
        <v>0.23809708804659283</v>
      </c>
      <c r="G1934" s="15" t="n">
        <v>0.3806421682897896</v>
      </c>
      <c r="H1934" s="15" t="n">
        <v>0.310594041863286</v>
      </c>
      <c r="I1934" s="15" t="n">
        <v>0.4893937986522919</v>
      </c>
    </row>
    <row r="1935">
      <c r="B1935" s="8" t="s">
        <v>289</v>
      </c>
      <c r="C1935" s="19" t="n">
        <v>0.3865289102529452</v>
      </c>
      <c r="D1935" s="19" t="n">
        <v>0.44111157159449105</v>
      </c>
      <c r="E1935" s="19" t="n">
        <v>0.2709445599843985</v>
      </c>
      <c r="F1935" s="19" t="n">
        <v>0.27320321487977073</v>
      </c>
      <c r="G1935" s="19" t="n">
        <v>0.3292908487479567</v>
      </c>
      <c r="H1935" s="19" t="n">
        <v>0.28306601284495403</v>
      </c>
      <c r="I1935" s="19" t="n">
        <v>0.505103899948686</v>
      </c>
    </row>
    <row r="1936">
      <c r="B1936" s="8" t="s">
        <v>290</v>
      </c>
      <c r="C1936" s="15" t="n">
        <v>0.34481416603422366</v>
      </c>
      <c r="D1936" s="15" t="n">
        <v>0.38813429949265593</v>
      </c>
      <c r="E1936" s="15" t="n">
        <v>0.23904806254042363</v>
      </c>
      <c r="F1936" s="15" t="n">
        <v>0.3290698542752551</v>
      </c>
      <c r="G1936" s="15" t="n">
        <v>0.4028508848903758</v>
      </c>
      <c r="H1936" s="15" t="n">
        <v>0.2793867442090251</v>
      </c>
      <c r="I1936" s="15" t="n">
        <v>0.505243519738428</v>
      </c>
    </row>
    <row r="1937">
      <c r="B1937" s="8" t="s">
        <v>291</v>
      </c>
      <c r="C1937" s="19" t="n">
        <v>0.2907952282564577</v>
      </c>
      <c r="D1937" s="19" t="n">
        <v>0.37253652961385686</v>
      </c>
      <c r="E1937" s="19" t="n">
        <v>0.33165814776408487</v>
      </c>
      <c r="F1937" s="19" t="n">
        <v>0.3556008036580131</v>
      </c>
      <c r="G1937" s="19" t="n">
        <v>0.3656493277847177</v>
      </c>
      <c r="H1937" s="19" t="n">
        <v>0.26708613097190226</v>
      </c>
      <c r="I1937" s="19" t="n">
        <v>0.4600957289282087</v>
      </c>
    </row>
    <row r="1938">
      <c r="B1938" s="8" t="s">
        <v>292</v>
      </c>
      <c r="C1938" s="15" t="n">
        <v>0.34509890608951255</v>
      </c>
      <c r="D1938" s="15" t="n">
        <v>0.4180061716400637</v>
      </c>
      <c r="E1938" s="15" t="n">
        <v>0.2594707264961409</v>
      </c>
      <c r="F1938" s="15" t="n">
        <v>0.30509917271795217</v>
      </c>
      <c r="G1938" s="15" t="n">
        <v>0.38960850385632584</v>
      </c>
      <c r="H1938" s="15" t="n">
        <v>0.2774310068205887</v>
      </c>
      <c r="I1938" s="15" t="n">
        <v>0.4105409452152849</v>
      </c>
    </row>
    <row r="1939">
      <c r="B1939" s="8" t="s">
        <v>293</v>
      </c>
      <c r="C1939" s="19" t="n">
        <v>0.2700847882363062</v>
      </c>
      <c r="D1939" s="19" t="n">
        <v>0.3855625940280402</v>
      </c>
      <c r="E1939" s="19" t="n">
        <v>0.4042991767078109</v>
      </c>
      <c r="F1939" s="19" t="n">
        <v>0.31911090804353726</v>
      </c>
      <c r="G1939" s="19" t="n">
        <v>0.3098291025275254</v>
      </c>
      <c r="H1939" s="19" t="n">
        <v>0.2890128583315952</v>
      </c>
      <c r="I1939" s="19" t="n">
        <v>0.4728157530138765</v>
      </c>
    </row>
    <row r="1940">
      <c r="B1940" s="8" t="s">
        <v>294</v>
      </c>
      <c r="C1940" s="15" t="n">
        <v>0.38393149411969874</v>
      </c>
      <c r="D1940" s="15" t="n">
        <v>0.43624714509235524</v>
      </c>
      <c r="E1940" s="15" t="n">
        <v>0.20099667444486038</v>
      </c>
      <c r="F1940" s="15" t="n">
        <v>0.2778429875009132</v>
      </c>
      <c r="G1940" s="15" t="n">
        <v>0.4066838796298329</v>
      </c>
      <c r="H1940" s="15" t="n">
        <v>0.2837870763859702</v>
      </c>
      <c r="I1940" s="15" t="n">
        <v>0.42491514399057045</v>
      </c>
    </row>
    <row r="1941">
      <c r="B1941" s="8" t="s">
        <v>295</v>
      </c>
      <c r="C1941" s="19" t="n">
        <v>0.30871178108042463</v>
      </c>
      <c r="D1941" s="19" t="n">
        <v>0.4261136826207641</v>
      </c>
      <c r="E1941" s="19" t="n">
        <v>0.30322426580843165</v>
      </c>
      <c r="F1941" s="19" t="n">
        <v>0.2666484551820474</v>
      </c>
      <c r="G1941" s="19" t="n">
        <v>0.36905390780578196</v>
      </c>
      <c r="H1941" s="19" t="n">
        <v>0.29811316053040376</v>
      </c>
      <c r="I1941" s="19" t="n">
        <v>0.5584920930049156</v>
      </c>
    </row>
    <row r="1942">
      <c r="B1942" s="8" t="s">
        <v>296</v>
      </c>
      <c r="C1942" s="15" t="n">
        <v>0.4001764754618734</v>
      </c>
      <c r="D1942" s="15" t="n">
        <v>0.38378318847219084</v>
      </c>
      <c r="E1942" s="15" t="n">
        <v>0.1776192599357873</v>
      </c>
      <c r="F1942" s="15" t="n">
        <v>0.3140773281454535</v>
      </c>
      <c r="G1942" s="15" t="n">
        <v>0.40966076211514807</v>
      </c>
      <c r="H1942" s="15" t="n">
        <v>0.3015176430526825</v>
      </c>
      <c r="I1942" s="15" t="n">
        <v>0.42407291336399516</v>
      </c>
    </row>
    <row r="1943">
      <c r="B1943" s="8" t="s">
        <v>297</v>
      </c>
      <c r="C1943" s="19" t="n">
        <v>0.3379901072024656</v>
      </c>
      <c r="D1943" s="19" t="n">
        <v>0.45598381915026326</v>
      </c>
      <c r="E1943" s="19" t="n">
        <v>0.2984963129665038</v>
      </c>
      <c r="F1943" s="19" t="n">
        <v>0.21210211323645706</v>
      </c>
      <c r="G1943" s="19" t="n">
        <v>0.3479087423306565</v>
      </c>
      <c r="H1943" s="19" t="n">
        <v>0.3220970998459551</v>
      </c>
      <c r="I1943" s="19" t="n">
        <v>0.45983896808608543</v>
      </c>
    </row>
    <row r="1944">
      <c r="B1944" s="8" t="s">
        <v>298</v>
      </c>
      <c r="C1944" s="15" t="n">
        <v>0.40325830785841427</v>
      </c>
      <c r="D1944" s="15" t="n">
        <v>0.4180364953274875</v>
      </c>
      <c r="E1944" s="15" t="n">
        <v>0.23924465423190053</v>
      </c>
      <c r="F1944" s="15" t="n">
        <v>0.31957181425777853</v>
      </c>
      <c r="G1944" s="15" t="n">
        <v>0.3434221338554573</v>
      </c>
      <c r="H1944" s="15" t="n">
        <v>0.2590151030353593</v>
      </c>
      <c r="I1944" s="15" t="n">
        <v>0.49829528475273244</v>
      </c>
    </row>
    <row r="1945">
      <c r="B1945" s="8" t="s">
        <v>299</v>
      </c>
      <c r="C1945" s="19" t="n">
        <v>0.34899454446107814</v>
      </c>
      <c r="D1945" s="19" t="n">
        <v>0.4394559578040646</v>
      </c>
      <c r="E1945" s="19" t="n">
        <v>0.31821705271590217</v>
      </c>
      <c r="F1945" s="19" t="n">
        <v>0.2896390360165663</v>
      </c>
      <c r="G1945" s="19" t="n">
        <v>0.31895992014032226</v>
      </c>
      <c r="H1945" s="19" t="n">
        <v>0.2702905005543178</v>
      </c>
      <c r="I1945" s="19" t="n">
        <v>0.554940151401048</v>
      </c>
    </row>
    <row r="1946">
      <c r="B1946" s="8" t="s">
        <v>300</v>
      </c>
      <c r="C1946" s="15" t="n">
        <v>0.28656138843086365</v>
      </c>
      <c r="D1946" s="15" t="n">
        <v>0.3954131403201195</v>
      </c>
      <c r="E1946" s="15" t="n">
        <v>0.3185015673820643</v>
      </c>
      <c r="F1946" s="15" t="n">
        <v>0.33465843135308915</v>
      </c>
      <c r="G1946" s="15" t="n">
        <v>0.3884182676670183</v>
      </c>
      <c r="H1946" s="15" t="n">
        <v>0.269154438614961</v>
      </c>
      <c r="I1946" s="15" t="n">
        <v>0.40334045363160725</v>
      </c>
    </row>
    <row r="1947">
      <c r="B1947" s="8" t="s">
        <v>301</v>
      </c>
      <c r="C1947" s="19" t="n">
        <v>0.43399228386047517</v>
      </c>
      <c r="D1947" s="19" t="n">
        <v>0.4151282377387595</v>
      </c>
      <c r="E1947" s="19" t="n">
        <v>0.18997356003992835</v>
      </c>
      <c r="F1947" s="19" t="n">
        <v>0.3125657280591164</v>
      </c>
      <c r="G1947" s="19" t="n">
        <v>0.35915051551648336</v>
      </c>
      <c r="H1947" s="19" t="n">
        <v>0.2652952665132511</v>
      </c>
      <c r="I1947" s="19" t="n">
        <v>0.5920383337167321</v>
      </c>
    </row>
    <row r="1948">
      <c r="B1948" s="8" t="s">
        <v>302</v>
      </c>
      <c r="C1948" s="15" t="n">
        <v>0.3252477383646574</v>
      </c>
      <c r="D1948" s="15" t="n">
        <v>0.368049687778402</v>
      </c>
      <c r="E1948" s="15" t="n">
        <v>0.3539201009591711</v>
      </c>
      <c r="F1948" s="15" t="n">
        <v>0.3736723097040502</v>
      </c>
      <c r="G1948" s="15" t="n">
        <v>0.30795459633446826</v>
      </c>
      <c r="H1948" s="15" t="n">
        <v>0.2565567341415424</v>
      </c>
      <c r="I1948" s="15" t="n">
        <v>0.5687954728203176</v>
      </c>
    </row>
    <row r="1949">
      <c r="B1949" s="8" t="s">
        <v>303</v>
      </c>
      <c r="C1949" s="19" t="n">
        <v>0.3894053406116613</v>
      </c>
      <c r="D1949" s="19" t="n">
        <v>0.45858249639480786</v>
      </c>
      <c r="E1949" s="19" t="n">
        <v>0.1982962170048872</v>
      </c>
      <c r="F1949" s="19" t="n">
        <v>0.25805026472541676</v>
      </c>
      <c r="G1949" s="19" t="n">
        <v>0.399009605766229</v>
      </c>
      <c r="H1949" s="19" t="n">
        <v>0.27619655821669675</v>
      </c>
      <c r="I1949" s="19" t="n">
        <v>0.5958684322955701</v>
      </c>
    </row>
    <row r="1950">
      <c r="B1950" s="8" t="s">
        <v>304</v>
      </c>
      <c r="C1950" s="15" t="n">
        <v>0.3172368818978445</v>
      </c>
      <c r="D1950" s="15" t="n">
        <v>0.4250651962919327</v>
      </c>
      <c r="E1950" s="15" t="n">
        <v>0.3148673778781896</v>
      </c>
      <c r="F1950" s="15" t="n">
        <v>0.3075571958250563</v>
      </c>
      <c r="G1950" s="15" t="n">
        <v>0.3521242562902071</v>
      </c>
      <c r="H1950" s="15" t="n">
        <v>0.2640165387330958</v>
      </c>
      <c r="I1950" s="15" t="n">
        <v>0.5459597196247198</v>
      </c>
    </row>
    <row r="1951">
      <c r="B1951" s="8" t="s">
        <v>305</v>
      </c>
      <c r="C1951" s="19" t="n">
        <v>0.3156525118268344</v>
      </c>
      <c r="D1951" s="19" t="n">
        <v>0.3849795335944861</v>
      </c>
      <c r="E1951" s="19" t="n">
        <v>0.31583928524144567</v>
      </c>
      <c r="F1951" s="19" t="n">
        <v>0.35508034765143315</v>
      </c>
      <c r="G1951" s="19" t="n">
        <v>0.3566716431204572</v>
      </c>
      <c r="H1951" s="19" t="n">
        <v>0.2535980971433434</v>
      </c>
      <c r="I1951" s="19" t="n">
        <v>0.5558591054302979</v>
      </c>
    </row>
    <row r="1952">
      <c r="B1952" s="8" t="s">
        <v>306</v>
      </c>
      <c r="C1952" s="15" t="n">
        <v>0.36249354885364293</v>
      </c>
      <c r="D1952" s="15" t="n">
        <v>0.38208741309945826</v>
      </c>
      <c r="E1952" s="15" t="n">
        <v>0.24990352786776238</v>
      </c>
      <c r="F1952" s="15" t="n">
        <v>0.3301372763085345</v>
      </c>
      <c r="G1952" s="15" t="n">
        <v>0.3719813381004423</v>
      </c>
      <c r="H1952" s="15" t="n">
        <v>0.2834682812817517</v>
      </c>
      <c r="I1952" s="15" t="n">
        <v>0.4579777920679961</v>
      </c>
    </row>
    <row r="1953">
      <c r="B1953" s="8" t="s">
        <v>307</v>
      </c>
      <c r="C1953" s="19" t="n">
        <v>0.4089225506831474</v>
      </c>
      <c r="D1953" s="19" t="n">
        <v>0.4600909268536566</v>
      </c>
      <c r="E1953" s="19" t="n">
        <v>0.18548348892572705</v>
      </c>
      <c r="F1953" s="19" t="n">
        <v>0.2671601055862349</v>
      </c>
      <c r="G1953" s="19" t="n">
        <v>0.39027615465441046</v>
      </c>
      <c r="H1953" s="19" t="n">
        <v>0.2662791943899189</v>
      </c>
      <c r="I1953" s="19" t="n">
        <v>0.4874479353575932</v>
      </c>
    </row>
    <row r="1954">
      <c r="B1954" s="8" t="s">
        <v>308</v>
      </c>
      <c r="C1954" s="15" t="n">
        <v>0.37397626537210993</v>
      </c>
      <c r="D1954" s="15" t="n">
        <v>0.38816277502563856</v>
      </c>
      <c r="E1954" s="15" t="n">
        <v>0.2723710805533281</v>
      </c>
      <c r="F1954" s="15" t="n">
        <v>0.30792300253486876</v>
      </c>
      <c r="G1954" s="15" t="n">
        <v>0.33635209977277564</v>
      </c>
      <c r="H1954" s="15" t="n">
        <v>0.3022188361660799</v>
      </c>
      <c r="I1954" s="15" t="n">
        <v>0.4912034417154102</v>
      </c>
    </row>
    <row r="1955">
      <c r="B1955" s="8" t="s">
        <v>309</v>
      </c>
      <c r="C1955" s="19" t="n">
        <v>0.35437799007063575</v>
      </c>
      <c r="D1955" s="19" t="n">
        <v>0.4267791330766217</v>
      </c>
      <c r="E1955" s="19" t="n">
        <v>0.3245482305152918</v>
      </c>
      <c r="F1955" s="19" t="n">
        <v>0.2528823341038847</v>
      </c>
      <c r="G1955" s="19" t="n">
        <v>0.309102893981135</v>
      </c>
      <c r="H1955" s="19" t="n">
        <v>0.31724052273674724</v>
      </c>
      <c r="I1955" s="19" t="n">
        <v>0.5405249327856778</v>
      </c>
    </row>
    <row r="1956">
      <c r="B1956" s="8" t="s">
        <v>310</v>
      </c>
      <c r="C1956" s="15" t="n">
        <v>0.44320533432711684</v>
      </c>
      <c r="D1956" s="15" t="n">
        <v>0.4506919441903184</v>
      </c>
      <c r="E1956" s="15" t="n">
        <v>0.20938724251130442</v>
      </c>
      <c r="F1956" s="15" t="n">
        <v>0.27586484895878</v>
      </c>
      <c r="G1956" s="15" t="n">
        <v>0.32896215078240554</v>
      </c>
      <c r="H1956" s="15" t="n">
        <v>0.26299568799723605</v>
      </c>
      <c r="I1956" s="15" t="n">
        <v>0.45721618701678907</v>
      </c>
    </row>
    <row r="1957">
      <c r="B1957" s="8" t="s">
        <v>311</v>
      </c>
      <c r="C1957" s="19" t="n">
        <v>0.37766756662096634</v>
      </c>
      <c r="D1957" s="19" t="n">
        <v>0.37251727282572017</v>
      </c>
      <c r="E1957" s="19" t="n">
        <v>0.21900757669648319</v>
      </c>
      <c r="F1957" s="19" t="n">
        <v>0.3687909922142257</v>
      </c>
      <c r="G1957" s="19" t="n">
        <v>0.393658034896225</v>
      </c>
      <c r="H1957" s="19" t="n">
        <v>0.25704035307264006</v>
      </c>
      <c r="I1957" s="19" t="n">
        <v>0.4438849953643171</v>
      </c>
    </row>
    <row r="1958">
      <c r="B1958" s="8" t="s">
        <v>312</v>
      </c>
      <c r="C1958" s="15" t="n">
        <v>0.26903002442016777</v>
      </c>
      <c r="D1958" s="15" t="n">
        <v>0.3718055389869919</v>
      </c>
      <c r="E1958" s="15" t="n">
        <v>0.3180049440038363</v>
      </c>
      <c r="F1958" s="15" t="n">
        <v>0.35080949914608883</v>
      </c>
      <c r="G1958" s="15" t="n">
        <v>0.4008475561324343</v>
      </c>
      <c r="H1958" s="15" t="n">
        <v>0.27113555303005554</v>
      </c>
      <c r="I1958" s="15" t="n">
        <v>0.39849591652491895</v>
      </c>
    </row>
    <row r="1959">
      <c r="B1959" s="8" t="s">
        <v>313</v>
      </c>
      <c r="C1959" s="19" t="n">
        <v>0.35902990130030565</v>
      </c>
      <c r="D1959" s="19" t="n">
        <v>0.44060316268404864</v>
      </c>
      <c r="E1959" s="19" t="n">
        <v>0.33301748110012214</v>
      </c>
      <c r="F1959" s="19" t="n">
        <v>0.28378561050473966</v>
      </c>
      <c r="G1959" s="19" t="n">
        <v>0.28798437767521884</v>
      </c>
      <c r="H1959" s="19" t="n">
        <v>0.2665863329829469</v>
      </c>
      <c r="I1959" s="19" t="n">
        <v>0.5711089152712756</v>
      </c>
    </row>
    <row r="1960">
      <c r="B1960" s="8" t="s">
        <v>314</v>
      </c>
      <c r="C1960" s="15" t="n">
        <v>0.3812280250568544</v>
      </c>
      <c r="D1960" s="15" t="n">
        <v>0.40242219896741727</v>
      </c>
      <c r="E1960" s="15" t="n">
        <v>0.279098193488007</v>
      </c>
      <c r="F1960" s="15" t="n">
        <v>0.33055176805909015</v>
      </c>
      <c r="G1960" s="15" t="n">
        <v>0.33111016149120853</v>
      </c>
      <c r="H1960" s="15" t="n">
        <v>0.26370046809896014</v>
      </c>
      <c r="I1960" s="15" t="n">
        <v>0.5265162872925717</v>
      </c>
    </row>
    <row r="1961">
      <c r="B1961" s="8" t="s">
        <v>315</v>
      </c>
      <c r="C1961" s="19" t="n">
        <v>0.3108419578453637</v>
      </c>
      <c r="D1961" s="19" t="n">
        <v>0.43081672564680307</v>
      </c>
      <c r="E1961" s="19" t="n">
        <v>0.3484333237404461</v>
      </c>
      <c r="F1961" s="19" t="n">
        <v>0.3400831092625512</v>
      </c>
      <c r="G1961" s="19" t="n">
        <v>0.327498797820294</v>
      </c>
      <c r="H1961" s="19" t="n">
        <v>0.2268864153287131</v>
      </c>
      <c r="I1961" s="19" t="n">
        <v>0.4743149304542356</v>
      </c>
    </row>
    <row r="1962">
      <c r="B1962" s="8" t="s">
        <v>316</v>
      </c>
      <c r="C1962" s="15" t="n">
        <v>0.4463025120752825</v>
      </c>
      <c r="D1962" s="15" t="n">
        <v>0.48658355015295723</v>
      </c>
      <c r="E1962" s="15" t="n">
        <v>0.16824288947712582</v>
      </c>
      <c r="F1962" s="15" t="n">
        <v>0.24698544890533863</v>
      </c>
      <c r="G1962" s="15" t="n">
        <v>0.37115344750927953</v>
      </c>
      <c r="H1962" s="15" t="n">
        <v>0.2614280609852386</v>
      </c>
      <c r="I1962" s="15" t="n">
        <v>0.566693520996867</v>
      </c>
    </row>
    <row r="1963">
      <c r="B1963" s="8" t="s">
        <v>317</v>
      </c>
      <c r="C1963" s="19" t="n">
        <v>0.38551292598201037</v>
      </c>
      <c r="D1963" s="19" t="n">
        <v>0.45144618465765396</v>
      </c>
      <c r="E1963" s="19" t="n">
        <v>0.21849544663217046</v>
      </c>
      <c r="F1963" s="19" t="n">
        <v>0.23218071743065857</v>
      </c>
      <c r="G1963" s="19" t="n">
        <v>0.3888777073889505</v>
      </c>
      <c r="H1963" s="19" t="n">
        <v>0.31655681610535397</v>
      </c>
      <c r="I1963" s="19" t="n">
        <v>0.451853466531941</v>
      </c>
    </row>
    <row r="1964">
      <c r="B1964" s="8" t="s">
        <v>318</v>
      </c>
      <c r="C1964" s="15" t="n">
        <v>0.3949097794896101</v>
      </c>
      <c r="D1964" s="15" t="n">
        <v>0.4608833837238031</v>
      </c>
      <c r="E1964" s="15" t="n">
        <v>0.15617321897484732</v>
      </c>
      <c r="F1964" s="15" t="n">
        <v>0.24860385185745063</v>
      </c>
      <c r="G1964" s="15" t="n">
        <v>0.4317660682910298</v>
      </c>
      <c r="H1964" s="15" t="n">
        <v>0.28080607138697783</v>
      </c>
      <c r="I1964" s="15" t="n">
        <v>0.4915376668649987</v>
      </c>
    </row>
    <row r="1965">
      <c r="B1965" s="8" t="s">
        <v>319</v>
      </c>
      <c r="C1965" s="19" t="n">
        <v>0.3943537411698335</v>
      </c>
      <c r="D1965" s="19" t="n">
        <v>0.4863390849929648</v>
      </c>
      <c r="E1965" s="19" t="n">
        <v>0.24028478121691854</v>
      </c>
      <c r="F1965" s="19" t="n">
        <v>0.2296469551597967</v>
      </c>
      <c r="G1965" s="19" t="n">
        <v>0.3504301806060083</v>
      </c>
      <c r="H1965" s="19" t="n">
        <v>0.28348084219880637</v>
      </c>
      <c r="I1965" s="19" t="n">
        <v>0.5834584621570178</v>
      </c>
    </row>
    <row r="1966">
      <c r="B1966" s="8" t="s">
        <v>320</v>
      </c>
      <c r="C1966" s="15" t="n">
        <v>0.36727764109365557</v>
      </c>
      <c r="D1966" s="15" t="n">
        <v>0.39889728718487105</v>
      </c>
      <c r="E1966" s="15" t="n">
        <v>0.2444441416770755</v>
      </c>
      <c r="F1966" s="15" t="n">
        <v>0.35602266713893765</v>
      </c>
      <c r="G1966" s="15" t="n">
        <v>0.37494481036940996</v>
      </c>
      <c r="H1966" s="15" t="n">
        <v>0.24315703379104908</v>
      </c>
      <c r="I1966" s="15" t="n">
        <v>0.5557665119512432</v>
      </c>
    </row>
    <row r="1967">
      <c r="B1967" s="8" t="s">
        <v>321</v>
      </c>
      <c r="C1967" s="19" t="n">
        <v>0.3241919505434283</v>
      </c>
      <c r="D1967" s="19" t="n">
        <v>0.3919806760541161</v>
      </c>
      <c r="E1967" s="19" t="n">
        <v>0.3262465402785869</v>
      </c>
      <c r="F1967" s="19" t="n">
        <v>0.3566007635967765</v>
      </c>
      <c r="G1967" s="19" t="n">
        <v>0.3307078620693905</v>
      </c>
      <c r="H1967" s="19" t="n">
        <v>0.24567612409668577</v>
      </c>
      <c r="I1967" s="19" t="n">
        <v>0.5179420322949804</v>
      </c>
    </row>
    <row r="1968">
      <c r="B1968" s="8" t="s">
        <v>322</v>
      </c>
      <c r="C1968" s="15" t="n">
        <v>0.4196820523587266</v>
      </c>
      <c r="D1968" s="15" t="n">
        <v>0.4506142558928802</v>
      </c>
      <c r="E1968" s="15" t="n">
        <v>0.2068535848048902</v>
      </c>
      <c r="F1968" s="15" t="n">
        <v>0.2594277358111524</v>
      </c>
      <c r="G1968" s="15" t="n">
        <v>0.3596370316726352</v>
      </c>
      <c r="H1968" s="15" t="n">
        <v>0.2874390159138408</v>
      </c>
      <c r="I1968" s="15" t="n">
        <v>0.4505053112778133</v>
      </c>
    </row>
    <row r="1969">
      <c r="B1969" s="8" t="s">
        <v>323</v>
      </c>
      <c r="C1969" s="19" t="n">
        <v>0.39480393950424664</v>
      </c>
      <c r="D1969" s="19" t="n">
        <v>0.38186558054700054</v>
      </c>
      <c r="E1969" s="19" t="n">
        <v>0.20950900262965438</v>
      </c>
      <c r="F1969" s="19" t="n">
        <v>0.2880244466566686</v>
      </c>
      <c r="G1969" s="19" t="n">
        <v>0.38969358317504976</v>
      </c>
      <c r="H1969" s="19" t="n">
        <v>0.3318494752779534</v>
      </c>
      <c r="I1969" s="19" t="n">
        <v>0.45432349613360945</v>
      </c>
    </row>
    <row r="1970">
      <c r="B1970" s="8" t="s">
        <v>324</v>
      </c>
      <c r="C1970" s="15" t="n">
        <v>0.4406467849524156</v>
      </c>
      <c r="D1970" s="15" t="n">
        <v>0.4262225898824537</v>
      </c>
      <c r="E1970" s="15" t="n">
        <v>0.18913490051457055</v>
      </c>
      <c r="F1970" s="15" t="n">
        <v>0.2833817928042216</v>
      </c>
      <c r="G1970" s="15" t="n">
        <v>0.35986972239202647</v>
      </c>
      <c r="H1970" s="15" t="n">
        <v>0.2889167758163687</v>
      </c>
      <c r="I1970" s="15" t="n">
        <v>0.5699595212709022</v>
      </c>
    </row>
    <row r="1971">
      <c r="B1971" s="8" t="s">
        <v>325</v>
      </c>
      <c r="C1971" s="19" t="n">
        <v>0.38292737792356085</v>
      </c>
      <c r="D1971" s="19" t="n">
        <v>0.3800858786714946</v>
      </c>
      <c r="E1971" s="19" t="n">
        <v>0.26475505813742467</v>
      </c>
      <c r="F1971" s="19" t="n">
        <v>0.34137891234485074</v>
      </c>
      <c r="G1971" s="19" t="n">
        <v>0.33865104218357295</v>
      </c>
      <c r="H1971" s="19" t="n">
        <v>0.2777529682097127</v>
      </c>
      <c r="I1971" s="19" t="n">
        <v>0.46545526323197095</v>
      </c>
    </row>
    <row r="1972">
      <c r="B1972" s="8" t="s">
        <v>326</v>
      </c>
      <c r="C1972" s="15" t="n">
        <v>0.3361967965742456</v>
      </c>
      <c r="D1972" s="15" t="n">
        <v>0.3675379651337627</v>
      </c>
      <c r="E1972" s="15" t="n">
        <v>0.2811650637407916</v>
      </c>
      <c r="F1972" s="15" t="n">
        <v>0.32539263974860094</v>
      </c>
      <c r="G1972" s="15" t="n">
        <v>0.36818417212497</v>
      </c>
      <c r="H1972" s="15" t="n">
        <v>0.30322162373323114</v>
      </c>
      <c r="I1972" s="15" t="n">
        <v>0.5610505455553729</v>
      </c>
    </row>
    <row r="1973">
      <c r="B1973" s="8" t="s">
        <v>327</v>
      </c>
      <c r="C1973" s="19" t="n">
        <v>0.4000160577785739</v>
      </c>
      <c r="D1973" s="19" t="n">
        <v>0.4031479347150336</v>
      </c>
      <c r="E1973" s="19" t="n">
        <v>0.25448774445385663</v>
      </c>
      <c r="F1973" s="19" t="n">
        <v>0.32142141719331063</v>
      </c>
      <c r="G1973" s="19" t="n">
        <v>0.33752682785708465</v>
      </c>
      <c r="H1973" s="19" t="n">
        <v>0.2727365804028899</v>
      </c>
      <c r="I1973" s="19" t="n">
        <v>0.4671107002097753</v>
      </c>
    </row>
    <row r="1974">
      <c r="B1974" s="8" t="s">
        <v>328</v>
      </c>
      <c r="C1974" s="15" t="n">
        <v>0.32081280350012087</v>
      </c>
      <c r="D1974" s="15" t="n">
        <v>0.36499690484901365</v>
      </c>
      <c r="E1974" s="15" t="n">
        <v>0.33079945149240564</v>
      </c>
      <c r="F1974" s="15" t="n">
        <v>0.35429422826678403</v>
      </c>
      <c r="G1974" s="15" t="n">
        <v>0.3374452450055235</v>
      </c>
      <c r="H1974" s="15" t="n">
        <v>0.27913595326944857</v>
      </c>
      <c r="I1974" s="15" t="n">
        <v>0.5038101977299076</v>
      </c>
    </row>
    <row r="1975">
      <c r="B1975" s="8" t="s">
        <v>329</v>
      </c>
      <c r="C1975" s="19" t="n">
        <v>0.4615475361909446</v>
      </c>
      <c r="D1975" s="19" t="n">
        <v>0.49825814939859014</v>
      </c>
      <c r="E1975" s="19" t="n">
        <v>0.13783157538659135</v>
      </c>
      <c r="F1975" s="19" t="n">
        <v>0.18880433062076513</v>
      </c>
      <c r="G1975" s="19" t="n">
        <v>0.38816477643535285</v>
      </c>
      <c r="H1975" s="19" t="n">
        <v>0.31063221438583605</v>
      </c>
      <c r="I1975" s="19" t="n">
        <v>0.46674774360922705</v>
      </c>
    </row>
    <row r="1976">
      <c r="B1976" s="8" t="s">
        <v>330</v>
      </c>
      <c r="C1976" s="15" t="n">
        <v>0.40397633229576735</v>
      </c>
      <c r="D1976" s="15" t="n">
        <v>0.4378793848974964</v>
      </c>
      <c r="E1976" s="15" t="n">
        <v>0.24772953421652816</v>
      </c>
      <c r="F1976" s="15" t="n">
        <v>0.2593847333014296</v>
      </c>
      <c r="G1976" s="15" t="n">
        <v>0.34117008375727653</v>
      </c>
      <c r="H1976" s="15" t="n">
        <v>0.29756912527208035</v>
      </c>
      <c r="I1976" s="15" t="n">
        <v>0.5153147639580099</v>
      </c>
    </row>
    <row r="1977">
      <c r="B1977" s="8" t="s">
        <v>331</v>
      </c>
      <c r="C1977" s="19" t="n">
        <v>0.4720316557996724</v>
      </c>
      <c r="D1977" s="19" t="n">
        <v>0.48395396366048166</v>
      </c>
      <c r="E1977" s="19" t="n">
        <v>0.09857070387953111</v>
      </c>
      <c r="F1977" s="19" t="n">
        <v>0.21274944222357328</v>
      </c>
      <c r="G1977" s="19" t="n">
        <v>0.41915919884077485</v>
      </c>
      <c r="H1977" s="19" t="n">
        <v>0.30229885213435614</v>
      </c>
      <c r="I1977" s="19" t="n">
        <v>0.29625754867688403</v>
      </c>
    </row>
    <row r="1978">
      <c r="B1978" s="8" t="s">
        <v>332</v>
      </c>
      <c r="C1978" s="15" t="n">
        <v>0.36522326538515737</v>
      </c>
      <c r="D1978" s="15" t="n">
        <v>0.3773424231466296</v>
      </c>
      <c r="E1978" s="15" t="n">
        <v>0.25550224131426824</v>
      </c>
      <c r="F1978" s="15" t="n">
        <v>0.3803092346821177</v>
      </c>
      <c r="G1978" s="15" t="n">
        <v>0.3718492262184553</v>
      </c>
      <c r="H1978" s="15" t="n">
        <v>0.24010400145547067</v>
      </c>
      <c r="I1978" s="15" t="n">
        <v>0.4909969414983534</v>
      </c>
    </row>
    <row r="1979">
      <c r="B1979" s="8" t="s">
        <v>333</v>
      </c>
      <c r="C1979" s="19" t="n">
        <v>0.34995454827843275</v>
      </c>
      <c r="D1979" s="19" t="n">
        <v>0.38787808240234595</v>
      </c>
      <c r="E1979" s="19" t="n">
        <v>0.3107611480357243</v>
      </c>
      <c r="F1979" s="19" t="n">
        <v>0.34647155437443006</v>
      </c>
      <c r="G1979" s="19" t="n">
        <v>0.3327458039208708</v>
      </c>
      <c r="H1979" s="19" t="n">
        <v>0.2638251338962917</v>
      </c>
      <c r="I1979" s="19" t="n">
        <v>0.5060130090351542</v>
      </c>
    </row>
    <row r="1980">
      <c r="B1980" s="8" t="s">
        <v>334</v>
      </c>
      <c r="C1980" s="15" t="n">
        <v>0.3614308203345</v>
      </c>
      <c r="D1980" s="15" t="n">
        <v>0.40676677175159004</v>
      </c>
      <c r="E1980" s="15" t="n">
        <v>0.19978362965859367</v>
      </c>
      <c r="F1980" s="15" t="n">
        <v>0.2801397022219593</v>
      </c>
      <c r="G1980" s="15" t="n">
        <v>0.42336645047679067</v>
      </c>
      <c r="H1980" s="15" t="n">
        <v>0.3096691011861501</v>
      </c>
      <c r="I1980" s="15" t="n">
        <v>0.5194431923749201</v>
      </c>
    </row>
    <row r="1981">
      <c r="B1981" s="8" t="s">
        <v>335</v>
      </c>
      <c r="C1981" s="19" t="n">
        <v>0.31648103434711644</v>
      </c>
      <c r="D1981" s="19" t="n">
        <v>0.3724238717892468</v>
      </c>
      <c r="E1981" s="19" t="n">
        <v>0.307219477802751</v>
      </c>
      <c r="F1981" s="19" t="n">
        <v>0.33286535720421784</v>
      </c>
      <c r="G1981" s="19" t="n">
        <v>0.3672457578074806</v>
      </c>
      <c r="H1981" s="19" t="n">
        <v>0.29268726364918835</v>
      </c>
      <c r="I1981" s="19" t="n">
        <v>0.4817924360331812</v>
      </c>
    </row>
    <row r="1982">
      <c r="B1982" s="8" t="s">
        <v>336</v>
      </c>
      <c r="C1982" s="15" t="n">
        <v>0.3955308674867245</v>
      </c>
      <c r="D1982" s="15" t="n">
        <v>0.449299596296255</v>
      </c>
      <c r="E1982" s="15" t="n">
        <v>0.20948368293487607</v>
      </c>
      <c r="F1982" s="15" t="n">
        <v>0.2425421564494032</v>
      </c>
      <c r="G1982" s="15" t="n">
        <v>0.37880425153145164</v>
      </c>
      <c r="H1982" s="15" t="n">
        <v>0.3015146369284756</v>
      </c>
      <c r="I1982" s="15" t="n">
        <v>0.4745363915567337</v>
      </c>
    </row>
    <row r="1983">
      <c r="B1983" s="8" t="s">
        <v>337</v>
      </c>
      <c r="C1983" s="19" t="n">
        <v>0.276701066726856</v>
      </c>
      <c r="D1983" s="19" t="n">
        <v>0.4154953082220751</v>
      </c>
      <c r="E1983" s="19" t="n">
        <v>0.3309133087245971</v>
      </c>
      <c r="F1983" s="19" t="n">
        <v>0.37017154720097584</v>
      </c>
      <c r="G1983" s="19" t="n">
        <v>0.3820139500380244</v>
      </c>
      <c r="H1983" s="19" t="n">
        <v>0.20704666819877865</v>
      </c>
      <c r="I1983" s="19" t="n">
        <v>0.4335729920972054</v>
      </c>
    </row>
    <row r="1984">
      <c r="B1984" s="8" t="s">
        <v>338</v>
      </c>
      <c r="C1984" s="15" t="n">
        <v>0.4389709232504447</v>
      </c>
      <c r="D1984" s="15" t="n">
        <v>0.4563291469984741</v>
      </c>
      <c r="E1984" s="15" t="n">
        <v>0.16283596609416545</v>
      </c>
      <c r="F1984" s="15" t="n">
        <v>0.23972959292483698</v>
      </c>
      <c r="G1984" s="15" t="n">
        <v>0.3854572955511646</v>
      </c>
      <c r="H1984" s="15" t="n">
        <v>0.303230380172358</v>
      </c>
      <c r="I1984" s="15" t="n">
        <v>0.353147078301822</v>
      </c>
    </row>
    <row r="1985">
      <c r="B1985" s="8" t="s">
        <v>339</v>
      </c>
      <c r="C1985" s="19" t="n">
        <v>0.3979002778224583</v>
      </c>
      <c r="D1985" s="19" t="n">
        <v>0.3752465414033501</v>
      </c>
      <c r="E1985" s="19" t="n">
        <v>0.2151909142649867</v>
      </c>
      <c r="F1985" s="19" t="n">
        <v>0.33501759282139915</v>
      </c>
      <c r="G1985" s="19" t="n">
        <v>0.37536991517828544</v>
      </c>
      <c r="H1985" s="19" t="n">
        <v>0.28722361625657616</v>
      </c>
      <c r="I1985" s="19" t="n">
        <v>0.4604075679666683</v>
      </c>
    </row>
    <row r="1986">
      <c r="B1986" s="8" t="s">
        <v>340</v>
      </c>
      <c r="C1986" s="15" t="n">
        <v>0.3844293662123725</v>
      </c>
      <c r="D1986" s="15" t="n">
        <v>0.4312997910464889</v>
      </c>
      <c r="E1986" s="15" t="n">
        <v>0.28074214566216465</v>
      </c>
      <c r="F1986" s="15" t="n">
        <v>0.2891256528203617</v>
      </c>
      <c r="G1986" s="15" t="n">
        <v>0.31934733821444583</v>
      </c>
      <c r="H1986" s="15" t="n">
        <v>0.27515044596544513</v>
      </c>
      <c r="I1986" s="15" t="n">
        <v>0.5143305174887123</v>
      </c>
    </row>
    <row r="1987">
      <c r="B1987" s="8" t="s">
        <v>341</v>
      </c>
      <c r="C1987" s="19" t="n">
        <v>0.3639906817719111</v>
      </c>
      <c r="D1987" s="19" t="n">
        <v>0.4595964753066741</v>
      </c>
      <c r="E1987" s="19" t="n">
        <v>0.18487099418787561</v>
      </c>
      <c r="F1987" s="19" t="n">
        <v>0.28392177962094745</v>
      </c>
      <c r="G1987" s="19" t="n">
        <v>0.43998615075584135</v>
      </c>
      <c r="H1987" s="19" t="n">
        <v>0.24940928623207184</v>
      </c>
      <c r="I1987" s="19" t="n">
        <v>0.469029942404344</v>
      </c>
    </row>
    <row r="1988">
      <c r="B1988" s="8" t="s">
        <v>342</v>
      </c>
      <c r="C1988" s="15" t="n">
        <v>0.3372057514653927</v>
      </c>
      <c r="D1988" s="15" t="n">
        <v>0.4007116972741371</v>
      </c>
      <c r="E1988" s="15" t="n">
        <v>0.3603617636036955</v>
      </c>
      <c r="F1988" s="15" t="n">
        <v>0.3357520944690377</v>
      </c>
      <c r="G1988" s="15" t="n">
        <v>0.28673093329262334</v>
      </c>
      <c r="H1988" s="15" t="n">
        <v>0.2608552339603334</v>
      </c>
      <c r="I1988" s="15" t="n">
        <v>0.5342229170714463</v>
      </c>
    </row>
    <row r="1989">
      <c r="B1989" s="8" t="s">
        <v>343</v>
      </c>
      <c r="C1989" s="19" t="n">
        <v>0.38696969331662145</v>
      </c>
      <c r="D1989" s="19" t="n">
        <v>0.4077266291256986</v>
      </c>
      <c r="E1989" s="19" t="n">
        <v>0.22892962086719054</v>
      </c>
      <c r="F1989" s="19" t="n">
        <v>0.27546451428482094</v>
      </c>
      <c r="G1989" s="19" t="n">
        <v>0.3687987958728899</v>
      </c>
      <c r="H1989" s="19" t="n">
        <v>0.3118224123907206</v>
      </c>
      <c r="I1989" s="19" t="n">
        <v>0.5245433653468727</v>
      </c>
    </row>
    <row r="1990">
      <c r="B1990" s="8" t="s">
        <v>344</v>
      </c>
      <c r="C1990" s="15" t="n">
        <v>0.25086531972642284</v>
      </c>
      <c r="D1990" s="15" t="n">
        <v>0.34317025520810085</v>
      </c>
      <c r="E1990" s="15" t="n">
        <v>0.42806351893291067</v>
      </c>
      <c r="F1990" s="15" t="n">
        <v>0.4216530061786505</v>
      </c>
      <c r="G1990" s="15" t="n">
        <v>0.3067340673039639</v>
      </c>
      <c r="H1990" s="15" t="n">
        <v>0.23107928927435842</v>
      </c>
      <c r="I1990" s="15" t="n">
        <v>0.49880217779422004</v>
      </c>
    </row>
    <row r="1991">
      <c r="B1991" s="8" t="s">
        <v>345</v>
      </c>
      <c r="C1991" s="19" t="n">
        <v>0.3673173343780351</v>
      </c>
      <c r="D1991" s="19" t="n">
        <v>0.39228954674885413</v>
      </c>
      <c r="E1991" s="19" t="n">
        <v>0.24609505690469627</v>
      </c>
      <c r="F1991" s="19" t="n">
        <v>0.31460145102501413</v>
      </c>
      <c r="G1991" s="19" t="n">
        <v>0.37502606925351234</v>
      </c>
      <c r="H1991" s="19" t="n">
        <v>0.2908157842704469</v>
      </c>
      <c r="I1991" s="19" t="n">
        <v>0.6053314001792116</v>
      </c>
    </row>
    <row r="1992">
      <c r="B1992" s="8" t="s">
        <v>346</v>
      </c>
      <c r="C1992" s="15" t="n">
        <v>0.31054007923079</v>
      </c>
      <c r="D1992" s="15" t="n">
        <v>0.3455833940430071</v>
      </c>
      <c r="E1992" s="15" t="n">
        <v>0.35257600165610503</v>
      </c>
      <c r="F1992" s="15" t="n">
        <v>0.4348889888931063</v>
      </c>
      <c r="G1992" s="15" t="n">
        <v>0.32190131995263316</v>
      </c>
      <c r="H1992" s="15" t="n">
        <v>0.21299643273245153</v>
      </c>
      <c r="I1992" s="15" t="n">
        <v>0.47491566464899765</v>
      </c>
    </row>
    <row r="1993">
      <c r="B1993" s="8" t="s">
        <v>347</v>
      </c>
      <c r="C1993" s="19" t="n">
        <v>0.37667330691358447</v>
      </c>
      <c r="D1993" s="19" t="n">
        <v>0.37147748395801866</v>
      </c>
      <c r="E1993" s="19" t="n">
        <v>0.20819581466204512</v>
      </c>
      <c r="F1993" s="19" t="n">
        <v>0.3407750589025723</v>
      </c>
      <c r="G1993" s="19" t="n">
        <v>0.39581535916615007</v>
      </c>
      <c r="H1993" s="19" t="n">
        <v>0.2799879785668442</v>
      </c>
      <c r="I1993" s="19" t="n">
        <v>0.4361561828255508</v>
      </c>
    </row>
    <row r="1994">
      <c r="B1994" s="8" t="s">
        <v>348</v>
      </c>
      <c r="C1994" s="15" t="n">
        <v>0.2948737922210156</v>
      </c>
      <c r="D1994" s="15" t="n">
        <v>0.3814303452943019</v>
      </c>
      <c r="E1994" s="15" t="n">
        <v>0.3889595480366722</v>
      </c>
      <c r="F1994" s="15" t="n">
        <v>0.3703638091037957</v>
      </c>
      <c r="G1994" s="15" t="n">
        <v>0.3030111267420411</v>
      </c>
      <c r="H1994" s="15" t="n">
        <v>0.24588351460237057</v>
      </c>
      <c r="I1994" s="15" t="n">
        <v>0.5394089283181069</v>
      </c>
    </row>
    <row r="1995">
      <c r="B1995" s="8" t="s">
        <v>349</v>
      </c>
      <c r="C1995" s="19" t="n">
        <v>0.37126498298264754</v>
      </c>
      <c r="D1995" s="19" t="n">
        <v>0.40211010583529094</v>
      </c>
      <c r="E1995" s="19" t="n">
        <v>0.23826184280442897</v>
      </c>
      <c r="F1995" s="19" t="n">
        <v>0.2834725904081863</v>
      </c>
      <c r="G1995" s="19" t="n">
        <v>0.3783391062085868</v>
      </c>
      <c r="H1995" s="19" t="n">
        <v>0.3123668358693892</v>
      </c>
      <c r="I1995" s="19" t="n">
        <v>0.41288661734070664</v>
      </c>
    </row>
    <row r="1996">
      <c r="B1996" s="8" t="s">
        <v>350</v>
      </c>
      <c r="C1996" s="15" t="n">
        <v>0.3184218089965885</v>
      </c>
      <c r="D1996" s="15" t="n">
        <v>0.37456395808841253</v>
      </c>
      <c r="E1996" s="15" t="n">
        <v>0.3257723923761406</v>
      </c>
      <c r="F1996" s="15" t="n">
        <v>0.3464545046619624</v>
      </c>
      <c r="G1996" s="15" t="n">
        <v>0.3412357139701202</v>
      </c>
      <c r="H1996" s="15" t="n">
        <v>0.2743762159948387</v>
      </c>
      <c r="I1996" s="15" t="n">
        <v>0.5080007700995149</v>
      </c>
    </row>
    <row r="1997">
      <c r="B1997" s="8" t="s">
        <v>351</v>
      </c>
      <c r="C1997" s="19" t="n">
        <v>0.3595056882586304</v>
      </c>
      <c r="D1997" s="19" t="n">
        <v>0.3784987958681087</v>
      </c>
      <c r="E1997" s="19" t="n">
        <v>0.2797343803296327</v>
      </c>
      <c r="F1997" s="19" t="n">
        <v>0.3842547841632346</v>
      </c>
      <c r="G1997" s="19" t="n">
        <v>0.34810637469988326</v>
      </c>
      <c r="H1997" s="19" t="n">
        <v>0.23638213463264035</v>
      </c>
      <c r="I1997" s="19" t="n">
        <v>0.36770828728805593</v>
      </c>
    </row>
    <row r="1998">
      <c r="B1998" s="8" t="s">
        <v>352</v>
      </c>
      <c r="C1998" s="15" t="n">
        <v>0.3882644254245614</v>
      </c>
      <c r="D1998" s="15" t="n">
        <v>0.3990644895338312</v>
      </c>
      <c r="E1998" s="15" t="n">
        <v>0.22946715175475296</v>
      </c>
      <c r="F1998" s="15" t="n">
        <v>0.3053156399903176</v>
      </c>
      <c r="G1998" s="15" t="n">
        <v>0.3691080051189011</v>
      </c>
      <c r="H1998" s="15" t="n">
        <v>0.2915670630492947</v>
      </c>
      <c r="I1998" s="15" t="n">
        <v>0.5160433355267806</v>
      </c>
    </row>
    <row r="1999">
      <c r="B1999" s="8" t="s">
        <v>353</v>
      </c>
      <c r="C1999" s="19" t="n">
        <v>0.32783790800836987</v>
      </c>
      <c r="D1999" s="19" t="n">
        <v>0.39762085870185393</v>
      </c>
      <c r="E1999" s="19" t="n">
        <v>0.29566602586259033</v>
      </c>
      <c r="F1999" s="19" t="n">
        <v>0.36931937653189995</v>
      </c>
      <c r="G1999" s="19" t="n">
        <v>0.36582050763843554</v>
      </c>
      <c r="H1999" s="19" t="n">
        <v>0.2297683182401147</v>
      </c>
      <c r="I1999" s="19" t="n">
        <v>0.5011753797618834</v>
      </c>
    </row>
    <row r="2000">
      <c r="B2000" s="8" t="s">
        <v>354</v>
      </c>
      <c r="C2000" s="15" t="n">
        <v>0.41694281046348086</v>
      </c>
      <c r="D2000" s="15" t="n">
        <v>0.4375831881190942</v>
      </c>
      <c r="E2000" s="15" t="n">
        <v>0.2508735532299099</v>
      </c>
      <c r="F2000" s="15" t="n">
        <v>0.29393813190195844</v>
      </c>
      <c r="G2000" s="15" t="n">
        <v>0.31922765043790124</v>
      </c>
      <c r="H2000" s="15" t="n">
        <v>0.2617670918570565</v>
      </c>
      <c r="I2000" s="15" t="n">
        <v>0.6275892650892949</v>
      </c>
    </row>
    <row r="2001">
      <c r="B2001" s="8" t="s">
        <v>355</v>
      </c>
      <c r="C2001" s="19" t="n">
        <v>0.405719651318068</v>
      </c>
      <c r="D2001" s="19" t="n">
        <v>0.4132335255922907</v>
      </c>
      <c r="E2001" s="19" t="n">
        <v>0.2512558887398564</v>
      </c>
      <c r="F2001" s="19" t="n">
        <v>0.3199430805710512</v>
      </c>
      <c r="G2001" s="19" t="n">
        <v>0.3261374858444767</v>
      </c>
      <c r="H2001" s="19" t="n">
        <v>0.2597655135707975</v>
      </c>
      <c r="I2001" s="19" t="n">
        <v>0.530821508264872</v>
      </c>
    </row>
    <row r="2002">
      <c r="B2002" s="8" t="s">
        <v>356</v>
      </c>
      <c r="C2002" s="15" t="n">
        <v>0.38916911564067613</v>
      </c>
      <c r="D2002" s="15" t="n">
        <v>0.4054433973599446</v>
      </c>
      <c r="E2002" s="15" t="n">
        <v>0.23518539151201828</v>
      </c>
      <c r="F2002" s="15" t="n">
        <v>0.30544493345867313</v>
      </c>
      <c r="G2002" s="15" t="n">
        <v>0.35876618008362404</v>
      </c>
      <c r="H2002" s="15" t="n">
        <v>0.28291900903343314</v>
      </c>
      <c r="I2002" s="15" t="n">
        <v>0.5367294513423723</v>
      </c>
    </row>
    <row r="2003">
      <c r="B2003" s="8" t="s">
        <v>357</v>
      </c>
      <c r="C2003" s="19" t="n">
        <v>0.4119579025685194</v>
      </c>
      <c r="D2003" s="19" t="n">
        <v>0.4302600399841454</v>
      </c>
      <c r="E2003" s="19" t="n">
        <v>0.26454760371724306</v>
      </c>
      <c r="F2003" s="19" t="n">
        <v>0.3097896479489182</v>
      </c>
      <c r="G2003" s="19" t="n">
        <v>0.31645662053950113</v>
      </c>
      <c r="H2003" s="19" t="n">
        <v>0.2568280692779946</v>
      </c>
      <c r="I2003" s="19" t="n">
        <v>0.42000795083329323</v>
      </c>
    </row>
    <row r="2004">
      <c r="B2004" s="8" t="s">
        <v>358</v>
      </c>
      <c r="C2004" s="15" t="n">
        <v>0.4786577659904446</v>
      </c>
      <c r="D2004" s="15" t="n">
        <v>0.44881120842716404</v>
      </c>
      <c r="E2004" s="15" t="n">
        <v>0.09815896403976124</v>
      </c>
      <c r="F2004" s="15" t="n">
        <v>0.2613742118793056</v>
      </c>
      <c r="G2004" s="15" t="n">
        <v>0.413256709162582</v>
      </c>
      <c r="H2004" s="15" t="n">
        <v>0.2864137729506468</v>
      </c>
      <c r="I2004" s="15" t="n">
        <v>0.4037341275898705</v>
      </c>
    </row>
    <row r="2005">
      <c r="B2005" s="8" t="s">
        <v>359</v>
      </c>
      <c r="C2005" s="19" t="n">
        <v>0.35669305318814415</v>
      </c>
      <c r="D2005" s="19" t="n">
        <v>0.4107260569192367</v>
      </c>
      <c r="E2005" s="19" t="n">
        <v>0.2961461342332328</v>
      </c>
      <c r="F2005" s="19" t="n">
        <v>0.32147782009319825</v>
      </c>
      <c r="G2005" s="19" t="n">
        <v>0.3351499227819644</v>
      </c>
      <c r="H2005" s="19" t="n">
        <v>0.26470034316326996</v>
      </c>
      <c r="I2005" s="19" t="n">
        <v>0.47070152202792437</v>
      </c>
    </row>
    <row r="2006">
      <c r="B2006" s="8" t="s">
        <v>360</v>
      </c>
      <c r="C2006" s="15" t="n">
        <v>0.2888193607835162</v>
      </c>
      <c r="D2006" s="15" t="n">
        <v>0.40185634059218356</v>
      </c>
      <c r="E2006" s="15" t="n">
        <v>0.32437859619107523</v>
      </c>
      <c r="F2006" s="15" t="n">
        <v>0.3719111539740584</v>
      </c>
      <c r="G2006" s="15" t="n">
        <v>0.3681776711697663</v>
      </c>
      <c r="H2006" s="15" t="n">
        <v>0.220742948042436</v>
      </c>
      <c r="I2006" s="15" t="n">
        <v>0.4312421761740249</v>
      </c>
    </row>
    <row r="2007">
      <c r="B2007" s="8" t="s">
        <v>361</v>
      </c>
      <c r="C2007" s="19" t="n">
        <v>0.33380438205842744</v>
      </c>
      <c r="D2007" s="19" t="n">
        <v>0.3828276834780055</v>
      </c>
      <c r="E2007" s="19" t="n">
        <v>0.28272391817399534</v>
      </c>
      <c r="F2007" s="19" t="n">
        <v>0.3119552841795185</v>
      </c>
      <c r="G2007" s="19" t="n">
        <v>0.3677706001677703</v>
      </c>
      <c r="H2007" s="19" t="n">
        <v>0.3007574800171968</v>
      </c>
      <c r="I2007" s="19" t="n">
        <v>0.5170854317790019</v>
      </c>
    </row>
    <row r="2008">
      <c r="B2008" s="8" t="s">
        <v>362</v>
      </c>
      <c r="C2008" s="15" t="n">
        <v>0.37961155764354876</v>
      </c>
      <c r="D2008" s="15" t="n">
        <v>0.3924433964024566</v>
      </c>
      <c r="E2008" s="15" t="n">
        <v>0.29952054284684376</v>
      </c>
      <c r="F2008" s="15" t="n">
        <v>0.34872894509090924</v>
      </c>
      <c r="G2008" s="15" t="n">
        <v>0.30269082389351837</v>
      </c>
      <c r="H2008" s="15" t="n">
        <v>0.2568431952995587</v>
      </c>
      <c r="I2008" s="15" t="n">
        <v>0.5964854034761723</v>
      </c>
    </row>
    <row r="2009">
      <c r="B2009" s="8" t="s">
        <v>363</v>
      </c>
      <c r="C2009" s="19" t="n">
        <v>0.38626180595331383</v>
      </c>
      <c r="D2009" s="19" t="n">
        <v>0.43136937420913146</v>
      </c>
      <c r="E2009" s="19" t="n">
        <v>0.24935782169317622</v>
      </c>
      <c r="F2009" s="19" t="n">
        <v>0.28573450122368355</v>
      </c>
      <c r="G2009" s="19" t="n">
        <v>0.34806744555007485</v>
      </c>
      <c r="H2009" s="19" t="n">
        <v>0.27672695635142935</v>
      </c>
      <c r="I2009" s="19" t="n">
        <v>0.5005027517705805</v>
      </c>
    </row>
    <row r="2010">
      <c r="B2010" s="8" t="s">
        <v>364</v>
      </c>
      <c r="C2010" s="15" t="n">
        <v>0.30789420024756503</v>
      </c>
      <c r="D2010" s="15" t="n">
        <v>0.39847157911066433</v>
      </c>
      <c r="E2010" s="15" t="n">
        <v>0.2613849836044938</v>
      </c>
      <c r="F2010" s="15" t="n">
        <v>0.3299281014381483</v>
      </c>
      <c r="G2010" s="15" t="n">
        <v>0.4169392101873135</v>
      </c>
      <c r="H2010" s="15" t="n">
        <v>0.27042237784525097</v>
      </c>
      <c r="I2010" s="15" t="n">
        <v>0.48898321552237106</v>
      </c>
    </row>
    <row r="2011">
      <c r="B2011" s="8" t="s">
        <v>365</v>
      </c>
      <c r="C2011" s="19" t="n">
        <v>0.3499139920379044</v>
      </c>
      <c r="D2011" s="19" t="n">
        <v>0.3808009491784122</v>
      </c>
      <c r="E2011" s="19" t="n">
        <v>0.3206961401185273</v>
      </c>
      <c r="F2011" s="19" t="n">
        <v>0.3404780401997599</v>
      </c>
      <c r="G2011" s="19" t="n">
        <v>0.3127788955190619</v>
      </c>
      <c r="H2011" s="19" t="n">
        <v>0.2729163052881909</v>
      </c>
      <c r="I2011" s="19" t="n">
        <v>0.5721304474725006</v>
      </c>
    </row>
    <row r="2012">
      <c r="B2012" s="8" t="s">
        <v>366</v>
      </c>
      <c r="C2012" s="15" t="n">
        <v>0.34599478023417213</v>
      </c>
      <c r="D2012" s="15" t="n">
        <v>0.4553127576011409</v>
      </c>
      <c r="E2012" s="15" t="n">
        <v>0.3197662088194372</v>
      </c>
      <c r="F2012" s="15" t="n">
        <v>0.2922530450825723</v>
      </c>
      <c r="G2012" s="15" t="n">
        <v>0.31998694168526237</v>
      </c>
      <c r="H2012" s="15" t="n">
        <v>0.24523497093590876</v>
      </c>
      <c r="I2012" s="15" t="n">
        <v>0.37832803164471485</v>
      </c>
    </row>
    <row r="2013">
      <c r="B2013" s="8" t="s">
        <v>367</v>
      </c>
      <c r="C2013" s="19" t="n">
        <v>0.3899698792685492</v>
      </c>
      <c r="D2013" s="19" t="n">
        <v>0.39632690898810047</v>
      </c>
      <c r="E2013" s="19" t="n">
        <v>0.2334154890001791</v>
      </c>
      <c r="F2013" s="19" t="n">
        <v>0.29836812509614036</v>
      </c>
      <c r="G2013" s="19" t="n">
        <v>0.35999451463192417</v>
      </c>
      <c r="H2013" s="19" t="n">
        <v>0.2980998115459453</v>
      </c>
      <c r="I2013" s="19" t="n">
        <v>0.5052166194385747</v>
      </c>
    </row>
    <row r="2014">
      <c r="B2014" s="8" t="s">
        <v>368</v>
      </c>
      <c r="C2014" s="15" t="n">
        <v>0.3736847187162889</v>
      </c>
      <c r="D2014" s="15" t="n">
        <v>0.40577446027454905</v>
      </c>
      <c r="E2014" s="15" t="n">
        <v>0.26645320406613704</v>
      </c>
      <c r="F2014" s="15" t="n">
        <v>0.28023871361961944</v>
      </c>
      <c r="G2014" s="15" t="n">
        <v>0.3471885524234918</v>
      </c>
      <c r="H2014" s="15" t="n">
        <v>0.30833232747374917</v>
      </c>
      <c r="I2014" s="15" t="n">
        <v>0.4836559759679541</v>
      </c>
    </row>
    <row r="2015">
      <c r="B2015" s="8" t="s">
        <v>369</v>
      </c>
      <c r="C2015" s="19" t="n">
        <v>0.3906089412666305</v>
      </c>
      <c r="D2015" s="19" t="n">
        <v>0.4641676610546035</v>
      </c>
      <c r="E2015" s="19" t="n">
        <v>0.2884451448467384</v>
      </c>
      <c r="F2015" s="19" t="n">
        <v>0.2644901849505002</v>
      </c>
      <c r="G2015" s="19" t="n">
        <v>0.3100594026655267</v>
      </c>
      <c r="H2015" s="19" t="n">
        <v>0.26696593677684927</v>
      </c>
      <c r="I2015" s="19" t="n">
        <v>0.4570747249213659</v>
      </c>
    </row>
    <row r="2016">
      <c r="B2016" s="8" t="s">
        <v>370</v>
      </c>
      <c r="C2016" s="15" t="n">
        <v>0.38045197003464903</v>
      </c>
      <c r="D2016" s="15" t="n">
        <v>0.3832521048046136</v>
      </c>
      <c r="E2016" s="15" t="n">
        <v>0.27822852953891225</v>
      </c>
      <c r="F2016" s="15" t="n">
        <v>0.372022011044893</v>
      </c>
      <c r="G2016" s="15" t="n">
        <v>0.32959144791782635</v>
      </c>
      <c r="H2016" s="15" t="n">
        <v>0.24250272103966988</v>
      </c>
      <c r="I2016" s="15" t="n">
        <v>0.6727769745060826</v>
      </c>
    </row>
    <row r="2017">
      <c r="B2017" s="8" t="s">
        <v>371</v>
      </c>
      <c r="C2017" s="19" t="n">
        <v>0.37907610029313943</v>
      </c>
      <c r="D2017" s="19" t="n">
        <v>0.47687583508217374</v>
      </c>
      <c r="E2017" s="19" t="n">
        <v>0.21807391001411225</v>
      </c>
      <c r="F2017" s="19" t="n">
        <v>0.21000401839758434</v>
      </c>
      <c r="G2017" s="19" t="n">
        <v>0.39173082889829247</v>
      </c>
      <c r="H2017" s="19" t="n">
        <v>0.3110450635035943</v>
      </c>
      <c r="I2017" s="19" t="n">
        <v>0.38220340584009166</v>
      </c>
    </row>
    <row r="2018">
      <c r="B2018" s="8" t="s">
        <v>372</v>
      </c>
      <c r="C2018" s="15" t="n">
        <v>0.294468656629243</v>
      </c>
      <c r="D2018" s="15" t="n">
        <v>0.4344518046620034</v>
      </c>
      <c r="E2018" s="15" t="n">
        <v>0.36141476365312997</v>
      </c>
      <c r="F2018" s="15" t="n">
        <v>0.2778263091081193</v>
      </c>
      <c r="G2018" s="15" t="n">
        <v>0.3351072126240998</v>
      </c>
      <c r="H2018" s="15" t="n">
        <v>0.2783530951959631</v>
      </c>
      <c r="I2018" s="15" t="n">
        <v>0.4882433486457999</v>
      </c>
    </row>
    <row r="2019">
      <c r="B2019" s="8" t="s">
        <v>373</v>
      </c>
      <c r="C2019" s="19" t="n">
        <v>0.43618254204984974</v>
      </c>
      <c r="D2019" s="19" t="n">
        <v>0.4667705058922201</v>
      </c>
      <c r="E2019" s="19" t="n">
        <v>0.18873134231167712</v>
      </c>
      <c r="F2019" s="19" t="n">
        <v>0.2216216130827647</v>
      </c>
      <c r="G2019" s="19" t="n">
        <v>0.36757752265796084</v>
      </c>
      <c r="H2019" s="19" t="n">
        <v>0.3133706088941587</v>
      </c>
      <c r="I2019" s="19" t="n">
        <v>0.5467037814299086</v>
      </c>
    </row>
    <row r="2020">
      <c r="B2020" s="8" t="s">
        <v>374</v>
      </c>
      <c r="C2020" s="15" t="n">
        <v>0.37057795321384457</v>
      </c>
      <c r="D2020" s="15" t="n">
        <v>0.364375450686634</v>
      </c>
      <c r="E2020" s="15" t="n">
        <v>0.24923927237466834</v>
      </c>
      <c r="F2020" s="15" t="n">
        <v>0.37812079313064495</v>
      </c>
      <c r="G2020" s="15" t="n">
        <v>0.3642069772933757</v>
      </c>
      <c r="H2020" s="15" t="n">
        <v>0.2537517908119873</v>
      </c>
      <c r="I2020" s="15" t="n">
        <v>0.4233202754589447</v>
      </c>
    </row>
    <row r="2021">
      <c r="B2021" s="8" t="s">
        <v>375</v>
      </c>
      <c r="C2021" s="19" t="n">
        <v>0.36466591001218907</v>
      </c>
      <c r="D2021" s="19" t="n">
        <v>0.4614733530251279</v>
      </c>
      <c r="E2021" s="19" t="n">
        <v>0.26514507160676515</v>
      </c>
      <c r="F2021" s="19" t="n">
        <v>0.2708395599220283</v>
      </c>
      <c r="G2021" s="19" t="n">
        <v>0.3533635006079925</v>
      </c>
      <c r="H2021" s="19" t="n">
        <v>0.26267800057673735</v>
      </c>
      <c r="I2021" s="19" t="n">
        <v>0.6015780551919173</v>
      </c>
    </row>
    <row r="2022">
      <c r="B2022" s="8" t="s">
        <v>376</v>
      </c>
      <c r="C2022" s="15" t="n">
        <v>0.3091599390230042</v>
      </c>
      <c r="D2022" s="15" t="n">
        <v>0.3844306161135012</v>
      </c>
      <c r="E2022" s="15" t="n">
        <v>0.36360861769514596</v>
      </c>
      <c r="F2022" s="15" t="n">
        <v>0.35599778599496484</v>
      </c>
      <c r="G2022" s="15" t="n">
        <v>0.3110584416124085</v>
      </c>
      <c r="H2022" s="15" t="n">
        <v>0.256247191485197</v>
      </c>
      <c r="I2022" s="15" t="n">
        <v>0.6208319705382938</v>
      </c>
    </row>
    <row r="2023">
      <c r="B2023" s="8" t="s">
        <v>377</v>
      </c>
      <c r="C2023" s="19" t="n">
        <v>0.30529167404527074</v>
      </c>
      <c r="D2023" s="19" t="n">
        <v>0.4123671497851732</v>
      </c>
      <c r="E2023" s="19" t="n">
        <v>0.3571587324402092</v>
      </c>
      <c r="F2023" s="19" t="n">
        <v>0.2995397856741971</v>
      </c>
      <c r="G2023" s="19" t="n">
        <v>0.3267950712124751</v>
      </c>
      <c r="H2023" s="19" t="n">
        <v>0.2804672483387197</v>
      </c>
      <c r="I2023" s="19" t="n">
        <v>0.49486668806326717</v>
      </c>
    </row>
    <row r="2024">
      <c r="B2024" s="8" t="s">
        <v>378</v>
      </c>
      <c r="C2024" s="15" t="n">
        <v>0.2864587638777168</v>
      </c>
      <c r="D2024" s="15" t="n">
        <v>0.3261853182236103</v>
      </c>
      <c r="E2024" s="15" t="n">
        <v>0.32483790706711035</v>
      </c>
      <c r="F2024" s="15" t="n">
        <v>0.35291771064780775</v>
      </c>
      <c r="G2024" s="15" t="n">
        <v>0.37689374141341175</v>
      </c>
      <c r="H2024" s="15" t="n">
        <v>0.319446652149634</v>
      </c>
      <c r="I2024" s="15" t="n">
        <v>0.5395275989299116</v>
      </c>
    </row>
    <row r="2025">
      <c r="B2025" s="8" t="s">
        <v>379</v>
      </c>
      <c r="C2025" s="19" t="n">
        <v>0.4243226371499032</v>
      </c>
      <c r="D2025" s="19" t="n">
        <v>0.48648781417569287</v>
      </c>
      <c r="E2025" s="19" t="n">
        <v>0.16182032708748825</v>
      </c>
      <c r="F2025" s="19" t="n">
        <v>0.20504611102698983</v>
      </c>
      <c r="G2025" s="19" t="n">
        <v>0.39881407989518075</v>
      </c>
      <c r="H2025" s="19" t="n">
        <v>0.3012050256234283</v>
      </c>
      <c r="I2025" s="19" t="n">
        <v>0.41181552860897275</v>
      </c>
    </row>
    <row r="2026">
      <c r="B2026" s="8" t="s">
        <v>380</v>
      </c>
      <c r="C2026" s="15" t="n">
        <v>0.3077883710465081</v>
      </c>
      <c r="D2026" s="15" t="n">
        <v>0.3589126988207816</v>
      </c>
      <c r="E2026" s="15" t="n">
        <v>0.33841099738996494</v>
      </c>
      <c r="F2026" s="15" t="n">
        <v>0.3591063883789984</v>
      </c>
      <c r="G2026" s="15" t="n">
        <v>0.34058041068787726</v>
      </c>
      <c r="H2026" s="15" t="n">
        <v>0.2727639478175129</v>
      </c>
      <c r="I2026" s="15" t="n">
        <v>0.5244453913324308</v>
      </c>
    </row>
    <row r="2027">
      <c r="B2027" s="8" t="s">
        <v>381</v>
      </c>
      <c r="C2027" s="19" t="n">
        <v>0.43001581816582535</v>
      </c>
      <c r="D2027" s="19" t="n">
        <v>0.43318291192916253</v>
      </c>
      <c r="E2027" s="19" t="n">
        <v>0.20105538833024153</v>
      </c>
      <c r="F2027" s="19" t="n">
        <v>0.24923027357568198</v>
      </c>
      <c r="G2027" s="19" t="n">
        <v>0.3554328393098275</v>
      </c>
      <c r="H2027" s="19" t="n">
        <v>0.31812245470779993</v>
      </c>
      <c r="I2027" s="19" t="n">
        <v>0.6085543720329636</v>
      </c>
    </row>
    <row r="2028">
      <c r="B2028" s="8" t="s">
        <v>382</v>
      </c>
      <c r="C2028" s="15" t="n">
        <v>0.4122015315315255</v>
      </c>
      <c r="D2028" s="15" t="n">
        <v>0.4335789569775424</v>
      </c>
      <c r="E2028" s="15" t="n">
        <v>0.17291180266441245</v>
      </c>
      <c r="F2028" s="15" t="n">
        <v>0.2778222525109095</v>
      </c>
      <c r="G2028" s="15" t="n">
        <v>0.4039053182018119</v>
      </c>
      <c r="H2028" s="15" t="n">
        <v>0.28390823677562715</v>
      </c>
      <c r="I2028" s="15" t="n">
        <v>0.49389450445410704</v>
      </c>
    </row>
    <row r="2029">
      <c r="B2029" s="8" t="s">
        <v>383</v>
      </c>
      <c r="C2029" s="19" t="n">
        <v>0.42332636984056693</v>
      </c>
      <c r="D2029" s="19" t="n">
        <v>0.43571821786369624</v>
      </c>
      <c r="E2029" s="19" t="n">
        <v>0.2337827431412018</v>
      </c>
      <c r="F2029" s="19" t="n">
        <v>0.32587804753546773</v>
      </c>
      <c r="G2029" s="19" t="n">
        <v>0.33048419333818024</v>
      </c>
      <c r="H2029" s="19" t="n">
        <v>0.2389238770192749</v>
      </c>
      <c r="I2029" s="19" t="n">
        <v>0.4972135136407931</v>
      </c>
    </row>
    <row r="2030">
      <c r="B2030" s="8" t="s">
        <v>384</v>
      </c>
      <c r="C2030" s="15" t="n">
        <v>0.32002472650844105</v>
      </c>
      <c r="D2030" s="15" t="n">
        <v>0.3863500872442335</v>
      </c>
      <c r="E2030" s="15" t="n">
        <v>0.3319555456735028</v>
      </c>
      <c r="F2030" s="15" t="n">
        <v>0.33937787344849457</v>
      </c>
      <c r="G2030" s="15" t="n">
        <v>0.3316782276407583</v>
      </c>
      <c r="H2030" s="15" t="n">
        <v>0.27407013506537464</v>
      </c>
      <c r="I2030" s="15" t="n">
        <v>0.5141602908926383</v>
      </c>
    </row>
    <row r="2031">
      <c r="B2031" s="8" t="s">
        <v>385</v>
      </c>
      <c r="C2031" s="19" t="n">
        <v>0.35044496983603646</v>
      </c>
      <c r="D2031" s="19" t="n">
        <v>0.42468909729150445</v>
      </c>
      <c r="E2031" s="19" t="n">
        <v>0.2776960874339265</v>
      </c>
      <c r="F2031" s="19" t="n">
        <v>0.280001781227833</v>
      </c>
      <c r="G2031" s="19" t="n">
        <v>0.3623207951311451</v>
      </c>
      <c r="H2031" s="19" t="n">
        <v>0.2922904172387574</v>
      </c>
      <c r="I2031" s="19" t="n">
        <v>0.4790290333866486</v>
      </c>
    </row>
    <row r="2032">
      <c r="B2032" s="8" t="s">
        <v>386</v>
      </c>
      <c r="C2032" s="15" t="n">
        <v>0.3039079649085532</v>
      </c>
      <c r="D2032" s="15" t="n">
        <v>0.38412405027689867</v>
      </c>
      <c r="E2032" s="15" t="n">
        <v>0.4123145948199608</v>
      </c>
      <c r="F2032" s="15" t="n">
        <v>0.3389061489324425</v>
      </c>
      <c r="G2032" s="15" t="n">
        <v>0.2645265798175534</v>
      </c>
      <c r="H2032" s="15" t="n">
        <v>0.26728879417687335</v>
      </c>
      <c r="I2032" s="15" t="n">
        <v>0.4422776282422498</v>
      </c>
    </row>
    <row r="2033">
      <c r="B2033" s="8" t="s">
        <v>387</v>
      </c>
      <c r="C2033" s="19" t="n">
        <v>0.31337045162968935</v>
      </c>
      <c r="D2033" s="19" t="n">
        <v>0.3627456401122242</v>
      </c>
      <c r="E2033" s="19" t="n">
        <v>0.26776553036809153</v>
      </c>
      <c r="F2033" s="19" t="n">
        <v>0.37301895997195533</v>
      </c>
      <c r="G2033" s="19" t="n">
        <v>0.4092868791634593</v>
      </c>
      <c r="H2033" s="19" t="n">
        <v>0.26384813737823326</v>
      </c>
      <c r="I2033" s="19" t="n">
        <v>0.46008652983865694</v>
      </c>
    </row>
    <row r="2034">
      <c r="B2034" s="8" t="s">
        <v>388</v>
      </c>
      <c r="C2034" s="15" t="n">
        <v>0.381937985479053</v>
      </c>
      <c r="D2034" s="15" t="n">
        <v>0.4514883344078977</v>
      </c>
      <c r="E2034" s="15" t="n">
        <v>0.26892602635231455</v>
      </c>
      <c r="F2034" s="15" t="n">
        <v>0.29596429278297387</v>
      </c>
      <c r="G2034" s="15" t="n">
        <v>0.32973114825988</v>
      </c>
      <c r="H2034" s="15" t="n">
        <v>0.24202548917169703</v>
      </c>
      <c r="I2034" s="15" t="n">
        <v>0.44164426893763303</v>
      </c>
    </row>
    <row r="2035">
      <c r="B2035" s="8" t="s">
        <v>389</v>
      </c>
      <c r="C2035" s="19" t="n">
        <v>0.2888197521597756</v>
      </c>
      <c r="D2035" s="19" t="n">
        <v>0.3612950354886618</v>
      </c>
      <c r="E2035" s="19" t="n">
        <v>0.3636221136220661</v>
      </c>
      <c r="F2035" s="19" t="n">
        <v>0.40127853808110003</v>
      </c>
      <c r="G2035" s="19" t="n">
        <v>0.3309522918359891</v>
      </c>
      <c r="H2035" s="19" t="n">
        <v>0.22946591602395056</v>
      </c>
      <c r="I2035" s="19" t="n">
        <v>0.4658693550588375</v>
      </c>
    </row>
    <row r="2036">
      <c r="B2036" s="8" t="s">
        <v>390</v>
      </c>
      <c r="C2036" s="15" t="n">
        <v>0.3170581775845518</v>
      </c>
      <c r="D2036" s="15" t="n">
        <v>0.411853054026207</v>
      </c>
      <c r="E2036" s="15" t="n">
        <v>0.31705940196631055</v>
      </c>
      <c r="F2036" s="15" t="n">
        <v>0.32338175791658813</v>
      </c>
      <c r="G2036" s="15" t="n">
        <v>0.34904057811531364</v>
      </c>
      <c r="H2036" s="15" t="n">
        <v>0.2593447337340995</v>
      </c>
      <c r="I2036" s="15" t="n">
        <v>0.5316299147249808</v>
      </c>
    </row>
    <row r="2037">
      <c r="B2037" s="8" t="s">
        <v>391</v>
      </c>
      <c r="C2037" s="19" t="n">
        <v>0.29550846830203026</v>
      </c>
      <c r="D2037" s="19" t="n">
        <v>0.3735355538574677</v>
      </c>
      <c r="E2037" s="19" t="n">
        <v>0.3673911094797926</v>
      </c>
      <c r="F2037" s="19" t="n">
        <v>0.3643177843989218</v>
      </c>
      <c r="G2037" s="19" t="n">
        <v>0.3174765943798604</v>
      </c>
      <c r="H2037" s="19" t="n">
        <v>0.25334416613493477</v>
      </c>
      <c r="I2037" s="19" t="n">
        <v>0.5099465009377908</v>
      </c>
    </row>
    <row r="2038">
      <c r="B2038" s="8" t="s">
        <v>392</v>
      </c>
      <c r="C2038" s="15" t="n">
        <v>0.36665386211259654</v>
      </c>
      <c r="D2038" s="15" t="n">
        <v>0.46783450407748906</v>
      </c>
      <c r="E2038" s="15" t="n">
        <v>0.23990002527978072</v>
      </c>
      <c r="F2038" s="15" t="n">
        <v>0.29055326426155453</v>
      </c>
      <c r="G2038" s="15" t="n">
        <v>0.38207816634191405</v>
      </c>
      <c r="H2038" s="15" t="n">
        <v>0.23668811530596687</v>
      </c>
      <c r="I2038" s="15" t="n">
        <v>0.39952838431213883</v>
      </c>
    </row>
    <row r="2039">
      <c r="B2039" s="8" t="s">
        <v>393</v>
      </c>
      <c r="C2039" s="19" t="n">
        <v>0.3670097511239815</v>
      </c>
      <c r="D2039" s="19" t="n">
        <v>0.3711166678125148</v>
      </c>
      <c r="E2039" s="19" t="n">
        <v>0.24568757186776324</v>
      </c>
      <c r="F2039" s="19" t="n">
        <v>0.3685468609335781</v>
      </c>
      <c r="G2039" s="19" t="n">
        <v>0.368817929466003</v>
      </c>
      <c r="H2039" s="19" t="n">
        <v>0.2547131572377067</v>
      </c>
      <c r="I2039" s="19" t="n">
        <v>0.5931883407731049</v>
      </c>
    </row>
    <row r="2040">
      <c r="B2040" s="8" t="s">
        <v>394</v>
      </c>
      <c r="C2040" s="15" t="n">
        <v>0.37650107291000334</v>
      </c>
      <c r="D2040" s="15" t="n">
        <v>0.4670835646695351</v>
      </c>
      <c r="E2040" s="15" t="n">
        <v>0.25802160302882393</v>
      </c>
      <c r="F2040" s="15" t="n">
        <v>0.3163247022126258</v>
      </c>
      <c r="G2040" s="15" t="n">
        <v>0.35431845136841655</v>
      </c>
      <c r="H2040" s="15" t="n">
        <v>0.2139257236136432</v>
      </c>
      <c r="I2040" s="15" t="n">
        <v>0.5741861393582423</v>
      </c>
    </row>
    <row r="2041">
      <c r="B2041" s="8" t="s">
        <v>395</v>
      </c>
      <c r="C2041" s="19" t="n">
        <v>0.34021852573362543</v>
      </c>
      <c r="D2041" s="19" t="n">
        <v>0.3701656935805891</v>
      </c>
      <c r="E2041" s="19" t="n">
        <v>0.25740805350571727</v>
      </c>
      <c r="F2041" s="19" t="n">
        <v>0.3327074639483704</v>
      </c>
      <c r="G2041" s="19" t="n">
        <v>0.38778174165258184</v>
      </c>
      <c r="H2041" s="19" t="n">
        <v>0.29161420239043495</v>
      </c>
      <c r="I2041" s="19" t="n">
        <v>0.35703788718269125</v>
      </c>
    </row>
    <row r="2042">
      <c r="B2042" s="8" t="s">
        <v>396</v>
      </c>
      <c r="C2042" s="15" t="n">
        <v>0.3242144122966442</v>
      </c>
      <c r="D2042" s="15" t="n">
        <v>0.41760143910371417</v>
      </c>
      <c r="E2042" s="15" t="n">
        <v>0.29269529742838263</v>
      </c>
      <c r="F2042" s="15" t="n">
        <v>0.2998418623648688</v>
      </c>
      <c r="G2042" s="15" t="n">
        <v>0.36991042597678503</v>
      </c>
      <c r="H2042" s="15" t="n">
        <v>0.27599027582912744</v>
      </c>
      <c r="I2042" s="15" t="n">
        <v>0.4461154882493745</v>
      </c>
    </row>
    <row r="2043">
      <c r="B2043" s="8" t="s">
        <v>397</v>
      </c>
      <c r="C2043" s="19" t="n">
        <v>0.3322435041823222</v>
      </c>
      <c r="D2043" s="19" t="n">
        <v>0.3642708976030961</v>
      </c>
      <c r="E2043" s="19" t="n">
        <v>0.34344587087937717</v>
      </c>
      <c r="F2043" s="19" t="n">
        <v>0.3636076368380259</v>
      </c>
      <c r="G2043" s="19" t="n">
        <v>0.3110046757914744</v>
      </c>
      <c r="H2043" s="19" t="n">
        <v>0.2681578265696965</v>
      </c>
      <c r="I2043" s="19" t="n">
        <v>0.5179040349593561</v>
      </c>
    </row>
    <row r="2044">
      <c r="B2044" s="8" t="s">
        <v>398</v>
      </c>
      <c r="C2044" s="15" t="n">
        <v>0.4307083566933383</v>
      </c>
      <c r="D2044" s="15" t="n">
        <v>0.47988947875316884</v>
      </c>
      <c r="E2044" s="15" t="n">
        <v>0.18956614184559462</v>
      </c>
      <c r="F2044" s="15" t="n">
        <v>0.2358459843787094</v>
      </c>
      <c r="G2044" s="15" t="n">
        <v>0.36685127183662763</v>
      </c>
      <c r="H2044" s="15" t="n">
        <v>0.2774160397316605</v>
      </c>
      <c r="I2044" s="15" t="n">
        <v>0.48768647784151103</v>
      </c>
    </row>
    <row r="2045">
      <c r="B2045" s="8" t="s">
        <v>399</v>
      </c>
      <c r="C2045" s="19" t="n">
        <v>0.3581372294494946</v>
      </c>
      <c r="D2045" s="19" t="n">
        <v>0.38552202517360923</v>
      </c>
      <c r="E2045" s="19" t="n">
        <v>0.22643046005848425</v>
      </c>
      <c r="F2045" s="19" t="n">
        <v>0.3110439857729654</v>
      </c>
      <c r="G2045" s="19" t="n">
        <v>0.403253428338641</v>
      </c>
      <c r="H2045" s="19" t="n">
        <v>0.305467675090927</v>
      </c>
      <c r="I2045" s="19" t="n">
        <v>0.5492189143602327</v>
      </c>
    </row>
    <row r="2046">
      <c r="B2046" s="8" t="s">
        <v>400</v>
      </c>
      <c r="C2046" s="15" t="n">
        <v>0.3986998514023449</v>
      </c>
      <c r="D2046" s="15" t="n">
        <v>0.4620246503547629</v>
      </c>
      <c r="E2046" s="15" t="n">
        <v>0.22956635835548977</v>
      </c>
      <c r="F2046" s="15" t="n">
        <v>0.3037292094930849</v>
      </c>
      <c r="G2046" s="15" t="n">
        <v>0.35609378714275086</v>
      </c>
      <c r="H2046" s="15" t="n">
        <v>0.2266158333984043</v>
      </c>
      <c r="I2046" s="15" t="n">
        <v>0.5389682918666312</v>
      </c>
    </row>
    <row r="2047">
      <c r="B2047" s="8" t="s">
        <v>401</v>
      </c>
      <c r="C2047" s="19" t="n">
        <v>0.302374794042332</v>
      </c>
      <c r="D2047" s="19" t="n">
        <v>0.3607333807138832</v>
      </c>
      <c r="E2047" s="19" t="n">
        <v>0.3721184693064855</v>
      </c>
      <c r="F2047" s="19" t="n">
        <v>0.4337736736324344</v>
      </c>
      <c r="G2047" s="19" t="n">
        <v>0.3065291351640189</v>
      </c>
      <c r="H2047" s="19" t="n">
        <v>0.1956355734275703</v>
      </c>
      <c r="I2047" s="19" t="n">
        <v>0.4482776884902231</v>
      </c>
    </row>
    <row r="2048">
      <c r="B2048" s="8" t="s">
        <v>402</v>
      </c>
      <c r="C2048" s="15" t="n">
        <v>0.385761715650128</v>
      </c>
      <c r="D2048" s="15" t="n">
        <v>0.44959760433847246</v>
      </c>
      <c r="E2048" s="15" t="n">
        <v>0.25387270898578024</v>
      </c>
      <c r="F2048" s="15" t="n">
        <v>0.24362567792171066</v>
      </c>
      <c r="G2048" s="15" t="n">
        <v>0.3492164700251422</v>
      </c>
      <c r="H2048" s="15" t="n">
        <v>0.3069273594274836</v>
      </c>
      <c r="I2048" s="15" t="n">
        <v>0.4626766505390806</v>
      </c>
    </row>
    <row r="2049">
      <c r="B2049" s="8" t="s">
        <v>403</v>
      </c>
      <c r="C2049" s="19" t="n">
        <v>0.34616148462418167</v>
      </c>
      <c r="D2049" s="19" t="n">
        <v>0.3936671357890322</v>
      </c>
      <c r="E2049" s="19" t="n">
        <v>0.334394911072998</v>
      </c>
      <c r="F2049" s="19" t="n">
        <v>0.3691371623364409</v>
      </c>
      <c r="G2049" s="19" t="n">
        <v>0.30502627767060964</v>
      </c>
      <c r="H2049" s="19" t="n">
        <v>0.2317705864845154</v>
      </c>
      <c r="I2049" s="19" t="n">
        <v>0.5440311426710271</v>
      </c>
    </row>
    <row r="2050">
      <c r="B2050" s="8" t="s">
        <v>404</v>
      </c>
      <c r="C2050" s="15" t="n">
        <v>0.3399727699951923</v>
      </c>
      <c r="D2050" s="15" t="n">
        <v>0.44749084118659904</v>
      </c>
      <c r="E2050" s="15" t="n">
        <v>0.26273098343549195</v>
      </c>
      <c r="F2050" s="15" t="n">
        <v>0.29344296153513333</v>
      </c>
      <c r="G2050" s="15" t="n">
        <v>0.3784801024258364</v>
      </c>
      <c r="H2050" s="15" t="n">
        <v>0.24869529377461663</v>
      </c>
      <c r="I2050" s="15" t="n">
        <v>0.45200434401411316</v>
      </c>
    </row>
    <row r="2051">
      <c r="B2051" s="8" t="s">
        <v>405</v>
      </c>
      <c r="C2051" s="19" t="n">
        <v>0.33258408049814825</v>
      </c>
      <c r="D2051" s="19" t="n">
        <v>0.4163384340965829</v>
      </c>
      <c r="E2051" s="19" t="n">
        <v>0.27792215510831797</v>
      </c>
      <c r="F2051" s="19" t="n">
        <v>0.2899697406849243</v>
      </c>
      <c r="G2051" s="19" t="n">
        <v>0.3791600518017182</v>
      </c>
      <c r="H2051" s="19" t="n">
        <v>0.28893889573222437</v>
      </c>
      <c r="I2051" s="19" t="n">
        <v>0.4578721856827582</v>
      </c>
    </row>
    <row r="2052">
      <c r="B2052" s="8" t="s">
        <v>406</v>
      </c>
      <c r="C2052" s="15" t="n">
        <v>0.33426155177108385</v>
      </c>
      <c r="D2052" s="15" t="n">
        <v>0.34958924769990896</v>
      </c>
      <c r="E2052" s="15" t="n">
        <v>0.29823364391872687</v>
      </c>
      <c r="F2052" s="15" t="n">
        <v>0.39072445427127594</v>
      </c>
      <c r="G2052" s="15" t="n">
        <v>0.35344729911896344</v>
      </c>
      <c r="H2052" s="15" t="n">
        <v>0.2529961539792682</v>
      </c>
      <c r="I2052" s="15" t="n">
        <v>0.5221064964238068</v>
      </c>
    </row>
    <row r="2053">
      <c r="B2053" s="8" t="s">
        <v>407</v>
      </c>
      <c r="C2053" s="19" t="n">
        <v>0.35802736412389313</v>
      </c>
      <c r="D2053" s="19" t="n">
        <v>0.35531468759178175</v>
      </c>
      <c r="E2053" s="19" t="n">
        <v>0.2548642476320447</v>
      </c>
      <c r="F2053" s="19" t="n">
        <v>0.3465908576542898</v>
      </c>
      <c r="G2053" s="19" t="n">
        <v>0.3748565937759096</v>
      </c>
      <c r="H2053" s="19" t="n">
        <v>0.29171478793036154</v>
      </c>
      <c r="I2053" s="19" t="n">
        <v>0.3361557908960597</v>
      </c>
    </row>
    <row r="2054">
      <c r="B2054" s="8" t="s">
        <v>408</v>
      </c>
      <c r="C2054" s="15" t="n">
        <v>0.4115506751033541</v>
      </c>
      <c r="D2054" s="15" t="n">
        <v>0.4523070340811293</v>
      </c>
      <c r="E2054" s="15" t="n">
        <v>0.2030025071081697</v>
      </c>
      <c r="F2054" s="15" t="n">
        <v>0.29312661872665163</v>
      </c>
      <c r="G2054" s="15" t="n">
        <v>0.3768134820946567</v>
      </c>
      <c r="H2054" s="15" t="n">
        <v>0.24754245361477434</v>
      </c>
      <c r="I2054" s="15" t="n">
        <v>0.39104571040815306</v>
      </c>
    </row>
    <row r="2055">
      <c r="B2055" s="8" t="s">
        <v>409</v>
      </c>
      <c r="C2055" s="19" t="n">
        <v>0.3386608317806988</v>
      </c>
      <c r="D2055" s="19" t="n">
        <v>0.4492136179619286</v>
      </c>
      <c r="E2055" s="19" t="n">
        <v>0.2526989110144607</v>
      </c>
      <c r="F2055" s="19" t="n">
        <v>0.27491574263108526</v>
      </c>
      <c r="G2055" s="19" t="n">
        <v>0.39120066414302584</v>
      </c>
      <c r="H2055" s="19" t="n">
        <v>0.26741819986942544</v>
      </c>
      <c r="I2055" s="19" t="n">
        <v>0.5536626141787798</v>
      </c>
    </row>
    <row r="2056">
      <c r="B2056" s="8" t="s">
        <v>410</v>
      </c>
      <c r="C2056" s="15" t="n">
        <v>0.4063270356331582</v>
      </c>
      <c r="D2056" s="15" t="n">
        <v>0.4202887779585715</v>
      </c>
      <c r="E2056" s="15" t="n">
        <v>0.219953840167952</v>
      </c>
      <c r="F2056" s="15" t="n">
        <v>0.34270324362710863</v>
      </c>
      <c r="G2056" s="15" t="n">
        <v>0.3614513768577228</v>
      </c>
      <c r="H2056" s="15" t="n">
        <v>0.2315775510503858</v>
      </c>
      <c r="I2056" s="15" t="n">
        <v>0.599391591473014</v>
      </c>
    </row>
    <row r="2057">
      <c r="B2057" s="8" t="s">
        <v>411</v>
      </c>
      <c r="C2057" s="19" t="n">
        <v>0.4544370227472535</v>
      </c>
      <c r="D2057" s="19" t="n">
        <v>0.4987216759724089</v>
      </c>
      <c r="E2057" s="19" t="n">
        <v>0.198178754182742</v>
      </c>
      <c r="F2057" s="19" t="n">
        <v>0.1895435504302486</v>
      </c>
      <c r="G2057" s="19" t="n">
        <v>0.3352576850716402</v>
      </c>
      <c r="H2057" s="19" t="n">
        <v>0.3075776325375772</v>
      </c>
      <c r="I2057" s="19" t="n">
        <v>0.482813210680367</v>
      </c>
    </row>
    <row r="2058">
      <c r="B2058" s="8" t="s">
        <v>412</v>
      </c>
      <c r="C2058" s="15" t="n">
        <v>0.41544423409060904</v>
      </c>
      <c r="D2058" s="15" t="n">
        <v>0.45223664071457725</v>
      </c>
      <c r="E2058" s="15" t="n">
        <v>0.24662044597010868</v>
      </c>
      <c r="F2058" s="15" t="n">
        <v>0.26050377057370233</v>
      </c>
      <c r="G2058" s="15" t="n">
        <v>0.32472174801126946</v>
      </c>
      <c r="H2058" s="15" t="n">
        <v>0.28304651819285903</v>
      </c>
      <c r="I2058" s="15" t="n">
        <v>0.451406580123364</v>
      </c>
    </row>
    <row r="2059">
      <c r="B2059" s="8" t="s">
        <v>413</v>
      </c>
      <c r="C2059" s="19" t="n">
        <v>0.38267412196093653</v>
      </c>
      <c r="D2059" s="19" t="n">
        <v>0.44138417718579315</v>
      </c>
      <c r="E2059" s="19" t="n">
        <v>0.2432453813557216</v>
      </c>
      <c r="F2059" s="19" t="n">
        <v>0.27381094521667354</v>
      </c>
      <c r="G2059" s="19" t="n">
        <v>0.3616648598486882</v>
      </c>
      <c r="H2059" s="19" t="n">
        <v>0.28328744504010456</v>
      </c>
      <c r="I2059" s="19" t="n">
        <v>0.6065093978483871</v>
      </c>
    </row>
    <row r="2060">
      <c r="B2060" s="8" t="s">
        <v>414</v>
      </c>
      <c r="C2060" s="15" t="n">
        <v>0.3673527304601459</v>
      </c>
      <c r="D2060" s="15" t="n">
        <v>0.42693105435381346</v>
      </c>
      <c r="E2060" s="15" t="n">
        <v>0.22716772809698843</v>
      </c>
      <c r="F2060" s="15" t="n">
        <v>0.27715487972357156</v>
      </c>
      <c r="G2060" s="15" t="n">
        <v>0.3922432060308706</v>
      </c>
      <c r="H2060" s="15" t="n">
        <v>0.29349837603836587</v>
      </c>
      <c r="I2060" s="15" t="n">
        <v>0.46303991630242475</v>
      </c>
    </row>
    <row r="2061">
      <c r="B2061" s="8" t="s">
        <v>415</v>
      </c>
      <c r="C2061" s="19" t="n">
        <v>0.3686543132846535</v>
      </c>
      <c r="D2061" s="19" t="n">
        <v>0.42561713634582066</v>
      </c>
      <c r="E2061" s="19" t="n">
        <v>0.26046605112910787</v>
      </c>
      <c r="F2061" s="19" t="n">
        <v>0.2723659207224111</v>
      </c>
      <c r="G2061" s="19" t="n">
        <v>0.3608124882809851</v>
      </c>
      <c r="H2061" s="19" t="n">
        <v>0.29610763708459986</v>
      </c>
      <c r="I2061" s="19" t="n">
        <v>0.5048832882733011</v>
      </c>
    </row>
    <row r="2062">
      <c r="B2062" s="8" t="s">
        <v>416</v>
      </c>
      <c r="C2062" s="15" t="n">
        <v>0.3313119798790041</v>
      </c>
      <c r="D2062" s="15" t="n">
        <v>0.4105130844432446</v>
      </c>
      <c r="E2062" s="15" t="n">
        <v>0.2563685179559174</v>
      </c>
      <c r="F2062" s="15" t="n">
        <v>0.2760055035040692</v>
      </c>
      <c r="G2062" s="15" t="n">
        <v>0.4035260446954011</v>
      </c>
      <c r="H2062" s="15" t="n">
        <v>0.309383296723804</v>
      </c>
      <c r="I2062" s="15" t="n">
        <v>0.5223219214436956</v>
      </c>
    </row>
    <row r="2063">
      <c r="B2063" s="8" t="s">
        <v>417</v>
      </c>
      <c r="C2063" s="19" t="n">
        <v>0.3618145680206474</v>
      </c>
      <c r="D2063" s="19" t="n">
        <v>0.4637092155293469</v>
      </c>
      <c r="E2063" s="19" t="n">
        <v>0.23609331576285392</v>
      </c>
      <c r="F2063" s="19" t="n">
        <v>0.29481626027466434</v>
      </c>
      <c r="G2063" s="19" t="n">
        <v>0.38391654167715994</v>
      </c>
      <c r="H2063" s="19" t="n">
        <v>0.2343835945200572</v>
      </c>
      <c r="I2063" s="19" t="n">
        <v>0.5077502983449819</v>
      </c>
    </row>
    <row r="2064">
      <c r="B2064" s="8" t="s">
        <v>418</v>
      </c>
      <c r="C2064" s="15" t="n">
        <v>0.3868166891039302</v>
      </c>
      <c r="D2064" s="15" t="n">
        <v>0.42895037139828723</v>
      </c>
      <c r="E2064" s="15" t="n">
        <v>0.24193284324827916</v>
      </c>
      <c r="F2064" s="15" t="n">
        <v>0.25896194835878356</v>
      </c>
      <c r="G2064" s="15" t="n">
        <v>0.35759029648534413</v>
      </c>
      <c r="H2064" s="15" t="n">
        <v>0.3091046424677084</v>
      </c>
      <c r="I2064" s="15" t="n">
        <v>0.5367228181769463</v>
      </c>
    </row>
    <row r="2065">
      <c r="B2065" s="8" t="s">
        <v>419</v>
      </c>
      <c r="C2065" s="19" t="n">
        <v>0.311420003502886</v>
      </c>
      <c r="D2065" s="19" t="n">
        <v>0.4135699258032508</v>
      </c>
      <c r="E2065" s="19" t="n">
        <v>0.32653282540707984</v>
      </c>
      <c r="F2065" s="19" t="n">
        <v>0.3327674678642847</v>
      </c>
      <c r="G2065" s="19" t="n">
        <v>0.34958533793638213</v>
      </c>
      <c r="H2065" s="19" t="n">
        <v>0.24934753321636258</v>
      </c>
      <c r="I2065" s="19" t="n">
        <v>0.6430045460676795</v>
      </c>
    </row>
    <row r="2066">
      <c r="B2066" s="8" t="s">
        <v>420</v>
      </c>
      <c r="C2066" s="15" t="n">
        <v>0.34780290693916194</v>
      </c>
      <c r="D2066" s="15" t="n">
        <v>0.4127810647342588</v>
      </c>
      <c r="E2066" s="15" t="n">
        <v>0.21425826723400504</v>
      </c>
      <c r="F2066" s="15" t="n">
        <v>0.3092609734476839</v>
      </c>
      <c r="G2066" s="15" t="n">
        <v>0.428809382667084</v>
      </c>
      <c r="H2066" s="15" t="n">
        <v>0.27709738729724764</v>
      </c>
      <c r="I2066" s="15" t="n">
        <v>0.39321515754206143</v>
      </c>
    </row>
    <row r="2067">
      <c r="B2067" s="8" t="s">
        <v>421</v>
      </c>
      <c r="C2067" s="19" t="n">
        <v>0.3643157494353424</v>
      </c>
      <c r="D2067" s="19" t="n">
        <v>0.36772229897573294</v>
      </c>
      <c r="E2067" s="19" t="n">
        <v>0.26577826422786766</v>
      </c>
      <c r="F2067" s="19" t="n">
        <v>0.3315833421616899</v>
      </c>
      <c r="G2067" s="19" t="n">
        <v>0.36297649331144416</v>
      </c>
      <c r="H2067" s="19" t="n">
        <v>0.3032532499045909</v>
      </c>
      <c r="I2067" s="19" t="n">
        <v>0.40343299360780793</v>
      </c>
    </row>
    <row r="2068">
      <c r="B2068" s="8" t="s">
        <v>422</v>
      </c>
      <c r="C2068" s="15" t="n">
        <v>0.35801409979198895</v>
      </c>
      <c r="D2068" s="15" t="n">
        <v>0.35876549672223573</v>
      </c>
      <c r="E2068" s="15" t="n">
        <v>0.29094831783872716</v>
      </c>
      <c r="F2068" s="15" t="n">
        <v>0.38248516762727397</v>
      </c>
      <c r="G2068" s="15" t="n">
        <v>0.33797184239051326</v>
      </c>
      <c r="H2068" s="15" t="n">
        <v>0.25328185657167607</v>
      </c>
      <c r="I2068" s="15" t="n">
        <v>0.572662436091383</v>
      </c>
    </row>
    <row r="2069">
      <c r="B2069" s="8" t="s">
        <v>423</v>
      </c>
      <c r="C2069" s="19" t="n">
        <v>0.4085993702382634</v>
      </c>
      <c r="D2069" s="19" t="n">
        <v>0.39022450111514895</v>
      </c>
      <c r="E2069" s="19" t="n">
        <v>0.22751542601011868</v>
      </c>
      <c r="F2069" s="19" t="n">
        <v>0.36676761791758644</v>
      </c>
      <c r="G2069" s="19" t="n">
        <v>0.34764505479823643</v>
      </c>
      <c r="H2069" s="19" t="n">
        <v>0.2397377064185668</v>
      </c>
      <c r="I2069" s="19" t="n">
        <v>0.5812264317493636</v>
      </c>
    </row>
    <row r="2070">
      <c r="B2070" s="8" t="s">
        <v>424</v>
      </c>
      <c r="C2070" s="15" t="n">
        <v>0.3695209755154658</v>
      </c>
      <c r="D2070" s="15" t="n">
        <v>0.4316978567671945</v>
      </c>
      <c r="E2070" s="15" t="n">
        <v>0.22441769781233067</v>
      </c>
      <c r="F2070" s="15" t="n">
        <v>0.2840413848613854</v>
      </c>
      <c r="G2070" s="15" t="n">
        <v>0.39018093946997984</v>
      </c>
      <c r="H2070" s="15" t="n">
        <v>0.2807713762226911</v>
      </c>
      <c r="I2070" s="15" t="n">
        <v>0.561552019960332</v>
      </c>
    </row>
    <row r="2071">
      <c r="B2071" s="8" t="s">
        <v>425</v>
      </c>
      <c r="C2071" s="19" t="n">
        <v>0.3894007766669849</v>
      </c>
      <c r="D2071" s="19" t="n">
        <v>0.45525760201511534</v>
      </c>
      <c r="E2071" s="19" t="n">
        <v>0.24090977882616138</v>
      </c>
      <c r="F2071" s="19" t="n">
        <v>0.2752773133883991</v>
      </c>
      <c r="G2071" s="19" t="n">
        <v>0.35735639403847674</v>
      </c>
      <c r="H2071" s="19" t="n">
        <v>0.2643387563025222</v>
      </c>
      <c r="I2071" s="19" t="n">
        <v>0.5311500179876578</v>
      </c>
    </row>
    <row r="2072">
      <c r="B2072" s="8" t="s">
        <v>426</v>
      </c>
      <c r="C2072" s="15" t="n">
        <v>0.41883305398449816</v>
      </c>
      <c r="D2072" s="15" t="n">
        <v>0.38974762517381445</v>
      </c>
      <c r="E2072" s="15" t="n">
        <v>0.21801275918246454</v>
      </c>
      <c r="F2072" s="15" t="n">
        <v>0.3275962831248969</v>
      </c>
      <c r="G2072" s="15" t="n">
        <v>0.35041183172353213</v>
      </c>
      <c r="H2072" s="15" t="n">
        <v>0.27900413801389545</v>
      </c>
      <c r="I2072" s="15" t="n">
        <v>0.5976660908135808</v>
      </c>
    </row>
    <row r="2073">
      <c r="B2073" s="8" t="s">
        <v>427</v>
      </c>
      <c r="C2073" s="19" t="n">
        <v>0.3614733357093315</v>
      </c>
      <c r="D2073" s="19" t="n">
        <v>0.4612456872200517</v>
      </c>
      <c r="E2073" s="19" t="n">
        <v>0.31161487049985004</v>
      </c>
      <c r="F2073" s="19" t="n">
        <v>0.2576671469065388</v>
      </c>
      <c r="G2073" s="19" t="n">
        <v>0.30891511807097305</v>
      </c>
      <c r="H2073" s="19" t="n">
        <v>0.2770848608997365</v>
      </c>
      <c r="I2073" s="19" t="n">
        <v>0.4885643047126322</v>
      </c>
    </row>
    <row r="2074">
      <c r="B2074" s="8" t="s">
        <v>428</v>
      </c>
      <c r="C2074" s="15" t="n">
        <v>0.296572518334961</v>
      </c>
      <c r="D2074" s="15" t="n">
        <v>0.3940287630318375</v>
      </c>
      <c r="E2074" s="15" t="n">
        <v>0.3658706889768983</v>
      </c>
      <c r="F2074" s="15" t="n">
        <v>0.41684875986128833</v>
      </c>
      <c r="G2074" s="15" t="n">
        <v>0.3232042861762947</v>
      </c>
      <c r="H2074" s="15" t="n">
        <v>0.1797144392288277</v>
      </c>
      <c r="I2074" s="15" t="n">
        <v>0.4082167931205128</v>
      </c>
    </row>
    <row r="2075">
      <c r="B2075" s="8" t="s">
        <v>429</v>
      </c>
      <c r="C2075" s="19" t="n">
        <v>0.3581341277894774</v>
      </c>
      <c r="D2075" s="19" t="n">
        <v>0.4153033453712383</v>
      </c>
      <c r="E2075" s="19" t="n">
        <v>0.284727301206274</v>
      </c>
      <c r="F2075" s="19" t="n">
        <v>0.3371041539029662</v>
      </c>
      <c r="G2075" s="19" t="n">
        <v>0.34785454806971144</v>
      </c>
      <c r="H2075" s="19" t="n">
        <v>0.24363023049300753</v>
      </c>
      <c r="I2075" s="19" t="n">
        <v>0.4016665370136843</v>
      </c>
    </row>
    <row r="2076">
      <c r="B2076" s="8" t="s">
        <v>430</v>
      </c>
      <c r="C2076" s="15" t="n">
        <v>0.3207464949194955</v>
      </c>
      <c r="D2076" s="15" t="n">
        <v>0.41423608228704295</v>
      </c>
      <c r="E2076" s="15" t="n">
        <v>0.31732794218510274</v>
      </c>
      <c r="F2076" s="15" t="n">
        <v>0.30904852080027445</v>
      </c>
      <c r="G2076" s="15" t="n">
        <v>0.3497335296808666</v>
      </c>
      <c r="H2076" s="15" t="n">
        <v>0.271417092690729</v>
      </c>
      <c r="I2076" s="15" t="n">
        <v>0.44795482084223803</v>
      </c>
    </row>
    <row r="2077">
      <c r="B2077" s="8" t="s">
        <v>431</v>
      </c>
      <c r="C2077" s="19" t="n">
        <v>0.29464206765609907</v>
      </c>
      <c r="D2077" s="19" t="n">
        <v>0.4066680376144585</v>
      </c>
      <c r="E2077" s="19" t="n">
        <v>0.3497380684441949</v>
      </c>
      <c r="F2077" s="19" t="n">
        <v>0.34020264010514695</v>
      </c>
      <c r="G2077" s="19" t="n">
        <v>0.3421001179496361</v>
      </c>
      <c r="H2077" s="19" t="n">
        <v>0.2514629176623662</v>
      </c>
      <c r="I2077" s="19" t="n">
        <v>0.528355735286487</v>
      </c>
    </row>
    <row r="2078">
      <c r="B2078" s="8" t="s">
        <v>432</v>
      </c>
      <c r="C2078" s="15" t="n">
        <v>0.36203993840797255</v>
      </c>
      <c r="D2078" s="15" t="n">
        <v>0.3765382576101123</v>
      </c>
      <c r="E2078" s="15" t="n">
        <v>0.24504437793264217</v>
      </c>
      <c r="F2078" s="15" t="n">
        <v>0.35183530306011757</v>
      </c>
      <c r="G2078" s="15" t="n">
        <v>0.38076482276833</v>
      </c>
      <c r="H2078" s="15" t="n">
        <v>0.27063764453634465</v>
      </c>
      <c r="I2078" s="15" t="n">
        <v>0.5252284849689474</v>
      </c>
    </row>
    <row r="2079">
      <c r="B2079" s="8" t="s">
        <v>433</v>
      </c>
      <c r="C2079" s="19" t="n">
        <v>0.3684836326279103</v>
      </c>
      <c r="D2079" s="19" t="n">
        <v>0.405710906534294</v>
      </c>
      <c r="E2079" s="19" t="n">
        <v>0.27495857911880617</v>
      </c>
      <c r="F2079" s="19" t="n">
        <v>0.2973220020875999</v>
      </c>
      <c r="G2079" s="19" t="n">
        <v>0.3425646059459414</v>
      </c>
      <c r="H2079" s="19" t="n">
        <v>0.29371300096525205</v>
      </c>
      <c r="I2079" s="19" t="n">
        <v>0.44733309918679387</v>
      </c>
    </row>
    <row r="2080">
      <c r="B2080" s="8" t="s">
        <v>434</v>
      </c>
      <c r="C2080" s="15" t="n">
        <v>0.3283344301388964</v>
      </c>
      <c r="D2080" s="15" t="n">
        <v>0.4545892606789778</v>
      </c>
      <c r="E2080" s="15" t="n">
        <v>0.3014763059537749</v>
      </c>
      <c r="F2080" s="15" t="n">
        <v>0.29830523365903583</v>
      </c>
      <c r="G2080" s="15" t="n">
        <v>0.35551658564631333</v>
      </c>
      <c r="H2080" s="15" t="n">
        <v>0.23585405128363296</v>
      </c>
      <c r="I2080" s="15" t="n">
        <v>0.4125760850920079</v>
      </c>
    </row>
    <row r="2081">
      <c r="B2081" s="8" t="s">
        <v>435</v>
      </c>
      <c r="C2081" s="19" t="n">
        <v>0.3604217471554004</v>
      </c>
      <c r="D2081" s="19" t="n">
        <v>0.41149753558256014</v>
      </c>
      <c r="E2081" s="19" t="n">
        <v>0.32118349615881087</v>
      </c>
      <c r="F2081" s="19" t="n">
        <v>0.340636646846717</v>
      </c>
      <c r="G2081" s="19" t="n">
        <v>0.3054600601141863</v>
      </c>
      <c r="H2081" s="19" t="n">
        <v>0.24444499725139582</v>
      </c>
      <c r="I2081" s="19" t="n">
        <v>0.5074872419963048</v>
      </c>
    </row>
    <row r="2082">
      <c r="B2082" s="8" t="s">
        <v>436</v>
      </c>
      <c r="C2082" s="15" t="n">
        <v>0.39210216869075554</v>
      </c>
      <c r="D2082" s="15" t="n">
        <v>0.42065163197676764</v>
      </c>
      <c r="E2082" s="15" t="n">
        <v>0.24785529408347318</v>
      </c>
      <c r="F2082" s="15" t="n">
        <v>0.33556161502289666</v>
      </c>
      <c r="G2082" s="15" t="n">
        <v>0.34262892063350886</v>
      </c>
      <c r="H2082" s="15" t="n">
        <v>0.23608778550513215</v>
      </c>
      <c r="I2082" s="15" t="n">
        <v>0.4327708610998691</v>
      </c>
    </row>
    <row r="2083">
      <c r="B2083" s="8" t="s">
        <v>437</v>
      </c>
      <c r="C2083" s="19" t="n">
        <v>0.4119421561649606</v>
      </c>
      <c r="D2083" s="19" t="n">
        <v>0.4088827876567034</v>
      </c>
      <c r="E2083" s="19" t="n">
        <v>0.2290127594627147</v>
      </c>
      <c r="F2083" s="19" t="n">
        <v>0.2939375605513646</v>
      </c>
      <c r="G2083" s="19" t="n">
        <v>0.3485073092076836</v>
      </c>
      <c r="H2083" s="19" t="n">
        <v>0.29224317925990434</v>
      </c>
      <c r="I2083" s="19" t="n">
        <v>0.46319081833895087</v>
      </c>
    </row>
    <row r="2084">
      <c r="B2084" s="8" t="s">
        <v>438</v>
      </c>
      <c r="C2084" s="15" t="n">
        <v>0.4589893935219107</v>
      </c>
      <c r="D2084" s="15" t="n">
        <v>0.4710403037766881</v>
      </c>
      <c r="E2084" s="15" t="n">
        <v>0.17423384057111446</v>
      </c>
      <c r="F2084" s="15" t="n">
        <v>0.25482564429910337</v>
      </c>
      <c r="G2084" s="15" t="n">
        <v>0.35723550505549045</v>
      </c>
      <c r="H2084" s="15" t="n">
        <v>0.271419128273942</v>
      </c>
      <c r="I2084" s="15" t="n">
        <v>0.5561947958007136</v>
      </c>
    </row>
    <row r="2085">
      <c r="B2085" s="8" t="s">
        <v>439</v>
      </c>
      <c r="C2085" s="19" t="n">
        <v>0.355817916697009</v>
      </c>
      <c r="D2085" s="19" t="n">
        <v>0.3532854846918216</v>
      </c>
      <c r="E2085" s="19" t="n">
        <v>0.27996053392868914</v>
      </c>
      <c r="F2085" s="19" t="n">
        <v>0.41050502951002815</v>
      </c>
      <c r="G2085" s="19" t="n">
        <v>0.35038341322217337</v>
      </c>
      <c r="H2085" s="19" t="n">
        <v>0.23332109106076093</v>
      </c>
      <c r="I2085" s="19" t="n">
        <v>0.568322151747136</v>
      </c>
    </row>
    <row r="2086">
      <c r="B2086" s="8" t="s">
        <v>440</v>
      </c>
      <c r="C2086" s="15" t="n">
        <v>0.28481376832587635</v>
      </c>
      <c r="D2086" s="15" t="n">
        <v>0.37290584946274785</v>
      </c>
      <c r="E2086" s="15" t="n">
        <v>0.378232674904619</v>
      </c>
      <c r="F2086" s="15" t="n">
        <v>0.37839934740004405</v>
      </c>
      <c r="G2086" s="15" t="n">
        <v>0.3261514504743368</v>
      </c>
      <c r="H2086" s="15" t="n">
        <v>0.24414615052611424</v>
      </c>
      <c r="I2086" s="15" t="n">
        <v>0.4670890449489478</v>
      </c>
    </row>
    <row r="2087">
      <c r="B2087" s="8" t="s">
        <v>441</v>
      </c>
      <c r="C2087" s="19" t="n">
        <v>0.32373045563734276</v>
      </c>
      <c r="D2087" s="19" t="n">
        <v>0.38841178053701464</v>
      </c>
      <c r="E2087" s="19" t="n">
        <v>0.29057234920018765</v>
      </c>
      <c r="F2087" s="19" t="n">
        <v>0.3127217872669478</v>
      </c>
      <c r="G2087" s="19" t="n">
        <v>0.37249148904634743</v>
      </c>
      <c r="H2087" s="19" t="n">
        <v>0.2907093658157103</v>
      </c>
      <c r="I2087" s="19" t="n">
        <v>0.37488706230045726</v>
      </c>
    </row>
    <row r="2088">
      <c r="B2088" s="8" t="s">
        <v>442</v>
      </c>
      <c r="C2088" s="15" t="n">
        <v>0.3482669923489673</v>
      </c>
      <c r="D2088" s="15" t="n">
        <v>0.38283280148585713</v>
      </c>
      <c r="E2088" s="15" t="n">
        <v>0.31905590954827034</v>
      </c>
      <c r="F2088" s="15" t="n">
        <v>0.3217964843472775</v>
      </c>
      <c r="G2088" s="15" t="n">
        <v>0.32055018776835487</v>
      </c>
      <c r="H2088" s="15" t="n">
        <v>0.291842368554452</v>
      </c>
      <c r="I2088" s="15" t="n">
        <v>0.5544059992589441</v>
      </c>
    </row>
    <row r="2089">
      <c r="B2089" s="8" t="s">
        <v>443</v>
      </c>
      <c r="C2089" s="19" t="n">
        <v>0.3195868141770586</v>
      </c>
      <c r="D2089" s="19" t="n">
        <v>0.43568643414949915</v>
      </c>
      <c r="E2089" s="19" t="n">
        <v>0.282115830009295</v>
      </c>
      <c r="F2089" s="19" t="n">
        <v>0.2746468775523325</v>
      </c>
      <c r="G2089" s="19" t="n">
        <v>0.39073400165602923</v>
      </c>
      <c r="H2089" s="19" t="n">
        <v>0.28375931486766837</v>
      </c>
      <c r="I2089" s="19" t="n">
        <v>0.2898662019477133</v>
      </c>
    </row>
    <row r="2090">
      <c r="B2090" s="8" t="s">
        <v>444</v>
      </c>
      <c r="C2090" s="15" t="n">
        <v>0.3305940142425985</v>
      </c>
      <c r="D2090" s="15" t="n">
        <v>0.40393010733384016</v>
      </c>
      <c r="E2090" s="15" t="n">
        <v>0.3267657238618329</v>
      </c>
      <c r="F2090" s="15" t="n">
        <v>0.3538208943310236</v>
      </c>
      <c r="G2090" s="15" t="n">
        <v>0.3300827175737701</v>
      </c>
      <c r="H2090" s="15" t="n">
        <v>0.2405210153118858</v>
      </c>
      <c r="I2090" s="15" t="n">
        <v>0.4726609805464361</v>
      </c>
    </row>
    <row r="2091">
      <c r="B2091" s="8" t="s">
        <v>445</v>
      </c>
      <c r="C2091" s="19" t="n">
        <v>0.31337914350098217</v>
      </c>
      <c r="D2091" s="19" t="n">
        <v>0.4015369877852502</v>
      </c>
      <c r="E2091" s="19" t="n">
        <v>0.34525427318548507</v>
      </c>
      <c r="F2091" s="19" t="n">
        <v>0.3790365333025476</v>
      </c>
      <c r="G2091" s="19" t="n">
        <v>0.32856549339532826</v>
      </c>
      <c r="H2091" s="19" t="n">
        <v>0.2127405669617949</v>
      </c>
      <c r="I2091" s="19" t="n">
        <v>0.41492538100942844</v>
      </c>
    </row>
    <row r="2092">
      <c r="B2092" s="8" t="s">
        <v>446</v>
      </c>
      <c r="C2092" s="15" t="n">
        <v>0.2577864342602593</v>
      </c>
      <c r="D2092" s="15" t="n">
        <v>0.34486498156606055</v>
      </c>
      <c r="E2092" s="15" t="n">
        <v>0.39450290468414834</v>
      </c>
      <c r="F2092" s="15" t="n">
        <v>0.4087423867365824</v>
      </c>
      <c r="G2092" s="15" t="n">
        <v>0.33054458093970773</v>
      </c>
      <c r="H2092" s="15" t="n">
        <v>0.2391497683926757</v>
      </c>
      <c r="I2092" s="15" t="n">
        <v>0.3792487932604157</v>
      </c>
    </row>
    <row r="2093">
      <c r="B2093" s="8" t="s">
        <v>447</v>
      </c>
      <c r="C2093" s="19" t="n">
        <v>0.4185595422013898</v>
      </c>
      <c r="D2093" s="19" t="n">
        <v>0.44040268721412124</v>
      </c>
      <c r="E2093" s="19" t="n">
        <v>0.21327755311737862</v>
      </c>
      <c r="F2093" s="19" t="n">
        <v>0.2754298666961441</v>
      </c>
      <c r="G2093" s="19" t="n">
        <v>0.3537196854574739</v>
      </c>
      <c r="H2093" s="19" t="n">
        <v>0.28167606974697934</v>
      </c>
      <c r="I2093" s="19" t="n">
        <v>0.5036255298383377</v>
      </c>
    </row>
    <row r="2094">
      <c r="B2094" s="8" t="s">
        <v>448</v>
      </c>
      <c r="C2094" s="15" t="n">
        <v>0.2847989081852263</v>
      </c>
      <c r="D2094" s="15" t="n">
        <v>0.4051450838929285</v>
      </c>
      <c r="E2094" s="15" t="n">
        <v>0.30801677865747756</v>
      </c>
      <c r="F2094" s="15" t="n">
        <v>0.24466356267804945</v>
      </c>
      <c r="G2094" s="15" t="n">
        <v>0.3987742020033252</v>
      </c>
      <c r="H2094" s="15" t="n">
        <v>0.34813455785101816</v>
      </c>
      <c r="I2094" s="15" t="n">
        <v>0.4341579202993961</v>
      </c>
    </row>
    <row r="2095">
      <c r="B2095" s="8" t="s">
        <v>449</v>
      </c>
      <c r="C2095" s="19" t="n">
        <v>0.3600613726894568</v>
      </c>
      <c r="D2095" s="19" t="n">
        <v>0.4394009729402407</v>
      </c>
      <c r="E2095" s="19" t="n">
        <v>0.29307773927419767</v>
      </c>
      <c r="F2095" s="19" t="n">
        <v>0.3034940674840745</v>
      </c>
      <c r="G2095" s="19" t="n">
        <v>0.3362660574823787</v>
      </c>
      <c r="H2095" s="19" t="n">
        <v>0.25402344666350474</v>
      </c>
      <c r="I2095" s="19" t="n">
        <v>0.5066202684264134</v>
      </c>
    </row>
    <row r="2096">
      <c r="B2096" s="8" t="s">
        <v>450</v>
      </c>
      <c r="C2096" s="15" t="n">
        <v>0.44979956245545155</v>
      </c>
      <c r="D2096" s="15" t="n">
        <v>0.46824431341839856</v>
      </c>
      <c r="E2096" s="15" t="n">
        <v>0.19001400259639506</v>
      </c>
      <c r="F2096" s="15" t="n">
        <v>0.2447959669619043</v>
      </c>
      <c r="G2096" s="15" t="n">
        <v>0.347727480646034</v>
      </c>
      <c r="H2096" s="15" t="n">
        <v>0.28286135680385455</v>
      </c>
      <c r="I2096" s="15" t="n">
        <v>0.48285192295906876</v>
      </c>
    </row>
    <row r="2097">
      <c r="B2097" s="8" t="s">
        <v>451</v>
      </c>
      <c r="C2097" s="19" t="n">
        <v>0.36967570291832824</v>
      </c>
      <c r="D2097" s="19" t="n">
        <v>0.4156018557805014</v>
      </c>
      <c r="E2097" s="19" t="n">
        <v>0.30198236758610164</v>
      </c>
      <c r="F2097" s="19" t="n">
        <v>0.301585876123362</v>
      </c>
      <c r="G2097" s="19" t="n">
        <v>0.3159847901528497</v>
      </c>
      <c r="H2097" s="19" t="n">
        <v>0.2824605568552468</v>
      </c>
      <c r="I2097" s="19" t="n">
        <v>0.4923451598410033</v>
      </c>
    </row>
    <row r="2098">
      <c r="B2098" s="8" t="s">
        <v>452</v>
      </c>
      <c r="C2098" s="15" t="n">
        <v>0.3928162115867464</v>
      </c>
      <c r="D2098" s="15" t="n">
        <v>0.4330896809600221</v>
      </c>
      <c r="E2098" s="15" t="n">
        <v>0.24519494107690898</v>
      </c>
      <c r="F2098" s="15" t="n">
        <v>0.28028440912388786</v>
      </c>
      <c r="G2098" s="15" t="n">
        <v>0.34624038369532995</v>
      </c>
      <c r="H2098" s="15" t="n">
        <v>0.2820971795985502</v>
      </c>
      <c r="I2098" s="15" t="n">
        <v>0.461563487057105</v>
      </c>
    </row>
    <row r="2099">
      <c r="B2099" s="8" t="s">
        <v>453</v>
      </c>
      <c r="C2099" s="19" t="n">
        <v>0.37228583459716713</v>
      </c>
      <c r="D2099" s="19" t="n">
        <v>0.4208493029551206</v>
      </c>
      <c r="E2099" s="19" t="n">
        <v>0.2492306643127396</v>
      </c>
      <c r="F2099" s="19" t="n">
        <v>0.28478435969617333</v>
      </c>
      <c r="G2099" s="19" t="n">
        <v>0.36081128089167</v>
      </c>
      <c r="H2099" s="19" t="n">
        <v>0.2896030267944754</v>
      </c>
      <c r="I2099" s="19" t="n">
        <v>0.45214723409228536</v>
      </c>
    </row>
    <row r="2100">
      <c r="B2100" s="8" t="s">
        <v>454</v>
      </c>
      <c r="C2100" s="15" t="n">
        <v>0.3717585640301285</v>
      </c>
      <c r="D2100" s="15" t="n">
        <v>0.4153384198348851</v>
      </c>
      <c r="E2100" s="15" t="n">
        <v>0.22693926928769326</v>
      </c>
      <c r="F2100" s="15" t="n">
        <v>0.2698963996861516</v>
      </c>
      <c r="G2100" s="15" t="n">
        <v>0.388427755829442</v>
      </c>
      <c r="H2100" s="15" t="n">
        <v>0.30991079722423337</v>
      </c>
      <c r="I2100" s="15" t="n">
        <v>0.5735279598946309</v>
      </c>
    </row>
    <row r="2101">
      <c r="B2101" s="8" t="s">
        <v>455</v>
      </c>
      <c r="C2101" s="19" t="n">
        <v>0.3727716143082763</v>
      </c>
      <c r="D2101" s="19" t="n">
        <v>0.43680918790403717</v>
      </c>
      <c r="E2101" s="19" t="n">
        <v>0.20474637817459274</v>
      </c>
      <c r="F2101" s="19" t="n">
        <v>0.24908553474237038</v>
      </c>
      <c r="G2101" s="19" t="n">
        <v>0.40934276557705596</v>
      </c>
      <c r="H2101" s="19" t="n">
        <v>0.31036660187943893</v>
      </c>
      <c r="I2101" s="19" t="n">
        <v>0.3842470879628684</v>
      </c>
    </row>
    <row r="2102">
      <c r="B2102" s="8" t="s">
        <v>456</v>
      </c>
      <c r="C2102" s="15" t="n">
        <v>0.3735204811253655</v>
      </c>
      <c r="D2102" s="15" t="n">
        <v>0.35867764284147235</v>
      </c>
      <c r="E2102" s="15" t="n">
        <v>0.2674485766117491</v>
      </c>
      <c r="F2102" s="15" t="n">
        <v>0.35363950072445843</v>
      </c>
      <c r="G2102" s="15" t="n">
        <v>0.34754370258382056</v>
      </c>
      <c r="H2102" s="15" t="n">
        <v>0.28376222082101044</v>
      </c>
      <c r="I2102" s="15" t="n">
        <v>0.5237871347669681</v>
      </c>
    </row>
    <row r="2103">
      <c r="B2103" s="8" t="s">
        <v>457</v>
      </c>
      <c r="C2103" s="19" t="n">
        <v>0.29405257048252875</v>
      </c>
      <c r="D2103" s="19" t="n">
        <v>0.3974482111075746</v>
      </c>
      <c r="E2103" s="19" t="n">
        <v>0.2937902101405082</v>
      </c>
      <c r="F2103" s="19" t="n">
        <v>0.3263808372237272</v>
      </c>
      <c r="G2103" s="19" t="n">
        <v>0.40401201390298735</v>
      </c>
      <c r="H2103" s="19" t="n">
        <v>0.2712918445520062</v>
      </c>
      <c r="I2103" s="19" t="n">
        <v>0.4824425193731477</v>
      </c>
    </row>
    <row r="2104">
      <c r="B2104" s="8" t="s">
        <v>458</v>
      </c>
      <c r="C2104" s="15" t="n">
        <v>0.37374745636569456</v>
      </c>
      <c r="D2104" s="15" t="n">
        <v>0.42884228729040647</v>
      </c>
      <c r="E2104" s="15" t="n">
        <v>0.28272135277828425</v>
      </c>
      <c r="F2104" s="15" t="n">
        <v>0.30511747950615264</v>
      </c>
      <c r="G2104" s="15" t="n">
        <v>0.32721597571605154</v>
      </c>
      <c r="H2104" s="15" t="n">
        <v>0.26071422265314687</v>
      </c>
      <c r="I2104" s="15" t="n">
        <v>0.6057346489672085</v>
      </c>
    </row>
    <row r="2105">
      <c r="B2105" s="8" t="s">
        <v>459</v>
      </c>
      <c r="C2105" s="19" t="n">
        <v>0.3791820160927541</v>
      </c>
      <c r="D2105" s="19" t="n">
        <v>0.4473081979346885</v>
      </c>
      <c r="E2105" s="19" t="n">
        <v>0.2998609053465432</v>
      </c>
      <c r="F2105" s="19" t="n">
        <v>0.24262044529788124</v>
      </c>
      <c r="G2105" s="19" t="n">
        <v>0.30584527095921543</v>
      </c>
      <c r="H2105" s="19" t="n">
        <v>0.29977957374806213</v>
      </c>
      <c r="I2105" s="19" t="n">
        <v>0.536329351649475</v>
      </c>
    </row>
    <row r="2106">
      <c r="B2106" s="8" t="s">
        <v>460</v>
      </c>
      <c r="C2106" s="15" t="n">
        <v>0.38385800900756817</v>
      </c>
      <c r="D2106" s="15" t="n">
        <v>0.4264887908295322</v>
      </c>
      <c r="E2106" s="15" t="n">
        <v>0.24600098888404437</v>
      </c>
      <c r="F2106" s="15" t="n">
        <v>0.30573893286536297</v>
      </c>
      <c r="G2106" s="15" t="n">
        <v>0.35477255257843765</v>
      </c>
      <c r="H2106" s="15" t="n">
        <v>0.2630129420199706</v>
      </c>
      <c r="I2106" s="15" t="n">
        <v>0.540841408676136</v>
      </c>
    </row>
    <row r="2107">
      <c r="B2107" s="8" t="s">
        <v>461</v>
      </c>
      <c r="C2107" s="19" t="n">
        <v>0.33343057333236936</v>
      </c>
      <c r="D2107" s="19" t="n">
        <v>0.4401375318141051</v>
      </c>
      <c r="E2107" s="19" t="n">
        <v>0.31993801182986104</v>
      </c>
      <c r="F2107" s="19" t="n">
        <v>0.29988368249130937</v>
      </c>
      <c r="G2107" s="19" t="n">
        <v>0.3373666181214036</v>
      </c>
      <c r="H2107" s="19" t="n">
        <v>0.25687091305812265</v>
      </c>
      <c r="I2107" s="19" t="n">
        <v>0.559411674525875</v>
      </c>
    </row>
    <row r="2108">
      <c r="B2108" s="8" t="s">
        <v>462</v>
      </c>
      <c r="C2108" s="15" t="n">
        <v>0.33139561738123097</v>
      </c>
      <c r="D2108" s="15" t="n">
        <v>0.4096947026322538</v>
      </c>
      <c r="E2108" s="15" t="n">
        <v>0.32062902848864727</v>
      </c>
      <c r="F2108" s="15" t="n">
        <v>0.3273429489268543</v>
      </c>
      <c r="G2108" s="15" t="n">
        <v>0.3332441131882712</v>
      </c>
      <c r="H2108" s="15" t="n">
        <v>0.25384822448012173</v>
      </c>
      <c r="I2108" s="15" t="n">
        <v>0.47024269354891957</v>
      </c>
    </row>
    <row r="2109">
      <c r="B2109" s="8" t="s">
        <v>463</v>
      </c>
      <c r="C2109" s="19" t="n">
        <v>0.3143565424722062</v>
      </c>
      <c r="D2109" s="19" t="n">
        <v>0.42948682456465365</v>
      </c>
      <c r="E2109" s="19" t="n">
        <v>0.30131354815981193</v>
      </c>
      <c r="F2109" s="19" t="n">
        <v>0.2757248765652672</v>
      </c>
      <c r="G2109" s="19" t="n">
        <v>0.371586835483348</v>
      </c>
      <c r="H2109" s="19" t="n">
        <v>0.29499969858848046</v>
      </c>
      <c r="I2109" s="19" t="n">
        <v>0.5755685209572369</v>
      </c>
    </row>
    <row r="2110">
      <c r="B2110" s="8" t="s">
        <v>464</v>
      </c>
      <c r="C2110" s="15" t="n">
        <v>0.38771228932898216</v>
      </c>
      <c r="D2110" s="15" t="n">
        <v>0.43734658834721896</v>
      </c>
      <c r="E2110" s="15" t="n">
        <v>0.22590135335990102</v>
      </c>
      <c r="F2110" s="15" t="n">
        <v>0.2994717322835824</v>
      </c>
      <c r="G2110" s="15" t="n">
        <v>0.3734803462705385</v>
      </c>
      <c r="H2110" s="15" t="n">
        <v>0.258710593669002</v>
      </c>
      <c r="I2110" s="15" t="n">
        <v>0.51055969580844</v>
      </c>
    </row>
    <row r="2111">
      <c r="B2111" s="8" t="s">
        <v>465</v>
      </c>
      <c r="C2111" s="19" t="n">
        <v>0.3695250621747069</v>
      </c>
      <c r="D2111" s="19" t="n">
        <v>0.4016789252782118</v>
      </c>
      <c r="E2111" s="19" t="n">
        <v>0.23524982530638733</v>
      </c>
      <c r="F2111" s="19" t="n">
        <v>0.28027980846767175</v>
      </c>
      <c r="G2111" s="19" t="n">
        <v>0.38340792208486174</v>
      </c>
      <c r="H2111" s="19" t="n">
        <v>0.31506077363334</v>
      </c>
      <c r="I2111" s="19" t="n">
        <v>0.5209361456031728</v>
      </c>
    </row>
    <row r="2112">
      <c r="B2112" s="8" t="s">
        <v>466</v>
      </c>
      <c r="C2112" s="15" t="n">
        <v>0.33323526069824283</v>
      </c>
      <c r="D2112" s="15" t="n">
        <v>0.41967308892873734</v>
      </c>
      <c r="E2112" s="15" t="n">
        <v>0.28294278985510046</v>
      </c>
      <c r="F2112" s="15" t="n">
        <v>0.3044049502645272</v>
      </c>
      <c r="G2112" s="15" t="n">
        <v>0.3730024706038567</v>
      </c>
      <c r="H2112" s="15" t="n">
        <v>0.2706343033999437</v>
      </c>
      <c r="I2112" s="15" t="n">
        <v>0.4667855670308651</v>
      </c>
    </row>
    <row r="2113">
      <c r="B2113" s="8" t="s">
        <v>467</v>
      </c>
      <c r="C2113" s="19" t="n">
        <v>0.4074941481135429</v>
      </c>
      <c r="D2113" s="19" t="n">
        <v>0.44861394561091816</v>
      </c>
      <c r="E2113" s="19" t="n">
        <v>0.19384839487768968</v>
      </c>
      <c r="F2113" s="19" t="n">
        <v>0.26065581141444244</v>
      </c>
      <c r="G2113" s="19" t="n">
        <v>0.3836115816293454</v>
      </c>
      <c r="H2113" s="19" t="n">
        <v>0.2839250839754464</v>
      </c>
      <c r="I2113" s="19" t="n">
        <v>0.5305178937280728</v>
      </c>
    </row>
    <row r="2114">
      <c r="B2114" s="8" t="s">
        <v>468</v>
      </c>
      <c r="C2114" s="15" t="n">
        <v>0.3486920986916134</v>
      </c>
      <c r="D2114" s="15" t="n">
        <v>0.41164981928739836</v>
      </c>
      <c r="E2114" s="15" t="n">
        <v>0.28981474886085057</v>
      </c>
      <c r="F2114" s="15" t="n">
        <v>0.31719244180217815</v>
      </c>
      <c r="G2114" s="15" t="n">
        <v>0.35233852593656245</v>
      </c>
      <c r="H2114" s="15" t="n">
        <v>0.26798022333534066</v>
      </c>
      <c r="I2114" s="15" t="n">
        <v>0.493619782867249</v>
      </c>
    </row>
    <row r="2115">
      <c r="B2115" s="8" t="s">
        <v>469</v>
      </c>
      <c r="C2115" s="19" t="n">
        <v>0.3724700952343035</v>
      </c>
      <c r="D2115" s="19" t="n">
        <v>0.43122323033959514</v>
      </c>
      <c r="E2115" s="19" t="n">
        <v>0.23846744745681703</v>
      </c>
      <c r="F2115" s="19" t="n">
        <v>0.315782013229952</v>
      </c>
      <c r="G2115" s="19" t="n">
        <v>0.37796909317935606</v>
      </c>
      <c r="H2115" s="19" t="n">
        <v>0.25084726202427143</v>
      </c>
      <c r="I2115" s="19" t="n">
        <v>0.43388584909459527</v>
      </c>
    </row>
    <row r="2116">
      <c r="B2116" s="8" t="s">
        <v>470</v>
      </c>
      <c r="C2116" s="15" t="n">
        <v>0.3340604015972976</v>
      </c>
      <c r="D2116" s="15" t="n">
        <v>0.39785082563117746</v>
      </c>
      <c r="E2116" s="15" t="n">
        <v>0.28133760508794614</v>
      </c>
      <c r="F2116" s="15" t="n">
        <v>0.3202487075749645</v>
      </c>
      <c r="G2116" s="15" t="n">
        <v>0.3694564539836865</v>
      </c>
      <c r="H2116" s="15" t="n">
        <v>0.28096362618083565</v>
      </c>
      <c r="I2116" s="15" t="n">
        <v>0.578964130128093</v>
      </c>
    </row>
    <row r="2117">
      <c r="B2117" s="8" t="s">
        <v>471</v>
      </c>
      <c r="C2117" s="19" t="n">
        <v>0.3408145993558973</v>
      </c>
      <c r="D2117" s="19" t="n">
        <v>0.3988025972587877</v>
      </c>
      <c r="E2117" s="19" t="n">
        <v>0.2970417040360923</v>
      </c>
      <c r="F2117" s="19" t="n">
        <v>0.31993860502535154</v>
      </c>
      <c r="G2117" s="19" t="n">
        <v>0.34831176053709406</v>
      </c>
      <c r="H2117" s="19" t="n">
        <v>0.2790419283749103</v>
      </c>
      <c r="I2117" s="19" t="n">
        <v>0.6515064491255119</v>
      </c>
    </row>
    <row r="2118">
      <c r="B2118" s="8" t="s">
        <v>472</v>
      </c>
      <c r="C2118" s="15" t="n">
        <v>0.3370771029906504</v>
      </c>
      <c r="D2118" s="15" t="n">
        <v>0.39666012672833634</v>
      </c>
      <c r="E2118" s="15" t="n">
        <v>0.30391094685298836</v>
      </c>
      <c r="F2118" s="15" t="n">
        <v>0.3371491238916216</v>
      </c>
      <c r="G2118" s="15" t="n">
        <v>0.3430030729141975</v>
      </c>
      <c r="H2118" s="15" t="n">
        <v>0.25499901397735253</v>
      </c>
      <c r="I2118" s="15" t="n">
        <v>0.447948056593155</v>
      </c>
    </row>
    <row r="2119">
      <c r="B2119" s="8" t="s">
        <v>473</v>
      </c>
      <c r="C2119" s="19" t="n">
        <v>0.3811439335339027</v>
      </c>
      <c r="D2119" s="19" t="n">
        <v>0.4443749928971498</v>
      </c>
      <c r="E2119" s="19" t="n">
        <v>0.23852970471967577</v>
      </c>
      <c r="F2119" s="19" t="n">
        <v>0.26655188224263676</v>
      </c>
      <c r="G2119" s="19" t="n">
        <v>0.36126134878525074</v>
      </c>
      <c r="H2119" s="19" t="n">
        <v>0.27994715249168217</v>
      </c>
      <c r="I2119" s="19" t="n">
        <v>0.5845640210029358</v>
      </c>
    </row>
    <row r="2120">
      <c r="B2120" s="8" t="s">
        <v>474</v>
      </c>
      <c r="C2120" s="15" t="n">
        <v>0.291948969817759</v>
      </c>
      <c r="D2120" s="15" t="n">
        <v>0.3952304807211726</v>
      </c>
      <c r="E2120" s="15" t="n">
        <v>0.375539837145136</v>
      </c>
      <c r="F2120" s="15" t="n">
        <v>0.33269509782977114</v>
      </c>
      <c r="G2120" s="15" t="n">
        <v>0.3155938803999522</v>
      </c>
      <c r="H2120" s="15" t="n">
        <v>0.2653785689852125</v>
      </c>
      <c r="I2120" s="15" t="n">
        <v>0.3978861206607748</v>
      </c>
    </row>
    <row r="2121">
      <c r="B2121" s="8" t="s">
        <v>475</v>
      </c>
      <c r="C2121" s="19" t="n">
        <v>0.30456303400908885</v>
      </c>
      <c r="D2121" s="19" t="n">
        <v>0.3915599866975953</v>
      </c>
      <c r="E2121" s="19" t="n">
        <v>0.31710443400527333</v>
      </c>
      <c r="F2121" s="19" t="n">
        <v>0.3346025139459642</v>
      </c>
      <c r="G2121" s="19" t="n">
        <v>0.3639498240747805</v>
      </c>
      <c r="H2121" s="19" t="n">
        <v>0.2739422602741354</v>
      </c>
      <c r="I2121" s="19" t="n">
        <v>0.6597328551704773</v>
      </c>
    </row>
    <row r="2122">
      <c r="B2122" s="8" t="s">
        <v>476</v>
      </c>
      <c r="C2122" s="15" t="n">
        <v>0.3366432022750326</v>
      </c>
      <c r="D2122" s="15" t="n">
        <v>0.42114842458676577</v>
      </c>
      <c r="E2122" s="15" t="n">
        <v>0.34672784132675666</v>
      </c>
      <c r="F2122" s="15" t="n">
        <v>0.32237260945745905</v>
      </c>
      <c r="G2122" s="15" t="n">
        <v>0.30336741010266083</v>
      </c>
      <c r="H2122" s="15" t="n">
        <v>0.24924106114531416</v>
      </c>
      <c r="I2122" s="15" t="n">
        <v>0.5321817866429738</v>
      </c>
    </row>
    <row r="2123">
      <c r="B2123" s="8" t="s">
        <v>477</v>
      </c>
      <c r="C2123" s="19" t="n">
        <v>0.31635832715998713</v>
      </c>
      <c r="D2123" s="19" t="n">
        <v>0.40789971408202186</v>
      </c>
      <c r="E2123" s="19" t="n">
        <v>0.3166767856420729</v>
      </c>
      <c r="F2123" s="19" t="n">
        <v>0.3266018418080875</v>
      </c>
      <c r="G2123" s="19" t="n">
        <v>0.34776810139147474</v>
      </c>
      <c r="H2123" s="19" t="n">
        <v>0.26419220819880407</v>
      </c>
      <c r="I2123" s="19" t="n">
        <v>0.5062325411492853</v>
      </c>
    </row>
    <row r="2124">
      <c r="B2124" s="8" t="s">
        <v>478</v>
      </c>
      <c r="C2124" s="15" t="n">
        <v>0.37741867900520487</v>
      </c>
      <c r="D2124" s="15" t="n">
        <v>0.42140423770773366</v>
      </c>
      <c r="E2124" s="15" t="n">
        <v>0.20633771843012344</v>
      </c>
      <c r="F2124" s="15" t="n">
        <v>0.29813308271414724</v>
      </c>
      <c r="G2124" s="15" t="n">
        <v>0.40423737236118784</v>
      </c>
      <c r="H2124" s="15" t="n">
        <v>0.2749788209650678</v>
      </c>
      <c r="I2124" s="15" t="n">
        <v>0.5467494425641212</v>
      </c>
    </row>
    <row r="2125">
      <c r="B2125" s="8" t="s">
        <v>479</v>
      </c>
      <c r="C2125" s="19" t="n">
        <v>0.4176875707842643</v>
      </c>
      <c r="D2125" s="19" t="n">
        <v>0.4942630279157472</v>
      </c>
      <c r="E2125" s="19" t="n">
        <v>0.17366492125761168</v>
      </c>
      <c r="F2125" s="19" t="n">
        <v>0.19867061583194023</v>
      </c>
      <c r="G2125" s="19" t="n">
        <v>0.39807664325988745</v>
      </c>
      <c r="H2125" s="19" t="n">
        <v>0.3042627271458772</v>
      </c>
      <c r="I2125" s="19" t="n">
        <v>0.4955489693259455</v>
      </c>
    </row>
    <row r="2126">
      <c r="B2126" s="8" t="s">
        <v>480</v>
      </c>
      <c r="C2126" s="15" t="n">
        <v>0.3557560476771908</v>
      </c>
      <c r="D2126" s="15" t="n">
        <v>0.38554356166688136</v>
      </c>
      <c r="E2126" s="15" t="n">
        <v>0.22270898617107127</v>
      </c>
      <c r="F2126" s="15" t="n">
        <v>0.37824606053577475</v>
      </c>
      <c r="G2126" s="15" t="n">
        <v>0.4057012818438085</v>
      </c>
      <c r="H2126" s="15" t="n">
        <v>0.23166697803979994</v>
      </c>
      <c r="I2126" s="15" t="n">
        <v>0.5010651500926439</v>
      </c>
    </row>
    <row r="2127">
      <c r="B2127" s="8" t="s">
        <v>481</v>
      </c>
      <c r="C2127" s="19" t="n">
        <v>0.4362273200992782</v>
      </c>
      <c r="D2127" s="19" t="n">
        <v>0.4596169471354423</v>
      </c>
      <c r="E2127" s="19" t="n">
        <v>0.17002858378138153</v>
      </c>
      <c r="F2127" s="19" t="n">
        <v>0.239283079290688</v>
      </c>
      <c r="G2127" s="19" t="n">
        <v>0.3713452182160444</v>
      </c>
      <c r="H2127" s="19" t="n">
        <v>0.29515321806724965</v>
      </c>
      <c r="I2127" s="19" t="n">
        <v>0.49249575021371644</v>
      </c>
    </row>
    <row r="2128">
      <c r="B2128" s="8" t="s">
        <v>482</v>
      </c>
      <c r="C2128" s="15" t="n">
        <v>0.38005191987313747</v>
      </c>
      <c r="D2128" s="15" t="n">
        <v>0.4079889124434088</v>
      </c>
      <c r="E2128" s="15" t="n">
        <v>0.24483808973707488</v>
      </c>
      <c r="F2128" s="15" t="n">
        <v>0.3179373034566205</v>
      </c>
      <c r="G2128" s="15" t="n">
        <v>0.3610321698379566</v>
      </c>
      <c r="H2128" s="15" t="n">
        <v>0.2682849724984887</v>
      </c>
      <c r="I2128" s="15" t="n">
        <v>0.5323244731019966</v>
      </c>
    </row>
    <row r="2129">
      <c r="B2129" s="8" t="s">
        <v>483</v>
      </c>
      <c r="C2129" s="19" t="n">
        <v>0.3497333404324141</v>
      </c>
      <c r="D2129" s="19" t="n">
        <v>0.40361692547245326</v>
      </c>
      <c r="E2129" s="19" t="n">
        <v>0.23212742030783506</v>
      </c>
      <c r="F2129" s="19" t="n">
        <v>0.288878100036814</v>
      </c>
      <c r="G2129" s="19" t="n">
        <v>0.39767509478457547</v>
      </c>
      <c r="H2129" s="19" t="n">
        <v>0.2957817963536614</v>
      </c>
      <c r="I2129" s="19" t="n">
        <v>0.5207720189757622</v>
      </c>
    </row>
    <row r="2130">
      <c r="B2130" s="8" t="s">
        <v>484</v>
      </c>
      <c r="C2130" s="15" t="n">
        <v>0.40586932193745473</v>
      </c>
      <c r="D2130" s="15" t="n">
        <v>0.4395520041701488</v>
      </c>
      <c r="E2130" s="15" t="n">
        <v>0.18687562970587882</v>
      </c>
      <c r="F2130" s="15" t="n">
        <v>0.25178899276551936</v>
      </c>
      <c r="G2130" s="15" t="n">
        <v>0.3937502251491183</v>
      </c>
      <c r="H2130" s="15" t="n">
        <v>0.306361791196933</v>
      </c>
      <c r="I2130" s="15" t="n">
        <v>0.4525610544064534</v>
      </c>
    </row>
    <row r="2131">
      <c r="B2131" s="8" t="s">
        <v>485</v>
      </c>
      <c r="C2131" s="19" t="n">
        <v>0.376114976506974</v>
      </c>
      <c r="D2131" s="19" t="n">
        <v>0.42990791663524724</v>
      </c>
      <c r="E2131" s="19" t="n">
        <v>0.2247964327036986</v>
      </c>
      <c r="F2131" s="19" t="n">
        <v>0.2997813080901845</v>
      </c>
      <c r="G2131" s="19" t="n">
        <v>0.3833372507188171</v>
      </c>
      <c r="H2131" s="19" t="n">
        <v>0.2695218415905374</v>
      </c>
      <c r="I2131" s="19" t="n">
        <v>0.46803991996724903</v>
      </c>
    </row>
    <row r="2132">
      <c r="B2132" s="8" t="s">
        <v>486</v>
      </c>
      <c r="C2132" s="15" t="n">
        <v>0.45656515286235494</v>
      </c>
      <c r="D2132" s="15" t="n">
        <v>0.4153659696175936</v>
      </c>
      <c r="E2132" s="15" t="n">
        <v>0.1718777169161708</v>
      </c>
      <c r="F2132" s="15" t="n">
        <v>0.32106274961543624</v>
      </c>
      <c r="G2132" s="15" t="n">
        <v>0.35986138520822164</v>
      </c>
      <c r="H2132" s="15" t="n">
        <v>0.261070871132298</v>
      </c>
      <c r="I2132" s="15" t="n">
        <v>0.5496728592577876</v>
      </c>
    </row>
    <row r="2133">
      <c r="B2133" s="8" t="s">
        <v>487</v>
      </c>
      <c r="C2133" s="19" t="n">
        <v>0.4822815113215996</v>
      </c>
      <c r="D2133" s="19" t="n">
        <v>0.4723968968027757</v>
      </c>
      <c r="E2133" s="19" t="n">
        <v>0.14608583544136303</v>
      </c>
      <c r="F2133" s="19" t="n">
        <v>0.2698926916676145</v>
      </c>
      <c r="G2133" s="19" t="n">
        <v>0.3573500031090422</v>
      </c>
      <c r="H2133" s="19" t="n">
        <v>0.25470351949022235</v>
      </c>
      <c r="I2133" s="19" t="n">
        <v>0.6765230206890617</v>
      </c>
    </row>
    <row r="2134">
      <c r="B2134" s="8" t="s">
        <v>488</v>
      </c>
      <c r="C2134" s="15" t="n">
        <v>0.3991728522377874</v>
      </c>
      <c r="D2134" s="15" t="n">
        <v>0.4540131466071392</v>
      </c>
      <c r="E2134" s="15" t="n">
        <v>0.24142133065425025</v>
      </c>
      <c r="F2134" s="15" t="n">
        <v>0.24639267794734374</v>
      </c>
      <c r="G2134" s="15" t="n">
        <v>0.350179156934434</v>
      </c>
      <c r="H2134" s="15" t="n">
        <v>0.29982206114080073</v>
      </c>
      <c r="I2134" s="15" t="n">
        <v>0.5231876279588606</v>
      </c>
    </row>
    <row r="2135">
      <c r="B2135" s="8" t="s">
        <v>489</v>
      </c>
      <c r="C2135" s="19" t="n">
        <v>0.42034584201121983</v>
      </c>
      <c r="D2135" s="19" t="n">
        <v>0.46432675864763473</v>
      </c>
      <c r="E2135" s="19" t="n">
        <v>0.2358789420687336</v>
      </c>
      <c r="F2135" s="19" t="n">
        <v>0.22965000855032025</v>
      </c>
      <c r="G2135" s="19" t="n">
        <v>0.33321821900263876</v>
      </c>
      <c r="H2135" s="19" t="n">
        <v>0.3060998927559831</v>
      </c>
      <c r="I2135" s="19" t="n">
        <v>0.42246766212421805</v>
      </c>
    </row>
    <row r="2136">
      <c r="B2136" s="8" t="s">
        <v>490</v>
      </c>
      <c r="C2136" s="15" t="n">
        <v>0.31265018672079736</v>
      </c>
      <c r="D2136" s="15" t="n">
        <v>0.3671745362165106</v>
      </c>
      <c r="E2136" s="15" t="n">
        <v>0.2851200344829462</v>
      </c>
      <c r="F2136" s="15" t="n">
        <v>0.3753312049667717</v>
      </c>
      <c r="G2136" s="15" t="n">
        <v>0.38776183589659663</v>
      </c>
      <c r="H2136" s="15" t="n">
        <v>0.24757434150681704</v>
      </c>
      <c r="I2136" s="15" t="n">
        <v>0.4861593708807813</v>
      </c>
    </row>
    <row r="2137">
      <c r="B2137" s="8" t="s">
        <v>491</v>
      </c>
      <c r="C2137" s="19" t="n">
        <v>0.3489601683913547</v>
      </c>
      <c r="D2137" s="19" t="n">
        <v>0.4042022229673762</v>
      </c>
      <c r="E2137" s="19" t="n">
        <v>0.2705123789071596</v>
      </c>
      <c r="F2137" s="19" t="n">
        <v>0.32079866921540096</v>
      </c>
      <c r="G2137" s="19" t="n">
        <v>0.3714010113423393</v>
      </c>
      <c r="H2137" s="19" t="n">
        <v>0.26680149402609965</v>
      </c>
      <c r="I2137" s="19" t="n">
        <v>0.5022182198428878</v>
      </c>
    </row>
    <row r="2138">
      <c r="B2138" s="8" t="s">
        <v>492</v>
      </c>
      <c r="C2138" s="15" t="n">
        <v>0.434560332831317</v>
      </c>
      <c r="D2138" s="15" t="n">
        <v>0.40029171346436265</v>
      </c>
      <c r="E2138" s="15" t="n">
        <v>0.18420544838816688</v>
      </c>
      <c r="F2138" s="15" t="n">
        <v>0.31810231133511657</v>
      </c>
      <c r="G2138" s="15" t="n">
        <v>0.3670296365500161</v>
      </c>
      <c r="H2138" s="15" t="n">
        <v>0.280056302014228</v>
      </c>
      <c r="I2138" s="15" t="n">
        <v>0.4441785540309028</v>
      </c>
    </row>
    <row r="2139">
      <c r="B2139" s="8" t="s">
        <v>493</v>
      </c>
      <c r="C2139" s="19" t="n">
        <v>0.3798302414818864</v>
      </c>
      <c r="D2139" s="19" t="n">
        <v>0.4094122961119735</v>
      </c>
      <c r="E2139" s="19" t="n">
        <v>0.26964002885133</v>
      </c>
      <c r="F2139" s="19" t="n">
        <v>0.3328446306281875</v>
      </c>
      <c r="G2139" s="19" t="n">
        <v>0.3449310150559032</v>
      </c>
      <c r="H2139" s="19" t="n">
        <v>0.2509315079055889</v>
      </c>
      <c r="I2139" s="19" t="n">
        <v>0.47835001420673895</v>
      </c>
    </row>
    <row r="2140">
      <c r="B2140" s="8" t="s">
        <v>494</v>
      </c>
      <c r="C2140" s="15" t="n">
        <v>0.35468866975546387</v>
      </c>
      <c r="D2140" s="15" t="n">
        <v>0.3760317076993609</v>
      </c>
      <c r="E2140" s="15" t="n">
        <v>0.3060209837811466</v>
      </c>
      <c r="F2140" s="15" t="n">
        <v>0.34916729039339756</v>
      </c>
      <c r="G2140" s="15" t="n">
        <v>0.3230445046740361</v>
      </c>
      <c r="H2140" s="15" t="n">
        <v>0.26712663007669607</v>
      </c>
      <c r="I2140" s="15" t="n">
        <v>0.5517516230416445</v>
      </c>
    </row>
    <row r="2141">
      <c r="B2141" s="8" t="s">
        <v>495</v>
      </c>
      <c r="C2141" s="19" t="n">
        <v>0.3926696335136092</v>
      </c>
      <c r="D2141" s="19" t="n">
        <v>0.47463515814253165</v>
      </c>
      <c r="E2141" s="19" t="n">
        <v>0.19162930541411233</v>
      </c>
      <c r="F2141" s="19" t="n">
        <v>0.2340793893044325</v>
      </c>
      <c r="G2141" s="19" t="n">
        <v>0.4061383878956573</v>
      </c>
      <c r="H2141" s="19" t="n">
        <v>0.28930218742701813</v>
      </c>
      <c r="I2141" s="19" t="n">
        <v>0.4633327630118588</v>
      </c>
    </row>
    <row r="2142">
      <c r="B2142" s="8" t="s">
        <v>496</v>
      </c>
      <c r="C2142" s="15" t="n">
        <v>0.28175858119099007</v>
      </c>
      <c r="D2142" s="15" t="n">
        <v>0.4037108884073144</v>
      </c>
      <c r="E2142" s="15" t="n">
        <v>0.33902429364614395</v>
      </c>
      <c r="F2142" s="15" t="n">
        <v>0.339810408203721</v>
      </c>
      <c r="G2142" s="15" t="n">
        <v>0.3673429150729738</v>
      </c>
      <c r="H2142" s="15" t="n">
        <v>0.25029372587425064</v>
      </c>
      <c r="I2142" s="15" t="n">
        <v>0.44541490347834034</v>
      </c>
    </row>
    <row r="2143">
      <c r="B2143" s="8" t="s">
        <v>497</v>
      </c>
      <c r="C2143" s="19" t="n">
        <v>0.39927801704164834</v>
      </c>
      <c r="D2143" s="19" t="n">
        <v>0.41575485530144723</v>
      </c>
      <c r="E2143" s="19" t="n">
        <v>0.24197144723089953</v>
      </c>
      <c r="F2143" s="19" t="n">
        <v>0.3125866559215796</v>
      </c>
      <c r="G2143" s="19" t="n">
        <v>0.34609564559941247</v>
      </c>
      <c r="H2143" s="19" t="n">
        <v>0.2675468714141508</v>
      </c>
      <c r="I2143" s="19" t="n">
        <v>0.6545930773842675</v>
      </c>
    </row>
    <row r="2144">
      <c r="B2144" s="8" t="s">
        <v>498</v>
      </c>
      <c r="C2144" s="15" t="n">
        <v>0.2770024242454475</v>
      </c>
      <c r="D2144" s="15" t="n">
        <v>0.37749236185856294</v>
      </c>
      <c r="E2144" s="15" t="n">
        <v>0.34992390949764274</v>
      </c>
      <c r="F2144" s="15" t="n">
        <v>0.3886116016459215</v>
      </c>
      <c r="G2144" s="15" t="n">
        <v>0.36040103370484095</v>
      </c>
      <c r="H2144" s="15" t="n">
        <v>0.2276410435163937</v>
      </c>
      <c r="I2144" s="15" t="n">
        <v>0.4486954823045814</v>
      </c>
    </row>
    <row r="2145">
      <c r="B2145" s="8" t="s">
        <v>499</v>
      </c>
      <c r="C2145" s="19" t="n">
        <v>0.3692409282778648</v>
      </c>
      <c r="D2145" s="19" t="n">
        <v>0.4078170638329641</v>
      </c>
      <c r="E2145" s="19" t="n">
        <v>0.2520467667978621</v>
      </c>
      <c r="F2145" s="19" t="n">
        <v>0.2832493404688799</v>
      </c>
      <c r="G2145" s="19" t="n">
        <v>0.35915637677186074</v>
      </c>
      <c r="H2145" s="19" t="n">
        <v>0.30341607730251047</v>
      </c>
      <c r="I2145" s="19" t="n">
        <v>0.6105206348780221</v>
      </c>
    </row>
    <row r="2146">
      <c r="B2146" s="8" t="s">
        <v>500</v>
      </c>
      <c r="C2146" s="15" t="n">
        <v>0.343102081040048</v>
      </c>
      <c r="D2146" s="15" t="n">
        <v>0.4379102352670283</v>
      </c>
      <c r="E2146" s="15" t="n">
        <v>0.28044282234141915</v>
      </c>
      <c r="F2146" s="15" t="n">
        <v>0.2523111386885534</v>
      </c>
      <c r="G2146" s="15" t="n">
        <v>0.36877622074607813</v>
      </c>
      <c r="H2146" s="15" t="n">
        <v>0.3056190540118044</v>
      </c>
      <c r="I2146" s="15" t="n">
        <v>0.49350055012880134</v>
      </c>
    </row>
    <row r="2147">
      <c r="B2147" s="8" t="s">
        <v>501</v>
      </c>
      <c r="C2147" s="19" t="n">
        <v>0.42049324064414806</v>
      </c>
      <c r="D2147" s="19" t="n">
        <v>0.445009706199546</v>
      </c>
      <c r="E2147" s="19" t="n">
        <v>0.23423333147721964</v>
      </c>
      <c r="F2147" s="19" t="n">
        <v>0.25508424933734497</v>
      </c>
      <c r="G2147" s="19" t="n">
        <v>0.3409556721775714</v>
      </c>
      <c r="H2147" s="19" t="n">
        <v>0.3033421886195964</v>
      </c>
      <c r="I2147" s="19" t="n">
        <v>0.48794479933051327</v>
      </c>
    </row>
    <row r="2148">
      <c r="B2148" s="8" t="s">
        <v>502</v>
      </c>
      <c r="C2148" s="15" t="n">
        <v>0.3988950402476817</v>
      </c>
      <c r="D2148" s="15" t="n">
        <v>0.379012423422216</v>
      </c>
      <c r="E2148" s="15" t="n">
        <v>0.2659700479485492</v>
      </c>
      <c r="F2148" s="15" t="n">
        <v>0.3701967559484516</v>
      </c>
      <c r="G2148" s="15" t="n">
        <v>0.32191166391592596</v>
      </c>
      <c r="H2148" s="15" t="n">
        <v>0.24988152129959834</v>
      </c>
      <c r="I2148" s="15" t="n">
        <v>0.6433935756503142</v>
      </c>
    </row>
    <row r="2149">
      <c r="B2149" s="8" t="s">
        <v>503</v>
      </c>
      <c r="C2149" s="19" t="n">
        <v>0.40223384573017795</v>
      </c>
      <c r="D2149" s="19" t="n">
        <v>0.4741952671001969</v>
      </c>
      <c r="E2149" s="19" t="n">
        <v>0.18385386364563672</v>
      </c>
      <c r="F2149" s="19" t="n">
        <v>0.27794247245558307</v>
      </c>
      <c r="G2149" s="19" t="n">
        <v>0.38816221498873493</v>
      </c>
      <c r="H2149" s="19" t="n">
        <v>0.24111116630634327</v>
      </c>
      <c r="I2149" s="19" t="n">
        <v>0.7304653459847371</v>
      </c>
    </row>
    <row r="2150">
      <c r="B2150" s="8" t="s">
        <v>504</v>
      </c>
      <c r="C2150" s="15" t="n">
        <v>0.30152618144190296</v>
      </c>
      <c r="D2150" s="15" t="n">
        <v>0.42153911725628096</v>
      </c>
      <c r="E2150" s="15" t="n">
        <v>0.3607538573902096</v>
      </c>
      <c r="F2150" s="15" t="n">
        <v>0.3306304088086508</v>
      </c>
      <c r="G2150" s="15" t="n">
        <v>0.32402946223654533</v>
      </c>
      <c r="H2150" s="15" t="n">
        <v>0.24244078465793722</v>
      </c>
      <c r="I2150" s="15" t="n">
        <v>0.5504293938372191</v>
      </c>
    </row>
    <row r="2151">
      <c r="B2151" s="8" t="s">
        <v>505</v>
      </c>
      <c r="C2151" s="19" t="n">
        <v>0.3851270698110616</v>
      </c>
      <c r="D2151" s="19" t="n">
        <v>0.3952179878739416</v>
      </c>
      <c r="E2151" s="19" t="n">
        <v>0.23204249517776285</v>
      </c>
      <c r="F2151" s="19" t="n">
        <v>0.3308613947354902</v>
      </c>
      <c r="G2151" s="19" t="n">
        <v>0.37494107713424246</v>
      </c>
      <c r="H2151" s="19" t="n">
        <v>0.2674695310700378</v>
      </c>
      <c r="I2151" s="19" t="n">
        <v>0.3796858844126984</v>
      </c>
    </row>
    <row r="2152">
      <c r="B2152" s="8" t="s">
        <v>506</v>
      </c>
      <c r="C2152" s="15" t="n">
        <v>0.40291830847954546</v>
      </c>
      <c r="D2152" s="15" t="n">
        <v>0.41528889930340385</v>
      </c>
      <c r="E2152" s="15" t="n">
        <v>0.213079536047607</v>
      </c>
      <c r="F2152" s="15" t="n">
        <v>0.29779937032649517</v>
      </c>
      <c r="G2152" s="15" t="n">
        <v>0.37369766116500575</v>
      </c>
      <c r="H2152" s="15" t="n">
        <v>0.28216219237146206</v>
      </c>
      <c r="I2152" s="15" t="n">
        <v>0.36519554476037946</v>
      </c>
    </row>
    <row r="2153">
      <c r="B2153" s="8" t="s">
        <v>507</v>
      </c>
      <c r="C2153" s="19" t="n">
        <v>0.3418321515500957</v>
      </c>
      <c r="D2153" s="19" t="n">
        <v>0.36684108596093296</v>
      </c>
      <c r="E2153" s="19" t="n">
        <v>0.31035696033725785</v>
      </c>
      <c r="F2153" s="19" t="n">
        <v>0.3526009310465592</v>
      </c>
      <c r="G2153" s="19" t="n">
        <v>0.32805457688305434</v>
      </c>
      <c r="H2153" s="19" t="n">
        <v>0.27451868834753884</v>
      </c>
      <c r="I2153" s="19" t="n">
        <v>0.5700567817373737</v>
      </c>
    </row>
    <row r="2154">
      <c r="B2154" s="8" t="s">
        <v>508</v>
      </c>
      <c r="C2154" s="15" t="n">
        <v>0.3412396147698505</v>
      </c>
      <c r="D2154" s="15" t="n">
        <v>0.3899743556378399</v>
      </c>
      <c r="E2154" s="15" t="n">
        <v>0.3333543942240604</v>
      </c>
      <c r="F2154" s="15" t="n">
        <v>0.30676749742645804</v>
      </c>
      <c r="G2154" s="15" t="n">
        <v>0.3052867278802444</v>
      </c>
      <c r="H2154" s="15" t="n">
        <v>0.2946741549518961</v>
      </c>
      <c r="I2154" s="15" t="n">
        <v>0.5637954269620242</v>
      </c>
    </row>
    <row r="2155">
      <c r="B2155" s="8" t="s">
        <v>509</v>
      </c>
      <c r="C2155" s="19" t="n">
        <v>0.3549967862058186</v>
      </c>
      <c r="D2155" s="19" t="n">
        <v>0.43320684969320666</v>
      </c>
      <c r="E2155" s="19" t="n">
        <v>0.30599143484337177</v>
      </c>
      <c r="F2155" s="19" t="n">
        <v>0.27302398774395786</v>
      </c>
      <c r="G2155" s="19" t="n">
        <v>0.32382687465644266</v>
      </c>
      <c r="H2155" s="19" t="n">
        <v>0.2871876142608791</v>
      </c>
      <c r="I2155" s="19" t="n">
        <v>0.4773078327448337</v>
      </c>
    </row>
    <row r="2156">
      <c r="B2156" s="8" t="s">
        <v>510</v>
      </c>
      <c r="C2156" s="15" t="n">
        <v>0.3272560217680044</v>
      </c>
      <c r="D2156" s="15" t="n">
        <v>0.3384573499745855</v>
      </c>
      <c r="E2156" s="15" t="n">
        <v>0.3303312699679093</v>
      </c>
      <c r="F2156" s="15" t="n">
        <v>0.35722509247420575</v>
      </c>
      <c r="G2156" s="15" t="n">
        <v>0.3285319999968281</v>
      </c>
      <c r="H2156" s="15" t="n">
        <v>0.2991216034010802</v>
      </c>
      <c r="I2156" s="15" t="n">
        <v>0.6630900210421227</v>
      </c>
    </row>
    <row r="2157">
      <c r="B2157" s="8" t="s">
        <v>511</v>
      </c>
      <c r="C2157" s="19" t="n">
        <v>0.4405085980119834</v>
      </c>
      <c r="D2157" s="19" t="n">
        <v>0.45173799516767327</v>
      </c>
      <c r="E2157" s="19" t="n">
        <v>0.1375057513688213</v>
      </c>
      <c r="F2157" s="19" t="n">
        <v>0.22546168263988156</v>
      </c>
      <c r="G2157" s="19" t="n">
        <v>0.4093701479873324</v>
      </c>
      <c r="H2157" s="19" t="n">
        <v>0.31690680840193935</v>
      </c>
      <c r="I2157" s="19" t="n">
        <v>0.4685821522819056</v>
      </c>
    </row>
    <row r="2158">
      <c r="B2158" s="8" t="s">
        <v>512</v>
      </c>
      <c r="C2158" s="15" t="n">
        <v>0.3331786035657979</v>
      </c>
      <c r="D2158" s="15" t="n">
        <v>0.380647994112012</v>
      </c>
      <c r="E2158" s="15" t="n">
        <v>0.3094105542927662</v>
      </c>
      <c r="F2158" s="15" t="n">
        <v>0.3554443743847551</v>
      </c>
      <c r="G2158" s="15" t="n">
        <v>0.34407699004195735</v>
      </c>
      <c r="H2158" s="15" t="n">
        <v>0.25615173478171716</v>
      </c>
      <c r="I2158" s="15" t="n">
        <v>0.4571470953077591</v>
      </c>
    </row>
    <row r="2159">
      <c r="B2159" s="8" t="s">
        <v>513</v>
      </c>
      <c r="C2159" s="19" t="n">
        <v>0.38215031362356594</v>
      </c>
      <c r="D2159" s="19" t="n">
        <v>0.3804887148630928</v>
      </c>
      <c r="E2159" s="19" t="n">
        <v>0.2348353636462418</v>
      </c>
      <c r="F2159" s="19" t="n">
        <v>0.32408334335852246</v>
      </c>
      <c r="G2159" s="19" t="n">
        <v>0.3671665735494606</v>
      </c>
      <c r="H2159" s="19" t="n">
        <v>0.29401683287189395</v>
      </c>
      <c r="I2159" s="19" t="n">
        <v>0.5737516383904812</v>
      </c>
    </row>
    <row r="2160">
      <c r="B2160" s="8" t="s">
        <v>514</v>
      </c>
      <c r="C2160" s="15" t="n">
        <v>0.3932523440012363</v>
      </c>
      <c r="D2160" s="15" t="n">
        <v>0.36519546583386236</v>
      </c>
      <c r="E2160" s="15" t="n">
        <v>0.25454877745994686</v>
      </c>
      <c r="F2160" s="15" t="n">
        <v>0.35584919956200756</v>
      </c>
      <c r="G2160" s="15" t="n">
        <v>0.34094892865117926</v>
      </c>
      <c r="H2160" s="15" t="n">
        <v>0.2768310663961866</v>
      </c>
      <c r="I2160" s="15" t="n">
        <v>0.4866916944968981</v>
      </c>
    </row>
    <row r="2161">
      <c r="B2161" s="8" t="s">
        <v>515</v>
      </c>
      <c r="C2161" s="19" t="n">
        <v>0.45114868973724737</v>
      </c>
      <c r="D2161" s="19" t="n">
        <v>0.4736400716012086</v>
      </c>
      <c r="E2161" s="19" t="n">
        <v>0.1417818602839831</v>
      </c>
      <c r="F2161" s="19" t="n">
        <v>0.2620877192678851</v>
      </c>
      <c r="G2161" s="19" t="n">
        <v>0.3944052120389489</v>
      </c>
      <c r="H2161" s="19" t="n">
        <v>0.2571683265530571</v>
      </c>
      <c r="I2161" s="19" t="n">
        <v>0.4737897344694468</v>
      </c>
    </row>
    <row r="2162">
      <c r="B2162" s="8" t="s">
        <v>516</v>
      </c>
      <c r="C2162" s="15" t="n">
        <v>0.39018948029332423</v>
      </c>
      <c r="D2162" s="15" t="n">
        <v>0.4276702204756976</v>
      </c>
      <c r="E2162" s="15" t="n">
        <v>0.256278115151597</v>
      </c>
      <c r="F2162" s="15" t="n">
        <v>0.2788154411199487</v>
      </c>
      <c r="G2162" s="15" t="n">
        <v>0.34588221842205463</v>
      </c>
      <c r="H2162" s="15" t="n">
        <v>0.29256102810594575</v>
      </c>
      <c r="I2162" s="15" t="n">
        <v>0.45749886601235606</v>
      </c>
    </row>
    <row r="2163">
      <c r="B2163" s="8" t="s">
        <v>517</v>
      </c>
      <c r="C2163" s="19" t="n">
        <v>0.28334375275847967</v>
      </c>
      <c r="D2163" s="19" t="n">
        <v>0.4089751862764488</v>
      </c>
      <c r="E2163" s="19" t="n">
        <v>0.347490306862439</v>
      </c>
      <c r="F2163" s="19" t="n">
        <v>0.3456095575163059</v>
      </c>
      <c r="G2163" s="19" t="n">
        <v>0.35811289027767546</v>
      </c>
      <c r="H2163" s="19" t="n">
        <v>0.2471273055291215</v>
      </c>
      <c r="I2163" s="19" t="n">
        <v>0.4874678550474585</v>
      </c>
    </row>
    <row r="2164">
      <c r="B2164" s="8" t="s">
        <v>518</v>
      </c>
      <c r="C2164" s="15" t="n">
        <v>0.33205412985285643</v>
      </c>
      <c r="D2164" s="15" t="n">
        <v>0.37791041869032477</v>
      </c>
      <c r="E2164" s="15" t="n">
        <v>0.3083147637020236</v>
      </c>
      <c r="F2164" s="15" t="n">
        <v>0.3441059026779618</v>
      </c>
      <c r="G2164" s="15" t="n">
        <v>0.339957520652019</v>
      </c>
      <c r="H2164" s="15" t="n">
        <v>0.2726904398822578</v>
      </c>
      <c r="I2164" s="15" t="n">
        <v>0.5942531480031192</v>
      </c>
    </row>
    <row r="2165">
      <c r="B2165" s="8" t="s">
        <v>519</v>
      </c>
      <c r="C2165" s="19" t="n">
        <v>0.34279343491695335</v>
      </c>
      <c r="D2165" s="19" t="n">
        <v>0.48162848291264493</v>
      </c>
      <c r="E2165" s="19" t="n">
        <v>0.28987210478937064</v>
      </c>
      <c r="F2165" s="19" t="n">
        <v>0.27856590701693695</v>
      </c>
      <c r="G2165" s="19" t="n">
        <v>0.35259111443830976</v>
      </c>
      <c r="H2165" s="19" t="n">
        <v>0.2304504647077579</v>
      </c>
      <c r="I2165" s="19" t="n">
        <v>0.521937817576044</v>
      </c>
    </row>
    <row r="2166">
      <c r="B2166" s="8" t="s">
        <v>520</v>
      </c>
      <c r="C2166" s="15" t="n">
        <v>0.3553466979873044</v>
      </c>
      <c r="D2166" s="15" t="n">
        <v>0.45135467200014695</v>
      </c>
      <c r="E2166" s="15" t="n">
        <v>0.30390139034740116</v>
      </c>
      <c r="F2166" s="15" t="n">
        <v>0.3045716767196143</v>
      </c>
      <c r="G2166" s="15" t="n">
        <v>0.3258014508710132</v>
      </c>
      <c r="H2166" s="15" t="n">
        <v>0.239932276287535</v>
      </c>
      <c r="I2166" s="15" t="n">
        <v>0.49766011196447807</v>
      </c>
    </row>
    <row r="2167">
      <c r="B2167" s="8" t="s">
        <v>521</v>
      </c>
      <c r="C2167" s="19" t="n">
        <v>0.2894542889797431</v>
      </c>
      <c r="D2167" s="19" t="n">
        <v>0.3748122606233276</v>
      </c>
      <c r="E2167" s="19" t="n">
        <v>0.3599717383492058</v>
      </c>
      <c r="F2167" s="19" t="n">
        <v>0.3463337197231003</v>
      </c>
      <c r="G2167" s="19" t="n">
        <v>0.3353836156761813</v>
      </c>
      <c r="H2167" s="19" t="n">
        <v>0.26973111655965637</v>
      </c>
      <c r="I2167" s="19" t="n">
        <v>0.4808319458182761</v>
      </c>
    </row>
    <row r="2168">
      <c r="B2168" s="8" t="s">
        <v>522</v>
      </c>
      <c r="C2168" s="15" t="n">
        <v>0.28931097834857383</v>
      </c>
      <c r="D2168" s="15" t="n">
        <v>0.4127158204182038</v>
      </c>
      <c r="E2168" s="15" t="n">
        <v>0.37337452527511744</v>
      </c>
      <c r="F2168" s="15" t="n">
        <v>0.3405813540162636</v>
      </c>
      <c r="G2168" s="15" t="n">
        <v>0.3252391025799185</v>
      </c>
      <c r="H2168" s="15" t="n">
        <v>0.24544699269905348</v>
      </c>
      <c r="I2168" s="15" t="n">
        <v>0.5299849058150443</v>
      </c>
    </row>
    <row r="2169">
      <c r="B2169" s="8" t="s">
        <v>523</v>
      </c>
      <c r="C2169" s="19" t="n">
        <v>0.33902628758332287</v>
      </c>
      <c r="D2169" s="19" t="n">
        <v>0.4327511009372935</v>
      </c>
      <c r="E2169" s="19" t="n">
        <v>0.3273546320964204</v>
      </c>
      <c r="F2169" s="19" t="n">
        <v>0.35442392848914567</v>
      </c>
      <c r="G2169" s="19" t="n">
        <v>0.3220034435086781</v>
      </c>
      <c r="H2169" s="19" t="n">
        <v>0.20420541937571177</v>
      </c>
      <c r="I2169" s="19" t="n">
        <v>0.5470825503843504</v>
      </c>
    </row>
    <row r="2170" customHeight="true" ht="10.0">
      <c r="B2170"/>
    </row>
    <row r="2172">
      <c r="B2172" s="4" t="s">
        <v>530</v>
      </c>
    </row>
    <row r="2173" customHeight="true" ht="5.0">
      <c r="B2173"/>
    </row>
    <row r="2175">
      <c r="B2175" s="5" t="s">
        <v>4</v>
      </c>
    </row>
    <row r="2176" customHeight="true" ht="5.0">
      <c r="B2176"/>
    </row>
    <row r="2177">
      <c r="B2177" s="9" t="s">
        <v>5</v>
      </c>
      <c r="C2177" s="8" t="s">
        <v>6</v>
      </c>
      <c r="D2177" s="8" t="s">
        <v>7</v>
      </c>
      <c r="E2177" s="8" t="s">
        <v>8</v>
      </c>
      <c r="F2177" s="8" t="s">
        <v>9</v>
      </c>
      <c r="G2177" s="8" t="s">
        <v>10</v>
      </c>
    </row>
    <row r="2178">
      <c r="B2178" s="8" t="s">
        <v>531</v>
      </c>
      <c r="C2178" s="15" t="n">
        <v>0.9451495061023061</v>
      </c>
      <c r="D2178" s="15" t="n">
        <v>0.945333538000947</v>
      </c>
      <c r="E2178" s="15" t="n">
        <v>0.005311973147214876</v>
      </c>
      <c r="F2178" s="15" t="n">
        <v>177.9281408073115</v>
      </c>
      <c r="G2178" s="14" t="n">
        <v>5.6843418860808015E-14</v>
      </c>
    </row>
    <row r="2179">
      <c r="B2179" s="8" t="s">
        <v>532</v>
      </c>
      <c r="C2179" s="19" t="n">
        <v>0.9685263817226769</v>
      </c>
      <c r="D2179" s="19" t="n">
        <v>0.9684871621036552</v>
      </c>
      <c r="E2179" s="19" t="n">
        <v>0.0034448449869246395</v>
      </c>
      <c r="F2179" s="19" t="n">
        <v>281.1523843304548</v>
      </c>
      <c r="G2179" s="18" t="n">
        <v>5.6843418860808015E-14</v>
      </c>
    </row>
    <row r="2180">
      <c r="B2180" s="8" t="s">
        <v>533</v>
      </c>
      <c r="C2180" s="15" t="n">
        <v>0.9746785121572777</v>
      </c>
      <c r="D2180" s="15" t="n">
        <v>0.9746126976221022</v>
      </c>
      <c r="E2180" s="15" t="n">
        <v>0.002305907968037847</v>
      </c>
      <c r="F2180" s="15" t="n">
        <v>422.6875164435358</v>
      </c>
      <c r="G2180" s="14" t="n">
        <v>5.6843418860808015E-14</v>
      </c>
    </row>
    <row r="2181">
      <c r="B2181" s="8" t="s">
        <v>534</v>
      </c>
      <c r="C2181" s="19" t="n">
        <v>0.9471448229727131</v>
      </c>
      <c r="D2181" s="19" t="n">
        <v>0.9467441776179192</v>
      </c>
      <c r="E2181" s="19" t="n">
        <v>0.006301667908689357</v>
      </c>
      <c r="F2181" s="19" t="n">
        <v>150.30065638125694</v>
      </c>
      <c r="G2181" s="18" t="n">
        <v>5.6843418860808015E-14</v>
      </c>
    </row>
    <row r="2182">
      <c r="B2182" s="8" t="s">
        <v>535</v>
      </c>
      <c r="C2182" s="15" t="n">
        <v>0.863873241026521</v>
      </c>
      <c r="D2182" s="15" t="n">
        <v>0.8644932350882227</v>
      </c>
      <c r="E2182" s="15" t="n">
        <v>0.015626092766974933</v>
      </c>
      <c r="F2182" s="15" t="n">
        <v>55.2840210223428</v>
      </c>
      <c r="G2182" s="14" t="n">
        <v>5.6843418860808015E-14</v>
      </c>
    </row>
    <row r="2183">
      <c r="B2183" s="8" t="s">
        <v>536</v>
      </c>
      <c r="C2183" s="19" t="n">
        <v>0.9140108529100998</v>
      </c>
      <c r="D2183" s="19" t="n">
        <v>0.913540067373738</v>
      </c>
      <c r="E2183" s="19" t="n">
        <v>0.008237125535690948</v>
      </c>
      <c r="F2183" s="19" t="n">
        <v>110.96235561176628</v>
      </c>
      <c r="G2183" s="18" t="n">
        <v>5.6843418860808015E-14</v>
      </c>
    </row>
    <row r="2184">
      <c r="B2184" s="8" t="s">
        <v>537</v>
      </c>
      <c r="C2184" s="15" t="n">
        <v>0.967345882332664</v>
      </c>
      <c r="D2184" s="15" t="n">
        <v>0.9670789999605879</v>
      </c>
      <c r="E2184" s="15" t="n">
        <v>0.0034545800997535206</v>
      </c>
      <c r="F2184" s="15" t="n">
        <v>280.01836819522083</v>
      </c>
      <c r="G2184" s="14" t="n">
        <v>5.6843418860808015E-14</v>
      </c>
    </row>
    <row r="2185">
      <c r="B2185" s="8" t="s">
        <v>538</v>
      </c>
      <c r="C2185" s="19" t="n">
        <v>0.9308357644520581</v>
      </c>
      <c r="D2185" s="19" t="n">
        <v>0.9319182176437508</v>
      </c>
      <c r="E2185" s="19" t="n">
        <v>0.01132310934377001</v>
      </c>
      <c r="F2185" s="19" t="n">
        <v>82.20672751554811</v>
      </c>
      <c r="G2185" s="18" t="n">
        <v>5.6843418860808015E-14</v>
      </c>
    </row>
    <row r="2186">
      <c r="B2186" s="8" t="s">
        <v>539</v>
      </c>
      <c r="C2186" s="15" t="n">
        <v>0.9504693801255353</v>
      </c>
      <c r="D2186" s="15" t="n">
        <v>0.9506855572028171</v>
      </c>
      <c r="E2186" s="15" t="n">
        <v>0.004688627265480393</v>
      </c>
      <c r="F2186" s="15" t="n">
        <v>202.71805078712117</v>
      </c>
      <c r="G2186" s="14" t="n">
        <v>5.6843418860808015E-14</v>
      </c>
    </row>
    <row r="2187">
      <c r="B2187" s="8" t="s">
        <v>540</v>
      </c>
      <c r="C2187" s="19" t="n">
        <v>0.9677534599266144</v>
      </c>
      <c r="D2187" s="19" t="n">
        <v>0.9678459363936326</v>
      </c>
      <c r="E2187" s="19" t="n">
        <v>0.0032808030760030833</v>
      </c>
      <c r="F2187" s="19" t="n">
        <v>294.9745649182953</v>
      </c>
      <c r="G2187" s="18" t="n">
        <v>5.6843418860808015E-14</v>
      </c>
    </row>
    <row r="2188">
      <c r="B2188" s="8" t="s">
        <v>541</v>
      </c>
      <c r="C2188" s="15" t="n">
        <v>0.9546729788116634</v>
      </c>
      <c r="D2188" s="15" t="n">
        <v>0.9544189366190103</v>
      </c>
      <c r="E2188" s="15" t="n">
        <v>0.0044699147872084765</v>
      </c>
      <c r="F2188" s="15" t="n">
        <v>213.5774448192266</v>
      </c>
      <c r="G2188" s="14" t="n">
        <v>5.6843418860808015E-14</v>
      </c>
    </row>
    <row r="2189">
      <c r="B2189" s="8" t="s">
        <v>542</v>
      </c>
      <c r="C2189" s="19" t="n">
        <v>0.9661996940126446</v>
      </c>
      <c r="D2189" s="19" t="n">
        <v>0.9658923579444967</v>
      </c>
      <c r="E2189" s="19" t="n">
        <v>0.003876105947558435</v>
      </c>
      <c r="F2189" s="19" t="n">
        <v>249.27071320670564</v>
      </c>
      <c r="G2189" s="18" t="n">
        <v>5.6843418860808015E-14</v>
      </c>
    </row>
    <row r="2190">
      <c r="B2190" s="8" t="s">
        <v>543</v>
      </c>
      <c r="C2190" s="15" t="n">
        <v>0.9642448016972405</v>
      </c>
      <c r="D2190" s="15" t="n">
        <v>0.964224123358676</v>
      </c>
      <c r="E2190" s="15" t="n">
        <v>0.003696095719761151</v>
      </c>
      <c r="F2190" s="15" t="n">
        <v>260.8819886730509</v>
      </c>
      <c r="G2190" s="14" t="n">
        <v>5.6843418860808015E-14</v>
      </c>
    </row>
    <row r="2191">
      <c r="B2191" s="8" t="s">
        <v>544</v>
      </c>
      <c r="C2191" s="19" t="n">
        <v>0.9671491726810294</v>
      </c>
      <c r="D2191" s="19" t="n">
        <v>0.9671217995183139</v>
      </c>
      <c r="E2191" s="19" t="n">
        <v>0.0031913552262924486</v>
      </c>
      <c r="F2191" s="19" t="n">
        <v>303.052811142122</v>
      </c>
      <c r="G2191" s="18" t="n">
        <v>5.6843418860808015E-14</v>
      </c>
    </row>
    <row r="2192">
      <c r="B2192" s="8" t="s">
        <v>545</v>
      </c>
      <c r="C2192" s="15" t="n">
        <v>0.9624231041153886</v>
      </c>
      <c r="D2192" s="15" t="n">
        <v>0.9626659631046492</v>
      </c>
      <c r="E2192" s="15" t="n">
        <v>0.0036389220493838153</v>
      </c>
      <c r="F2192" s="15" t="n">
        <v>264.4802749425087</v>
      </c>
      <c r="G2192" s="14" t="n">
        <v>5.6843418860808015E-14</v>
      </c>
    </row>
    <row r="2193">
      <c r="B2193" s="8" t="s">
        <v>546</v>
      </c>
      <c r="C2193" s="19" t="n">
        <v>0.9533391994684831</v>
      </c>
      <c r="D2193" s="19" t="n">
        <v>0.9533459600516532</v>
      </c>
      <c r="E2193" s="19" t="n">
        <v>0.00534529916320818</v>
      </c>
      <c r="F2193" s="19" t="n">
        <v>178.35095293268884</v>
      </c>
      <c r="G2193" s="18" t="n">
        <v>5.6843418860808015E-14</v>
      </c>
    </row>
    <row r="2194">
      <c r="B2194" s="8" t="s">
        <v>547</v>
      </c>
      <c r="C2194" s="15" t="n">
        <v>0.944980055944514</v>
      </c>
      <c r="D2194" s="15" t="n">
        <v>0.9452230023019287</v>
      </c>
      <c r="E2194" s="15" t="n">
        <v>0.006105827494068015</v>
      </c>
      <c r="F2194" s="15" t="n">
        <v>154.76691027753222</v>
      </c>
      <c r="G2194" s="14" t="n">
        <v>5.6843418860808015E-14</v>
      </c>
    </row>
    <row r="2195">
      <c r="B2195" s="8" t="s">
        <v>548</v>
      </c>
      <c r="C2195" s="19" t="n">
        <v>0.966107923373136</v>
      </c>
      <c r="D2195" s="19" t="n">
        <v>0.966334690314124</v>
      </c>
      <c r="E2195" s="19" t="n">
        <v>0.003229414592467485</v>
      </c>
      <c r="F2195" s="19" t="n">
        <v>299.15884000355805</v>
      </c>
      <c r="G2195" s="18" t="n">
        <v>5.6843418860808015E-14</v>
      </c>
    </row>
    <row r="2196">
      <c r="B2196" s="8" t="s">
        <v>549</v>
      </c>
      <c r="C2196" s="15" t="n">
        <v>0.9703849094974825</v>
      </c>
      <c r="D2196" s="15" t="n">
        <v>0.9704861444962479</v>
      </c>
      <c r="E2196" s="15" t="n">
        <v>0.0031454970514874186</v>
      </c>
      <c r="F2196" s="15" t="n">
        <v>308.49970405746024</v>
      </c>
      <c r="G2196" s="14" t="n">
        <v>5.6843418860808015E-14</v>
      </c>
    </row>
    <row r="2197">
      <c r="B2197" s="8" t="s">
        <v>550</v>
      </c>
      <c r="C2197" s="19" t="n">
        <v>0.9707853702846339</v>
      </c>
      <c r="D2197" s="19" t="n">
        <v>0.9711201929600051</v>
      </c>
      <c r="E2197" s="19" t="n">
        <v>0.003134983166784719</v>
      </c>
      <c r="F2197" s="19" t="n">
        <v>309.66206790841704</v>
      </c>
      <c r="G2197" s="18" t="n">
        <v>5.6843418860808015E-14</v>
      </c>
    </row>
    <row r="2198">
      <c r="B2198" s="8" t="s">
        <v>551</v>
      </c>
      <c r="C2198" s="15" t="n">
        <v>0.9272547221417687</v>
      </c>
      <c r="D2198" s="15" t="n">
        <v>0.9274973848296743</v>
      </c>
      <c r="E2198" s="15" t="n">
        <v>0.0062951013880647895</v>
      </c>
      <c r="F2198" s="15" t="n">
        <v>147.29782174752566</v>
      </c>
      <c r="G2198" s="14" t="n">
        <v>5.6843418860808015E-14</v>
      </c>
    </row>
    <row r="2199">
      <c r="B2199" s="8" t="s">
        <v>552</v>
      </c>
      <c r="C2199" s="19" t="n">
        <v>0.9416512355496819</v>
      </c>
      <c r="D2199" s="19" t="n">
        <v>0.9417822549248241</v>
      </c>
      <c r="E2199" s="19" t="n">
        <v>0.005204096294224596</v>
      </c>
      <c r="F2199" s="19" t="n">
        <v>180.94423744516564</v>
      </c>
      <c r="G2199" s="18" t="n">
        <v>5.6843418860808015E-14</v>
      </c>
    </row>
    <row r="2200">
      <c r="B2200" s="8" t="s">
        <v>553</v>
      </c>
      <c r="C2200" s="15" t="n">
        <v>0.9366976755008991</v>
      </c>
      <c r="D2200" s="15" t="n">
        <v>0.9366267718617801</v>
      </c>
      <c r="E2200" s="15" t="n">
        <v>0.004928160035980637</v>
      </c>
      <c r="F2200" s="15" t="n">
        <v>190.07046619063559</v>
      </c>
      <c r="G2200" s="14" t="n">
        <v>5.6843418860808015E-14</v>
      </c>
    </row>
    <row r="2201">
      <c r="B2201" s="8" t="s">
        <v>554</v>
      </c>
      <c r="C2201" s="19" t="n">
        <v>0.9533771109708894</v>
      </c>
      <c r="D2201" s="19" t="n">
        <v>0.9534569065799171</v>
      </c>
      <c r="E2201" s="19" t="n">
        <v>0.004357517576446721</v>
      </c>
      <c r="F2201" s="19" t="n">
        <v>218.78904542441524</v>
      </c>
      <c r="G2201" s="18" t="n">
        <v>5.6843418860808015E-14</v>
      </c>
    </row>
    <row r="2202">
      <c r="B2202" s="8" t="s">
        <v>555</v>
      </c>
      <c r="C2202" s="15" t="n">
        <v>0.9353465916065826</v>
      </c>
      <c r="D2202" s="15" t="n">
        <v>0.9351413746728056</v>
      </c>
      <c r="E2202" s="15" t="n">
        <v>0.006692724617094226</v>
      </c>
      <c r="F2202" s="15" t="n">
        <v>139.7557265717413</v>
      </c>
      <c r="G2202" s="14" t="n">
        <v>5.6843418860808015E-14</v>
      </c>
    </row>
    <row r="2203">
      <c r="B2203" s="8" t="s">
        <v>556</v>
      </c>
      <c r="C2203" s="19" t="n">
        <v>0.9155083031183304</v>
      </c>
      <c r="D2203" s="19" t="n">
        <v>0.9161723761898354</v>
      </c>
      <c r="E2203" s="19" t="n">
        <v>0.008171815352379798</v>
      </c>
      <c r="F2203" s="19" t="n">
        <v>112.03242653441941</v>
      </c>
      <c r="G2203" s="18" t="n">
        <v>5.6843418860808015E-14</v>
      </c>
    </row>
    <row r="2204">
      <c r="B2204" s="8" t="s">
        <v>557</v>
      </c>
      <c r="C2204" s="15" t="n">
        <v>0.8807169301644077</v>
      </c>
      <c r="D2204" s="15" t="n">
        <v>0.87970966809998</v>
      </c>
      <c r="E2204" s="15" t="n">
        <v>0.014993604933009799</v>
      </c>
      <c r="F2204" s="15" t="n">
        <v>58.73950488220671</v>
      </c>
      <c r="G2204" s="14" t="n">
        <v>5.6843418860808015E-14</v>
      </c>
    </row>
    <row r="2205">
      <c r="B2205" s="8" t="s">
        <v>558</v>
      </c>
      <c r="C2205" s="19" t="n">
        <v>0.9096288674303146</v>
      </c>
      <c r="D2205" s="19" t="n">
        <v>0.9095830434018856</v>
      </c>
      <c r="E2205" s="19" t="n">
        <v>0.007239153795721069</v>
      </c>
      <c r="F2205" s="19" t="n">
        <v>125.65403265337166</v>
      </c>
      <c r="G2205" s="18" t="n">
        <v>5.6843418860808015E-14</v>
      </c>
    </row>
    <row r="2206">
      <c r="B2206" s="8" t="s">
        <v>559</v>
      </c>
      <c r="C2206" s="15" t="n">
        <v>0.928496933437485</v>
      </c>
      <c r="D2206" s="15" t="n">
        <v>0.9285650340595683</v>
      </c>
      <c r="E2206" s="15" t="n">
        <v>0.0062285291386639805</v>
      </c>
      <c r="F2206" s="15" t="n">
        <v>149.0716207256353</v>
      </c>
      <c r="G2206" s="14" t="n">
        <v>5.6843418860808015E-14</v>
      </c>
    </row>
    <row r="2207">
      <c r="B2207" s="8" t="s">
        <v>560</v>
      </c>
      <c r="C2207" s="19" t="n">
        <v>0.9232534173643022</v>
      </c>
      <c r="D2207" s="19" t="n">
        <v>0.9229774962236544</v>
      </c>
      <c r="E2207" s="19" t="n">
        <v>0.00635515303410449</v>
      </c>
      <c r="F2207" s="19" t="n">
        <v>145.2763469911309</v>
      </c>
      <c r="G2207" s="18" t="n">
        <v>5.6843418860808015E-14</v>
      </c>
    </row>
    <row r="2208">
      <c r="B2208" s="8" t="s">
        <v>561</v>
      </c>
      <c r="C2208" s="15" t="n">
        <v>0.9477608813021595</v>
      </c>
      <c r="D2208" s="15" t="n">
        <v>0.9477412537120534</v>
      </c>
      <c r="E2208" s="15" t="n">
        <v>0.005534009156036373</v>
      </c>
      <c r="F2208" s="15" t="n">
        <v>171.26116971967116</v>
      </c>
      <c r="G2208" s="14" t="n">
        <v>5.6843418860808015E-14</v>
      </c>
    </row>
    <row r="2209">
      <c r="B2209" s="8" t="s">
        <v>562</v>
      </c>
      <c r="C2209" s="19" t="n">
        <v>0.9618738072878282</v>
      </c>
      <c r="D2209" s="19" t="n">
        <v>0.9618745994999574</v>
      </c>
      <c r="E2209" s="19" t="n">
        <v>0.003211546093117684</v>
      </c>
      <c r="F2209" s="19" t="n">
        <v>299.50490492698066</v>
      </c>
      <c r="G2209" s="18" t="n">
        <v>5.6843418860808015E-14</v>
      </c>
    </row>
    <row r="2210">
      <c r="B2210" s="8" t="s">
        <v>563</v>
      </c>
      <c r="C2210" s="15" t="n">
        <v>0.9500634168858585</v>
      </c>
      <c r="D2210" s="15" t="n">
        <v>0.9498276453795788</v>
      </c>
      <c r="E2210" s="15" t="n">
        <v>0.004818610316958176</v>
      </c>
      <c r="F2210" s="15" t="n">
        <v>197.16543866232394</v>
      </c>
      <c r="G2210" s="14" t="n">
        <v>5.6843418860808015E-14</v>
      </c>
    </row>
    <row r="2211">
      <c r="B2211" s="8" t="s">
        <v>564</v>
      </c>
      <c r="C2211" s="19" t="n">
        <v>0.9353222946141219</v>
      </c>
      <c r="D2211" s="19" t="n">
        <v>0.9351074804025648</v>
      </c>
      <c r="E2211" s="19" t="n">
        <v>0.005708812939015907</v>
      </c>
      <c r="F2211" s="19" t="n">
        <v>163.83831535656412</v>
      </c>
      <c r="G2211" s="18" t="n">
        <v>5.6843418860808015E-14</v>
      </c>
    </row>
    <row r="2212">
      <c r="B2212" s="8" t="s">
        <v>565</v>
      </c>
      <c r="C2212" s="15" t="n">
        <v>0.8993763567461295</v>
      </c>
      <c r="D2212" s="15" t="n">
        <v>0.8997457092558472</v>
      </c>
      <c r="E2212" s="15" t="n">
        <v>0.009586557163177375</v>
      </c>
      <c r="F2212" s="15" t="n">
        <v>93.81640785502181</v>
      </c>
      <c r="G2212" s="14" t="n">
        <v>5.6843418860808015E-14</v>
      </c>
    </row>
    <row r="2213">
      <c r="B2213" s="8" t="s">
        <v>566</v>
      </c>
      <c r="C2213" s="19" t="n">
        <v>0.8858053822262694</v>
      </c>
      <c r="D2213" s="19" t="n">
        <v>0.8845430510419932</v>
      </c>
      <c r="E2213" s="19" t="n">
        <v>0.018270987199368337</v>
      </c>
      <c r="F2213" s="19" t="n">
        <v>48.48152825901456</v>
      </c>
      <c r="G2213" s="18" t="n">
        <v>5.6843418860808015E-14</v>
      </c>
    </row>
    <row r="2214">
      <c r="B2214" s="8" t="s">
        <v>567</v>
      </c>
      <c r="C2214" s="15" t="n">
        <v>0.926564054999584</v>
      </c>
      <c r="D2214" s="15" t="n">
        <v>0.9267427992968039</v>
      </c>
      <c r="E2214" s="15" t="n">
        <v>0.004578491243000908</v>
      </c>
      <c r="F2214" s="15" t="n">
        <v>202.37322860800768</v>
      </c>
      <c r="G2214" s="14" t="n">
        <v>5.6843418860808015E-14</v>
      </c>
    </row>
    <row r="2215">
      <c r="B2215" s="8" t="s">
        <v>568</v>
      </c>
      <c r="C2215" s="19" t="n">
        <v>0.9388144612314469</v>
      </c>
      <c r="D2215" s="19" t="n">
        <v>0.9389120001159494</v>
      </c>
      <c r="E2215" s="19" t="n">
        <v>0.004624848255457641</v>
      </c>
      <c r="F2215" s="19" t="n">
        <v>202.99357068063387</v>
      </c>
      <c r="G2215" s="18" t="n">
        <v>5.6843418860808015E-14</v>
      </c>
    </row>
    <row r="2216" customHeight="true" ht="10.0">
      <c r="B2216"/>
    </row>
    <row r="2218">
      <c r="B2218" s="5" t="s">
        <v>18</v>
      </c>
    </row>
    <row r="2219" customHeight="true" ht="5.0">
      <c r="B2219"/>
    </row>
    <row r="2220">
      <c r="B2220" s="9" t="s">
        <v>5</v>
      </c>
      <c r="C2220" s="8" t="s">
        <v>6</v>
      </c>
      <c r="D2220" s="8" t="s">
        <v>7</v>
      </c>
      <c r="E2220" s="8" t="s">
        <v>19</v>
      </c>
      <c r="F2220" s="8" t="s">
        <v>20</v>
      </c>
    </row>
    <row r="2221">
      <c r="B2221" s="8" t="s">
        <v>531</v>
      </c>
      <c r="C2221" s="15" t="n">
        <v>0.9451495061023061</v>
      </c>
      <c r="D2221" s="15" t="n">
        <v>0.945333538000947</v>
      </c>
      <c r="E2221" s="15" t="n">
        <v>0.9349527935075931</v>
      </c>
      <c r="F2221" s="15" t="n">
        <v>0.9548045832285561</v>
      </c>
    </row>
    <row r="2222">
      <c r="B2222" s="8" t="s">
        <v>532</v>
      </c>
      <c r="C2222" s="19" t="n">
        <v>0.9685263817226769</v>
      </c>
      <c r="D2222" s="19" t="n">
        <v>0.9684871621036552</v>
      </c>
      <c r="E2222" s="19" t="n">
        <v>0.9610004626871554</v>
      </c>
      <c r="F2222" s="19" t="n">
        <v>0.9743168472629787</v>
      </c>
    </row>
    <row r="2223">
      <c r="B2223" s="8" t="s">
        <v>533</v>
      </c>
      <c r="C2223" s="15" t="n">
        <v>0.9746785121572777</v>
      </c>
      <c r="D2223" s="15" t="n">
        <v>0.9746126976221022</v>
      </c>
      <c r="E2223" s="15" t="n">
        <v>0.9696489172902608</v>
      </c>
      <c r="F2223" s="15" t="n">
        <v>0.9788014479608423</v>
      </c>
    </row>
    <row r="2224">
      <c r="B2224" s="8" t="s">
        <v>534</v>
      </c>
      <c r="C2224" s="19" t="n">
        <v>0.9471448229727131</v>
      </c>
      <c r="D2224" s="19" t="n">
        <v>0.9467441776179192</v>
      </c>
      <c r="E2224" s="19" t="n">
        <v>0.933265781139933</v>
      </c>
      <c r="F2224" s="19" t="n">
        <v>0.9588601041529276</v>
      </c>
    </row>
    <row r="2225">
      <c r="B2225" s="8" t="s">
        <v>535</v>
      </c>
      <c r="C2225" s="15" t="n">
        <v>0.863873241026521</v>
      </c>
      <c r="D2225" s="15" t="n">
        <v>0.8644932350882227</v>
      </c>
      <c r="E2225" s="15" t="n">
        <v>0.8313763188991539</v>
      </c>
      <c r="F2225" s="15" t="n">
        <v>0.8906590400567066</v>
      </c>
    </row>
    <row r="2226">
      <c r="B2226" s="8" t="s">
        <v>536</v>
      </c>
      <c r="C2226" s="19" t="n">
        <v>0.9140108529100998</v>
      </c>
      <c r="D2226" s="19" t="n">
        <v>0.913540067373738</v>
      </c>
      <c r="E2226" s="19" t="n">
        <v>0.8972869259767959</v>
      </c>
      <c r="F2226" s="19" t="n">
        <v>0.9279589383061486</v>
      </c>
    </row>
    <row r="2227">
      <c r="B2227" s="8" t="s">
        <v>537</v>
      </c>
      <c r="C2227" s="15" t="n">
        <v>0.967345882332664</v>
      </c>
      <c r="D2227" s="15" t="n">
        <v>0.9670789999605879</v>
      </c>
      <c r="E2227" s="15" t="n">
        <v>0.959968503090426</v>
      </c>
      <c r="F2227" s="15" t="n">
        <v>0.9734273834542401</v>
      </c>
    </row>
    <row r="2228">
      <c r="B2228" s="8" t="s">
        <v>538</v>
      </c>
      <c r="C2228" s="19" t="n">
        <v>0.9308357644520581</v>
      </c>
      <c r="D2228" s="19" t="n">
        <v>0.9319182176437508</v>
      </c>
      <c r="E2228" s="19" t="n">
        <v>0.9075339719547606</v>
      </c>
      <c r="F2228" s="19" t="n">
        <v>0.9526077100129774</v>
      </c>
    </row>
    <row r="2229">
      <c r="B2229" s="8" t="s">
        <v>539</v>
      </c>
      <c r="C2229" s="15" t="n">
        <v>0.9504693801255353</v>
      </c>
      <c r="D2229" s="15" t="n">
        <v>0.9506855572028171</v>
      </c>
      <c r="E2229" s="15" t="n">
        <v>0.9407417570264781</v>
      </c>
      <c r="F2229" s="15" t="n">
        <v>0.9591013818785958</v>
      </c>
    </row>
    <row r="2230">
      <c r="B2230" s="8" t="s">
        <v>540</v>
      </c>
      <c r="C2230" s="19" t="n">
        <v>0.9677534599266144</v>
      </c>
      <c r="D2230" s="19" t="n">
        <v>0.9678459363936326</v>
      </c>
      <c r="E2230" s="19" t="n">
        <v>0.9613017493160106</v>
      </c>
      <c r="F2230" s="19" t="n">
        <v>0.9734844825659359</v>
      </c>
    </row>
    <row r="2231">
      <c r="B2231" s="8" t="s">
        <v>541</v>
      </c>
      <c r="C2231" s="15" t="n">
        <v>0.9546729788116634</v>
      </c>
      <c r="D2231" s="15" t="n">
        <v>0.9544189366190103</v>
      </c>
      <c r="E2231" s="15" t="n">
        <v>0.9454663040296226</v>
      </c>
      <c r="F2231" s="15" t="n">
        <v>0.9624896996698556</v>
      </c>
    </row>
    <row r="2232">
      <c r="B2232" s="8" t="s">
        <v>542</v>
      </c>
      <c r="C2232" s="19" t="n">
        <v>0.9661996940126446</v>
      </c>
      <c r="D2232" s="19" t="n">
        <v>0.9658923579444967</v>
      </c>
      <c r="E2232" s="19" t="n">
        <v>0.9574803614331464</v>
      </c>
      <c r="F2232" s="19" t="n">
        <v>0.9726890204836264</v>
      </c>
    </row>
    <row r="2233">
      <c r="B2233" s="8" t="s">
        <v>543</v>
      </c>
      <c r="C2233" s="15" t="n">
        <v>0.9642448016972405</v>
      </c>
      <c r="D2233" s="15" t="n">
        <v>0.964224123358676</v>
      </c>
      <c r="E2233" s="15" t="n">
        <v>0.9562978520991016</v>
      </c>
      <c r="F2233" s="15" t="n">
        <v>0.970765860281573</v>
      </c>
    </row>
    <row r="2234">
      <c r="B2234" s="8" t="s">
        <v>544</v>
      </c>
      <c r="C2234" s="19" t="n">
        <v>0.9671491726810294</v>
      </c>
      <c r="D2234" s="19" t="n">
        <v>0.9671217995183139</v>
      </c>
      <c r="E2234" s="19" t="n">
        <v>0.9607499429130654</v>
      </c>
      <c r="F2234" s="19" t="n">
        <v>0.9730549389645471</v>
      </c>
    </row>
    <row r="2235">
      <c r="B2235" s="8" t="s">
        <v>545</v>
      </c>
      <c r="C2235" s="15" t="n">
        <v>0.9624231041153886</v>
      </c>
      <c r="D2235" s="15" t="n">
        <v>0.9626659631046492</v>
      </c>
      <c r="E2235" s="15" t="n">
        <v>0.9552751104395816</v>
      </c>
      <c r="F2235" s="15" t="n">
        <v>0.9695274253065876</v>
      </c>
    </row>
    <row r="2236">
      <c r="B2236" s="8" t="s">
        <v>546</v>
      </c>
      <c r="C2236" s="19" t="n">
        <v>0.9533391994684831</v>
      </c>
      <c r="D2236" s="19" t="n">
        <v>0.9533459600516532</v>
      </c>
      <c r="E2236" s="19" t="n">
        <v>0.9429069380859988</v>
      </c>
      <c r="F2236" s="19" t="n">
        <v>0.9628018291007185</v>
      </c>
    </row>
    <row r="2237">
      <c r="B2237" s="8" t="s">
        <v>547</v>
      </c>
      <c r="C2237" s="15" t="n">
        <v>0.944980055944514</v>
      </c>
      <c r="D2237" s="15" t="n">
        <v>0.9452230023019287</v>
      </c>
      <c r="E2237" s="15" t="n">
        <v>0.9324172419145361</v>
      </c>
      <c r="F2237" s="15" t="n">
        <v>0.9565783291898429</v>
      </c>
    </row>
    <row r="2238">
      <c r="B2238" s="8" t="s">
        <v>548</v>
      </c>
      <c r="C2238" s="19" t="n">
        <v>0.966107923373136</v>
      </c>
      <c r="D2238" s="19" t="n">
        <v>0.966334690314124</v>
      </c>
      <c r="E2238" s="19" t="n">
        <v>0.9597786787341925</v>
      </c>
      <c r="F2238" s="19" t="n">
        <v>0.9725680786754451</v>
      </c>
    </row>
    <row r="2239">
      <c r="B2239" s="8" t="s">
        <v>549</v>
      </c>
      <c r="C2239" s="15" t="n">
        <v>0.9703849094974825</v>
      </c>
      <c r="D2239" s="15" t="n">
        <v>0.9704861444962479</v>
      </c>
      <c r="E2239" s="15" t="n">
        <v>0.9635057224880819</v>
      </c>
      <c r="F2239" s="15" t="n">
        <v>0.9764364190284011</v>
      </c>
    </row>
    <row r="2240">
      <c r="B2240" s="8" t="s">
        <v>550</v>
      </c>
      <c r="C2240" s="19" t="n">
        <v>0.9707853702846339</v>
      </c>
      <c r="D2240" s="19" t="n">
        <v>0.9711201929600051</v>
      </c>
      <c r="E2240" s="19" t="n">
        <v>0.964433602690731</v>
      </c>
      <c r="F2240" s="19" t="n">
        <v>0.9769186761184698</v>
      </c>
    </row>
    <row r="2241">
      <c r="B2241" s="8" t="s">
        <v>551</v>
      </c>
      <c r="C2241" s="15" t="n">
        <v>0.9272547221417687</v>
      </c>
      <c r="D2241" s="15" t="n">
        <v>0.9274973848296743</v>
      </c>
      <c r="E2241" s="15" t="n">
        <v>0.914597741217594</v>
      </c>
      <c r="F2241" s="15" t="n">
        <v>0.9379734769605979</v>
      </c>
    </row>
    <row r="2242">
      <c r="B2242" s="8" t="s">
        <v>552</v>
      </c>
      <c r="C2242" s="19" t="n">
        <v>0.9416512355496819</v>
      </c>
      <c r="D2242" s="19" t="n">
        <v>0.9417822549248241</v>
      </c>
      <c r="E2242" s="19" t="n">
        <v>0.9312694787894733</v>
      </c>
      <c r="F2242" s="19" t="n">
        <v>0.9516898485037453</v>
      </c>
    </row>
    <row r="2243">
      <c r="B2243" s="8" t="s">
        <v>553</v>
      </c>
      <c r="C2243" s="15" t="n">
        <v>0.9366976755008991</v>
      </c>
      <c r="D2243" s="15" t="n">
        <v>0.9366267718617801</v>
      </c>
      <c r="E2243" s="15" t="n">
        <v>0.9266438974538076</v>
      </c>
      <c r="F2243" s="15" t="n">
        <v>0.9456395273425141</v>
      </c>
    </row>
    <row r="2244">
      <c r="B2244" s="8" t="s">
        <v>554</v>
      </c>
      <c r="C2244" s="19" t="n">
        <v>0.9533771109708894</v>
      </c>
      <c r="D2244" s="19" t="n">
        <v>0.9534569065799171</v>
      </c>
      <c r="E2244" s="19" t="n">
        <v>0.9440900408798397</v>
      </c>
      <c r="F2244" s="19" t="n">
        <v>0.9614795558686399</v>
      </c>
    </row>
    <row r="2245">
      <c r="B2245" s="8" t="s">
        <v>555</v>
      </c>
      <c r="C2245" s="15" t="n">
        <v>0.9353465916065826</v>
      </c>
      <c r="D2245" s="15" t="n">
        <v>0.9351413746728056</v>
      </c>
      <c r="E2245" s="15" t="n">
        <v>0.9209298924904261</v>
      </c>
      <c r="F2245" s="15" t="n">
        <v>0.9471994262748207</v>
      </c>
    </row>
    <row r="2246">
      <c r="B2246" s="8" t="s">
        <v>556</v>
      </c>
      <c r="C2246" s="19" t="n">
        <v>0.9155083031183304</v>
      </c>
      <c r="D2246" s="19" t="n">
        <v>0.9161723761898354</v>
      </c>
      <c r="E2246" s="19" t="n">
        <v>0.8993573204008725</v>
      </c>
      <c r="F2246" s="19" t="n">
        <v>0.9319442600104262</v>
      </c>
    </row>
    <row r="2247">
      <c r="B2247" s="8" t="s">
        <v>557</v>
      </c>
      <c r="C2247" s="15" t="n">
        <v>0.8807169301644077</v>
      </c>
      <c r="D2247" s="15" t="n">
        <v>0.87970966809998</v>
      </c>
      <c r="E2247" s="15" t="n">
        <v>0.8485638057496044</v>
      </c>
      <c r="F2247" s="15" t="n">
        <v>0.9056515176820611</v>
      </c>
    </row>
    <row r="2248">
      <c r="B2248" s="8" t="s">
        <v>558</v>
      </c>
      <c r="C2248" s="19" t="n">
        <v>0.9096288674303146</v>
      </c>
      <c r="D2248" s="19" t="n">
        <v>0.9095830434018856</v>
      </c>
      <c r="E2248" s="19" t="n">
        <v>0.8938880637600966</v>
      </c>
      <c r="F2248" s="19" t="n">
        <v>0.9240763505911488</v>
      </c>
    </row>
    <row r="2249">
      <c r="B2249" s="8" t="s">
        <v>559</v>
      </c>
      <c r="C2249" s="15" t="n">
        <v>0.928496933437485</v>
      </c>
      <c r="D2249" s="15" t="n">
        <v>0.9285650340595683</v>
      </c>
      <c r="E2249" s="15" t="n">
        <v>0.9150609195696668</v>
      </c>
      <c r="F2249" s="15" t="n">
        <v>0.9399809350410115</v>
      </c>
    </row>
    <row r="2250">
      <c r="B2250" s="8" t="s">
        <v>560</v>
      </c>
      <c r="C2250" s="19" t="n">
        <v>0.9232534173643022</v>
      </c>
      <c r="D2250" s="19" t="n">
        <v>0.9229774962236544</v>
      </c>
      <c r="E2250" s="19" t="n">
        <v>0.9111737490936772</v>
      </c>
      <c r="F2250" s="19" t="n">
        <v>0.9349747419860833</v>
      </c>
    </row>
    <row r="2251">
      <c r="B2251" s="8" t="s">
        <v>561</v>
      </c>
      <c r="C2251" s="15" t="n">
        <v>0.9477608813021595</v>
      </c>
      <c r="D2251" s="15" t="n">
        <v>0.9477412537120534</v>
      </c>
      <c r="E2251" s="15" t="n">
        <v>0.9362774733503982</v>
      </c>
      <c r="F2251" s="15" t="n">
        <v>0.9579126236007989</v>
      </c>
    </row>
    <row r="2252">
      <c r="B2252" s="8" t="s">
        <v>562</v>
      </c>
      <c r="C2252" s="19" t="n">
        <v>0.9618738072878282</v>
      </c>
      <c r="D2252" s="19" t="n">
        <v>0.9618745994999574</v>
      </c>
      <c r="E2252" s="19" t="n">
        <v>0.9550046446903405</v>
      </c>
      <c r="F2252" s="19" t="n">
        <v>0.9678409348357613</v>
      </c>
    </row>
    <row r="2253">
      <c r="B2253" s="8" t="s">
        <v>563</v>
      </c>
      <c r="C2253" s="15" t="n">
        <v>0.9500634168858585</v>
      </c>
      <c r="D2253" s="15" t="n">
        <v>0.9498276453795788</v>
      </c>
      <c r="E2253" s="15" t="n">
        <v>0.9398204409578094</v>
      </c>
      <c r="F2253" s="15" t="n">
        <v>0.9582577454644291</v>
      </c>
    </row>
    <row r="2254">
      <c r="B2254" s="8" t="s">
        <v>564</v>
      </c>
      <c r="C2254" s="19" t="n">
        <v>0.9353222946141219</v>
      </c>
      <c r="D2254" s="19" t="n">
        <v>0.9351074804025648</v>
      </c>
      <c r="E2254" s="19" t="n">
        <v>0.923029117168685</v>
      </c>
      <c r="F2254" s="19" t="n">
        <v>0.9454240713880699</v>
      </c>
    </row>
    <row r="2255">
      <c r="B2255" s="8" t="s">
        <v>565</v>
      </c>
      <c r="C2255" s="15" t="n">
        <v>0.8993763567461295</v>
      </c>
      <c r="D2255" s="15" t="n">
        <v>0.8997457092558472</v>
      </c>
      <c r="E2255" s="15" t="n">
        <v>0.8809786097862529</v>
      </c>
      <c r="F2255" s="15" t="n">
        <v>0.9168088995737935</v>
      </c>
    </row>
    <row r="2256">
      <c r="B2256" s="8" t="s">
        <v>566</v>
      </c>
      <c r="C2256" s="19" t="n">
        <v>0.8858053822262694</v>
      </c>
      <c r="D2256" s="19" t="n">
        <v>0.8845430510419932</v>
      </c>
      <c r="E2256" s="19" t="n">
        <v>0.8471294833118825</v>
      </c>
      <c r="F2256" s="19" t="n">
        <v>0.9184732527768807</v>
      </c>
    </row>
    <row r="2257">
      <c r="B2257" s="8" t="s">
        <v>567</v>
      </c>
      <c r="C2257" s="15" t="n">
        <v>0.926564054999584</v>
      </c>
      <c r="D2257" s="15" t="n">
        <v>0.9267427992968039</v>
      </c>
      <c r="E2257" s="15" t="n">
        <v>0.9172397148395555</v>
      </c>
      <c r="F2257" s="15" t="n">
        <v>0.9356422151160428</v>
      </c>
    </row>
    <row r="2258">
      <c r="B2258" s="8" t="s">
        <v>568</v>
      </c>
      <c r="C2258" s="19" t="n">
        <v>0.9388144612314469</v>
      </c>
      <c r="D2258" s="19" t="n">
        <v>0.9389120001159494</v>
      </c>
      <c r="E2258" s="19" t="n">
        <v>0.9292174855333686</v>
      </c>
      <c r="F2258" s="19" t="n">
        <v>0.9473647059489849</v>
      </c>
    </row>
    <row r="2259" customHeight="true" ht="10.0">
      <c r="B2259"/>
    </row>
    <row r="2261">
      <c r="B2261" s="5" t="s">
        <v>21</v>
      </c>
    </row>
    <row r="2262" customHeight="true" ht="5.0">
      <c r="B2262"/>
    </row>
    <row r="2263">
      <c r="B2263" s="9" t="s">
        <v>5</v>
      </c>
      <c r="C2263" s="8" t="s">
        <v>6</v>
      </c>
      <c r="D2263" s="8" t="s">
        <v>7</v>
      </c>
      <c r="E2263" s="8" t="s">
        <v>22</v>
      </c>
      <c r="F2263" s="8" t="s">
        <v>19</v>
      </c>
      <c r="G2263" s="8" t="s">
        <v>20</v>
      </c>
    </row>
    <row r="2264">
      <c r="B2264" s="8" t="s">
        <v>531</v>
      </c>
      <c r="C2264" s="15" t="n">
        <v>0.9451495061023061</v>
      </c>
      <c r="D2264" s="15" t="n">
        <v>0.945333538000947</v>
      </c>
      <c r="E2264" s="15" t="n">
        <v>1.8403189864091285E-4</v>
      </c>
      <c r="F2264" s="15" t="n">
        <v>0.9349076240114698</v>
      </c>
      <c r="G2264" s="15" t="n">
        <v>0.9547521280220059</v>
      </c>
    </row>
    <row r="2265">
      <c r="B2265" s="8" t="s">
        <v>532</v>
      </c>
      <c r="C2265" s="19" t="n">
        <v>0.9685263817226769</v>
      </c>
      <c r="D2265" s="19" t="n">
        <v>0.9684871621036552</v>
      </c>
      <c r="E2265" s="19" t="n">
        <v>-3.9219619021757524E-5</v>
      </c>
      <c r="F2265" s="19" t="n">
        <v>0.9608233145992551</v>
      </c>
      <c r="G2265" s="19" t="n">
        <v>0.9741262848704142</v>
      </c>
    </row>
    <row r="2266">
      <c r="B2266" s="8" t="s">
        <v>533</v>
      </c>
      <c r="C2266" s="15" t="n">
        <v>0.9746785121572777</v>
      </c>
      <c r="D2266" s="15" t="n">
        <v>0.9746126976221022</v>
      </c>
      <c r="E2266" s="15" t="n">
        <v>-6.581453517551239E-5</v>
      </c>
      <c r="F2266" s="15" t="n">
        <v>0.9694011461392898</v>
      </c>
      <c r="G2266" s="15" t="n">
        <v>0.9785672237554229</v>
      </c>
    </row>
    <row r="2267">
      <c r="B2267" s="8" t="s">
        <v>534</v>
      </c>
      <c r="C2267" s="19" t="n">
        <v>0.9471448229727131</v>
      </c>
      <c r="D2267" s="19" t="n">
        <v>0.9467441776179192</v>
      </c>
      <c r="E2267" s="19" t="n">
        <v>-4.0064535479389374E-4</v>
      </c>
      <c r="F2267" s="19" t="n">
        <v>0.9337265338137236</v>
      </c>
      <c r="G2267" s="19" t="n">
        <v>0.9589621600144217</v>
      </c>
    </row>
    <row r="2268">
      <c r="B2268" s="8" t="s">
        <v>535</v>
      </c>
      <c r="C2268" s="15" t="n">
        <v>0.863873241026521</v>
      </c>
      <c r="D2268" s="15" t="n">
        <v>0.8644932350882227</v>
      </c>
      <c r="E2268" s="15" t="n">
        <v>6.199940617017674E-4</v>
      </c>
      <c r="F2268" s="15" t="n">
        <v>0.8289803319606602</v>
      </c>
      <c r="G2268" s="15" t="n">
        <v>0.889486992098249</v>
      </c>
    </row>
    <row r="2269">
      <c r="B2269" s="8" t="s">
        <v>536</v>
      </c>
      <c r="C2269" s="19" t="n">
        <v>0.9140108529100998</v>
      </c>
      <c r="D2269" s="19" t="n">
        <v>0.913540067373738</v>
      </c>
      <c r="E2269" s="19" t="n">
        <v>-4.707855363617064E-4</v>
      </c>
      <c r="F2269" s="19" t="n">
        <v>0.897889113997731</v>
      </c>
      <c r="G2269" s="19" t="n">
        <v>0.9279782402168917</v>
      </c>
    </row>
    <row r="2270">
      <c r="B2270" s="8" t="s">
        <v>537</v>
      </c>
      <c r="C2270" s="15" t="n">
        <v>0.967345882332664</v>
      </c>
      <c r="D2270" s="15" t="n">
        <v>0.9670789999605879</v>
      </c>
      <c r="E2270" s="15" t="n">
        <v>-2.668823720761715E-4</v>
      </c>
      <c r="F2270" s="15" t="n">
        <v>0.9603184265198351</v>
      </c>
      <c r="G2270" s="15" t="n">
        <v>0.9738865632919417</v>
      </c>
    </row>
    <row r="2271">
      <c r="B2271" s="8" t="s">
        <v>538</v>
      </c>
      <c r="C2271" s="19" t="n">
        <v>0.9308357644520581</v>
      </c>
      <c r="D2271" s="19" t="n">
        <v>0.9319182176437508</v>
      </c>
      <c r="E2271" s="19" t="n">
        <v>0.001082453191692756</v>
      </c>
      <c r="F2271" s="19" t="n">
        <v>0.9041227202519576</v>
      </c>
      <c r="G2271" s="19" t="n">
        <v>0.9486014920793417</v>
      </c>
    </row>
    <row r="2272">
      <c r="B2272" s="8" t="s">
        <v>539</v>
      </c>
      <c r="C2272" s="15" t="n">
        <v>0.9504693801255353</v>
      </c>
      <c r="D2272" s="15" t="n">
        <v>0.9506855572028171</v>
      </c>
      <c r="E2272" s="15" t="n">
        <v>2.1617707728183166E-4</v>
      </c>
      <c r="F2272" s="15" t="n">
        <v>0.9401438617275478</v>
      </c>
      <c r="G2272" s="15" t="n">
        <v>0.9586627156236358</v>
      </c>
    </row>
    <row r="2273">
      <c r="B2273" s="8" t="s">
        <v>540</v>
      </c>
      <c r="C2273" s="19" t="n">
        <v>0.9677534599266144</v>
      </c>
      <c r="D2273" s="19" t="n">
        <v>0.9678459363936326</v>
      </c>
      <c r="E2273" s="19" t="n">
        <v>9.247646701815437E-5</v>
      </c>
      <c r="F2273" s="19" t="n">
        <v>0.9607403348178779</v>
      </c>
      <c r="G2273" s="19" t="n">
        <v>0.9734321027537405</v>
      </c>
    </row>
    <row r="2274">
      <c r="B2274" s="8" t="s">
        <v>541</v>
      </c>
      <c r="C2274" s="15" t="n">
        <v>0.9546729788116634</v>
      </c>
      <c r="D2274" s="15" t="n">
        <v>0.9544189366190103</v>
      </c>
      <c r="E2274" s="15" t="n">
        <v>-2.5404219265301453E-4</v>
      </c>
      <c r="F2274" s="15" t="n">
        <v>0.9461331166088519</v>
      </c>
      <c r="G2274" s="15" t="n">
        <v>0.9628059142008337</v>
      </c>
    </row>
    <row r="2275">
      <c r="B2275" s="8" t="s">
        <v>542</v>
      </c>
      <c r="C2275" s="19" t="n">
        <v>0.9661996940126446</v>
      </c>
      <c r="D2275" s="19" t="n">
        <v>0.9658923579444967</v>
      </c>
      <c r="E2275" s="19" t="n">
        <v>-3.0733606814792314E-4</v>
      </c>
      <c r="F2275" s="19" t="n">
        <v>0.9579994737103408</v>
      </c>
      <c r="G2275" s="19" t="n">
        <v>0.9731373042381358</v>
      </c>
    </row>
    <row r="2276">
      <c r="B2276" s="8" t="s">
        <v>543</v>
      </c>
      <c r="C2276" s="15" t="n">
        <v>0.9642448016972405</v>
      </c>
      <c r="D2276" s="15" t="n">
        <v>0.964224123358676</v>
      </c>
      <c r="E2276" s="15" t="n">
        <v>-2.067833856445045E-5</v>
      </c>
      <c r="F2276" s="15" t="n">
        <v>0.9558946864265413</v>
      </c>
      <c r="G2276" s="15" t="n">
        <v>0.9706832609275529</v>
      </c>
    </row>
    <row r="2277">
      <c r="B2277" s="8" t="s">
        <v>544</v>
      </c>
      <c r="C2277" s="19" t="n">
        <v>0.9671491726810294</v>
      </c>
      <c r="D2277" s="19" t="n">
        <v>0.9671217995183139</v>
      </c>
      <c r="E2277" s="19" t="n">
        <v>-2.737316271550494E-5</v>
      </c>
      <c r="F2277" s="19" t="n">
        <v>0.9604765388877295</v>
      </c>
      <c r="G2277" s="19" t="n">
        <v>0.9729645700554044</v>
      </c>
    </row>
    <row r="2278">
      <c r="B2278" s="8" t="s">
        <v>545</v>
      </c>
      <c r="C2278" s="15" t="n">
        <v>0.9624231041153886</v>
      </c>
      <c r="D2278" s="15" t="n">
        <v>0.9626659631046492</v>
      </c>
      <c r="E2278" s="15" t="n">
        <v>2.4285898926068583E-4</v>
      </c>
      <c r="F2278" s="15" t="n">
        <v>0.9546537843375088</v>
      </c>
      <c r="G2278" s="15" t="n">
        <v>0.968637234710612</v>
      </c>
    </row>
    <row r="2279">
      <c r="B2279" s="8" t="s">
        <v>546</v>
      </c>
      <c r="C2279" s="19" t="n">
        <v>0.9533391994684831</v>
      </c>
      <c r="D2279" s="19" t="n">
        <v>0.9533459600516532</v>
      </c>
      <c r="E2279" s="19" t="n">
        <v>6.76058317006234E-6</v>
      </c>
      <c r="F2279" s="19" t="n">
        <v>0.9430822684282231</v>
      </c>
      <c r="G2279" s="19" t="n">
        <v>0.9631090927835644</v>
      </c>
    </row>
    <row r="2280">
      <c r="B2280" s="8" t="s">
        <v>547</v>
      </c>
      <c r="C2280" s="15" t="n">
        <v>0.944980055944514</v>
      </c>
      <c r="D2280" s="15" t="n">
        <v>0.9452230023019287</v>
      </c>
      <c r="E2280" s="15" t="n">
        <v>2.4294635741473058E-4</v>
      </c>
      <c r="F2280" s="15" t="n">
        <v>0.9311836453404955</v>
      </c>
      <c r="G2280" s="15" t="n">
        <v>0.9560707832772778</v>
      </c>
    </row>
    <row r="2281">
      <c r="B2281" s="8" t="s">
        <v>548</v>
      </c>
      <c r="C2281" s="19" t="n">
        <v>0.966107923373136</v>
      </c>
      <c r="D2281" s="19" t="n">
        <v>0.966334690314124</v>
      </c>
      <c r="E2281" s="19" t="n">
        <v>2.267669409879991E-4</v>
      </c>
      <c r="F2281" s="19" t="n">
        <v>0.9590200873891215</v>
      </c>
      <c r="G2281" s="19" t="n">
        <v>0.9719048262658343</v>
      </c>
    </row>
    <row r="2282">
      <c r="B2282" s="8" t="s">
        <v>549</v>
      </c>
      <c r="C2282" s="15" t="n">
        <v>0.9703849094974825</v>
      </c>
      <c r="D2282" s="15" t="n">
        <v>0.9704861444962479</v>
      </c>
      <c r="E2282" s="15" t="n">
        <v>1.0123499876546482E-4</v>
      </c>
      <c r="F2282" s="15" t="n">
        <v>0.9632823691262031</v>
      </c>
      <c r="G2282" s="15" t="n">
        <v>0.9761781824013477</v>
      </c>
    </row>
    <row r="2283">
      <c r="B2283" s="8" t="s">
        <v>550</v>
      </c>
      <c r="C2283" s="19" t="n">
        <v>0.9707853702846339</v>
      </c>
      <c r="D2283" s="19" t="n">
        <v>0.9711201929600051</v>
      </c>
      <c r="E2283" s="19" t="n">
        <v>3.348226753712158E-4</v>
      </c>
      <c r="F2283" s="19" t="n">
        <v>0.9633500027786045</v>
      </c>
      <c r="G2283" s="19" t="n">
        <v>0.9763029543748323</v>
      </c>
    </row>
    <row r="2284">
      <c r="B2284" s="8" t="s">
        <v>551</v>
      </c>
      <c r="C2284" s="15" t="n">
        <v>0.9272547221417687</v>
      </c>
      <c r="D2284" s="15" t="n">
        <v>0.9274973848296743</v>
      </c>
      <c r="E2284" s="15" t="n">
        <v>2.4266268790551493E-4</v>
      </c>
      <c r="F2284" s="15" t="n">
        <v>0.9130860912030175</v>
      </c>
      <c r="G2284" s="15" t="n">
        <v>0.9376670440024878</v>
      </c>
    </row>
    <row r="2285">
      <c r="B2285" s="8" t="s">
        <v>552</v>
      </c>
      <c r="C2285" s="19" t="n">
        <v>0.9416512355496819</v>
      </c>
      <c r="D2285" s="19" t="n">
        <v>0.9417822549248241</v>
      </c>
      <c r="E2285" s="19" t="n">
        <v>1.3101937514226059E-4</v>
      </c>
      <c r="F2285" s="19" t="n">
        <v>0.9312694787894733</v>
      </c>
      <c r="G2285" s="19" t="n">
        <v>0.9516898485037453</v>
      </c>
    </row>
    <row r="2286">
      <c r="B2286" s="8" t="s">
        <v>553</v>
      </c>
      <c r="C2286" s="15" t="n">
        <v>0.9366976755008991</v>
      </c>
      <c r="D2286" s="15" t="n">
        <v>0.9366267718617801</v>
      </c>
      <c r="E2286" s="15" t="n">
        <v>-7.0903639118991E-5</v>
      </c>
      <c r="F2286" s="15" t="n">
        <v>0.9264591222356954</v>
      </c>
      <c r="G2286" s="15" t="n">
        <v>0.9455411131545365</v>
      </c>
    </row>
    <row r="2287">
      <c r="B2287" s="8" t="s">
        <v>554</v>
      </c>
      <c r="C2287" s="19" t="n">
        <v>0.9533771109708894</v>
      </c>
      <c r="D2287" s="19" t="n">
        <v>0.9534569065799171</v>
      </c>
      <c r="E2287" s="19" t="n">
        <v>7.979560902771077E-5</v>
      </c>
      <c r="F2287" s="19" t="n">
        <v>0.9432742094525532</v>
      </c>
      <c r="G2287" s="19" t="n">
        <v>0.961376204582952</v>
      </c>
    </row>
    <row r="2288">
      <c r="B2288" s="8" t="s">
        <v>555</v>
      </c>
      <c r="C2288" s="15" t="n">
        <v>0.9353465916065826</v>
      </c>
      <c r="D2288" s="15" t="n">
        <v>0.9351413746728056</v>
      </c>
      <c r="E2288" s="15" t="n">
        <v>-2.0521693377706374E-4</v>
      </c>
      <c r="F2288" s="15" t="n">
        <v>0.9205575795422892</v>
      </c>
      <c r="G2288" s="15" t="n">
        <v>0.946739264763666</v>
      </c>
    </row>
    <row r="2289">
      <c r="B2289" s="8" t="s">
        <v>556</v>
      </c>
      <c r="C2289" s="19" t="n">
        <v>0.9155083031183304</v>
      </c>
      <c r="D2289" s="19" t="n">
        <v>0.9161723761898354</v>
      </c>
      <c r="E2289" s="19" t="n">
        <v>6.640730715049559E-4</v>
      </c>
      <c r="F2289" s="19" t="n">
        <v>0.8978382897855697</v>
      </c>
      <c r="G2289" s="19" t="n">
        <v>0.9296907254145346</v>
      </c>
    </row>
    <row r="2290">
      <c r="B2290" s="8" t="s">
        <v>557</v>
      </c>
      <c r="C2290" s="15" t="n">
        <v>0.8807169301644077</v>
      </c>
      <c r="D2290" s="15" t="n">
        <v>0.87970966809998</v>
      </c>
      <c r="E2290" s="15" t="n">
        <v>-0.0010072620644276942</v>
      </c>
      <c r="F2290" s="15" t="n">
        <v>0.8488814476301441</v>
      </c>
      <c r="G2290" s="15" t="n">
        <v>0.9063771687092155</v>
      </c>
    </row>
    <row r="2291">
      <c r="B2291" s="8" t="s">
        <v>558</v>
      </c>
      <c r="C2291" s="19" t="n">
        <v>0.9096288674303146</v>
      </c>
      <c r="D2291" s="19" t="n">
        <v>0.9095830434018856</v>
      </c>
      <c r="E2291" s="19" t="n">
        <v>-4.582402842900901E-5</v>
      </c>
      <c r="F2291" s="19" t="n">
        <v>0.8933213489613848</v>
      </c>
      <c r="G2291" s="19" t="n">
        <v>0.9222545506535843</v>
      </c>
    </row>
    <row r="2292">
      <c r="B2292" s="8" t="s">
        <v>559</v>
      </c>
      <c r="C2292" s="15" t="n">
        <v>0.928496933437485</v>
      </c>
      <c r="D2292" s="15" t="n">
        <v>0.9285650340595683</v>
      </c>
      <c r="E2292" s="15" t="n">
        <v>6.810062208328915E-5</v>
      </c>
      <c r="F2292" s="15" t="n">
        <v>0.9147053607855498</v>
      </c>
      <c r="G2292" s="15" t="n">
        <v>0.9399685940729288</v>
      </c>
    </row>
    <row r="2293">
      <c r="B2293" s="8" t="s">
        <v>560</v>
      </c>
      <c r="C2293" s="19" t="n">
        <v>0.9232534173643022</v>
      </c>
      <c r="D2293" s="19" t="n">
        <v>0.9229774962236544</v>
      </c>
      <c r="E2293" s="19" t="n">
        <v>-2.759211406477835E-4</v>
      </c>
      <c r="F2293" s="19" t="n">
        <v>0.9111737490936772</v>
      </c>
      <c r="G2293" s="19" t="n">
        <v>0.9349747419860833</v>
      </c>
    </row>
    <row r="2294">
      <c r="B2294" s="8" t="s">
        <v>561</v>
      </c>
      <c r="C2294" s="15" t="n">
        <v>0.9477608813021595</v>
      </c>
      <c r="D2294" s="15" t="n">
        <v>0.9477412537120534</v>
      </c>
      <c r="E2294" s="15" t="n">
        <v>-1.962759010609716E-5</v>
      </c>
      <c r="F2294" s="15" t="n">
        <v>0.9362774733503982</v>
      </c>
      <c r="G2294" s="15" t="n">
        <v>0.9579126236007989</v>
      </c>
    </row>
    <row r="2295">
      <c r="B2295" s="8" t="s">
        <v>562</v>
      </c>
      <c r="C2295" s="19" t="n">
        <v>0.9618738072878282</v>
      </c>
      <c r="D2295" s="19" t="n">
        <v>0.9618745994999574</v>
      </c>
      <c r="E2295" s="19" t="n">
        <v>7.922121291192852E-7</v>
      </c>
      <c r="F2295" s="19" t="n">
        <v>0.9550046446903405</v>
      </c>
      <c r="G2295" s="19" t="n">
        <v>0.9678409348357613</v>
      </c>
    </row>
    <row r="2296">
      <c r="B2296" s="8" t="s">
        <v>563</v>
      </c>
      <c r="C2296" s="15" t="n">
        <v>0.9500634168858585</v>
      </c>
      <c r="D2296" s="15" t="n">
        <v>0.9498276453795788</v>
      </c>
      <c r="E2296" s="15" t="n">
        <v>-2.357715062797361E-4</v>
      </c>
      <c r="F2296" s="15" t="n">
        <v>0.939528956874923</v>
      </c>
      <c r="G2296" s="15" t="n">
        <v>0.9578309354421906</v>
      </c>
    </row>
    <row r="2297">
      <c r="B2297" s="8" t="s">
        <v>564</v>
      </c>
      <c r="C2297" s="19" t="n">
        <v>0.9353222946141219</v>
      </c>
      <c r="D2297" s="19" t="n">
        <v>0.9351074804025648</v>
      </c>
      <c r="E2297" s="19" t="n">
        <v>-2.1481421155711278E-4</v>
      </c>
      <c r="F2297" s="19" t="n">
        <v>0.9234987298480403</v>
      </c>
      <c r="G2297" s="19" t="n">
        <v>0.945555422720583</v>
      </c>
    </row>
    <row r="2298">
      <c r="B2298" s="8" t="s">
        <v>565</v>
      </c>
      <c r="C2298" s="15" t="n">
        <v>0.8993763567461295</v>
      </c>
      <c r="D2298" s="15" t="n">
        <v>0.8997457092558472</v>
      </c>
      <c r="E2298" s="15" t="n">
        <v>3.6935250971770195E-4</v>
      </c>
      <c r="F2298" s="15" t="n">
        <v>0.8786465804697952</v>
      </c>
      <c r="G2298" s="15" t="n">
        <v>0.9162109716898</v>
      </c>
    </row>
    <row r="2299">
      <c r="B2299" s="8" t="s">
        <v>566</v>
      </c>
      <c r="C2299" s="19" t="n">
        <v>0.8858053822262694</v>
      </c>
      <c r="D2299" s="19" t="n">
        <v>0.8845430510419932</v>
      </c>
      <c r="E2299" s="19" t="n">
        <v>-0.0012623311842762108</v>
      </c>
      <c r="F2299" s="19" t="n">
        <v>0.8524878729298865</v>
      </c>
      <c r="G2299" s="19" t="n">
        <v>0.9207083315670537</v>
      </c>
    </row>
    <row r="2300">
      <c r="B2300" s="8" t="s">
        <v>567</v>
      </c>
      <c r="C2300" s="15" t="n">
        <v>0.926564054999584</v>
      </c>
      <c r="D2300" s="15" t="n">
        <v>0.9267427992968039</v>
      </c>
      <c r="E2300" s="15" t="n">
        <v>1.787442972198683E-4</v>
      </c>
      <c r="F2300" s="15" t="n">
        <v>0.916239956892745</v>
      </c>
      <c r="G2300" s="15" t="n">
        <v>0.9354331556280496</v>
      </c>
    </row>
    <row r="2301">
      <c r="B2301" s="8" t="s">
        <v>568</v>
      </c>
      <c r="C2301" s="19" t="n">
        <v>0.9388144612314469</v>
      </c>
      <c r="D2301" s="19" t="n">
        <v>0.9389120001159494</v>
      </c>
      <c r="E2301" s="19" t="n">
        <v>9.75388845025904E-5</v>
      </c>
      <c r="F2301" s="19" t="n">
        <v>0.9287733922166148</v>
      </c>
      <c r="G2301" s="19" t="n">
        <v>0.9469211821541889</v>
      </c>
    </row>
    <row r="2302" customHeight="true" ht="10.0">
      <c r="B2302"/>
    </row>
    <row r="2304">
      <c r="B2304" s="5" t="s">
        <v>23</v>
      </c>
    </row>
    <row r="2305" customHeight="true" ht="5.0">
      <c r="B2305"/>
    </row>
    <row r="2306">
      <c r="B2306" s="9" t="s">
        <v>5</v>
      </c>
      <c r="C2306" s="8" t="s">
        <v>531</v>
      </c>
      <c r="D2306" s="8" t="s">
        <v>532</v>
      </c>
      <c r="E2306" s="8" t="s">
        <v>533</v>
      </c>
      <c r="F2306" s="8" t="s">
        <v>534</v>
      </c>
      <c r="G2306" s="8" t="s">
        <v>535</v>
      </c>
      <c r="H2306" s="8" t="s">
        <v>536</v>
      </c>
      <c r="I2306" s="8" t="s">
        <v>537</v>
      </c>
      <c r="J2306" s="8" t="s">
        <v>538</v>
      </c>
      <c r="K2306" s="8" t="s">
        <v>539</v>
      </c>
      <c r="L2306" s="8" t="s">
        <v>540</v>
      </c>
      <c r="M2306" s="8" t="s">
        <v>541</v>
      </c>
      <c r="N2306" s="8" t="s">
        <v>542</v>
      </c>
      <c r="O2306" s="8" t="s">
        <v>543</v>
      </c>
      <c r="P2306" s="8" t="s">
        <v>544</v>
      </c>
      <c r="Q2306" s="8" t="s">
        <v>545</v>
      </c>
      <c r="R2306" s="8" t="s">
        <v>546</v>
      </c>
      <c r="S2306" s="8" t="s">
        <v>547</v>
      </c>
      <c r="T2306" s="8" t="s">
        <v>548</v>
      </c>
      <c r="U2306" s="8" t="s">
        <v>549</v>
      </c>
      <c r="V2306" s="8" t="s">
        <v>550</v>
      </c>
      <c r="W2306" s="8" t="s">
        <v>551</v>
      </c>
      <c r="X2306" s="8" t="s">
        <v>552</v>
      </c>
      <c r="Y2306" s="8" t="s">
        <v>553</v>
      </c>
      <c r="Z2306" s="8" t="s">
        <v>554</v>
      </c>
      <c r="AA2306" s="8" t="s">
        <v>555</v>
      </c>
      <c r="AB2306" s="8" t="s">
        <v>556</v>
      </c>
      <c r="AC2306" s="8" t="s">
        <v>557</v>
      </c>
      <c r="AD2306" s="8" t="s">
        <v>558</v>
      </c>
      <c r="AE2306" s="8" t="s">
        <v>559</v>
      </c>
      <c r="AF2306" s="8" t="s">
        <v>560</v>
      </c>
      <c r="AG2306" s="8" t="s">
        <v>561</v>
      </c>
      <c r="AH2306" s="8" t="s">
        <v>562</v>
      </c>
      <c r="AI2306" s="8" t="s">
        <v>563</v>
      </c>
      <c r="AJ2306" s="8" t="s">
        <v>564</v>
      </c>
      <c r="AK2306" s="8" t="s">
        <v>565</v>
      </c>
      <c r="AL2306" s="8" t="s">
        <v>566</v>
      </c>
      <c r="AM2306" s="8" t="s">
        <v>567</v>
      </c>
      <c r="AN2306" s="8" t="s">
        <v>568</v>
      </c>
    </row>
    <row r="2307">
      <c r="B2307" s="8" t="s">
        <v>24</v>
      </c>
      <c r="C2307" s="15" t="n">
        <v>0.9422111594779049</v>
      </c>
      <c r="D2307" s="15" t="n">
        <v>0.9637278750312563</v>
      </c>
      <c r="E2307" s="15" t="n">
        <v>0.9718792701502873</v>
      </c>
      <c r="F2307" s="15" t="n">
        <v>0.9439071503423365</v>
      </c>
      <c r="G2307" s="15" t="n">
        <v>0.8688427564320265</v>
      </c>
      <c r="H2307" s="15" t="n">
        <v>0.9130634305036338</v>
      </c>
      <c r="I2307" s="15" t="n">
        <v>0.9682840464301278</v>
      </c>
      <c r="J2307" s="15" t="n">
        <v>0.9344624649216128</v>
      </c>
      <c r="K2307" s="15" t="n">
        <v>0.951121547956808</v>
      </c>
      <c r="L2307" s="15" t="n">
        <v>0.9690564092912747</v>
      </c>
      <c r="M2307" s="15" t="n">
        <v>0.9578152930565197</v>
      </c>
      <c r="N2307" s="15" t="n">
        <v>0.962883204165344</v>
      </c>
      <c r="O2307" s="15" t="n">
        <v>0.9622868812545162</v>
      </c>
      <c r="P2307" s="15" t="n">
        <v>0.9635442667557866</v>
      </c>
      <c r="Q2307" s="15" t="n">
        <v>0.9595290234629723</v>
      </c>
      <c r="R2307" s="15" t="n">
        <v>0.952048920175099</v>
      </c>
      <c r="S2307" s="15" t="n">
        <v>0.9476169377567032</v>
      </c>
      <c r="T2307" s="15" t="n">
        <v>0.9642070475630905</v>
      </c>
      <c r="U2307" s="15" t="n">
        <v>0.9702170399022428</v>
      </c>
      <c r="V2307" s="15" t="n">
        <v>0.9680801303716946</v>
      </c>
      <c r="W2307" s="15" t="n">
        <v>0.9299615860709273</v>
      </c>
      <c r="X2307" s="15" t="n">
        <v>0.9507954072299492</v>
      </c>
      <c r="Y2307" s="15" t="n">
        <v>0.9348450357763821</v>
      </c>
      <c r="Z2307" s="15" t="n">
        <v>0.9530121395376215</v>
      </c>
      <c r="AA2307" s="15" t="n">
        <v>0.931586674346436</v>
      </c>
      <c r="AB2307" s="15" t="n">
        <v>0.9174984460525206</v>
      </c>
      <c r="AC2307" s="15" t="n">
        <v>0.8677683069007862</v>
      </c>
      <c r="AD2307" s="15" t="n">
        <v>0.9071819035815869</v>
      </c>
      <c r="AE2307" s="15" t="n">
        <v>0.9317359869988006</v>
      </c>
      <c r="AF2307" s="15" t="n">
        <v>0.9313780909829714</v>
      </c>
      <c r="AG2307" s="15" t="n">
        <v>0.9454507523011451</v>
      </c>
      <c r="AH2307" s="15" t="n">
        <v>0.9656976043474585</v>
      </c>
      <c r="AI2307" s="15" t="n">
        <v>0.9508584918726014</v>
      </c>
      <c r="AJ2307" s="15" t="n">
        <v>0.9269723070876364</v>
      </c>
      <c r="AK2307" s="15" t="n">
        <v>0.8990486377434718</v>
      </c>
      <c r="AL2307" s="15" t="n">
        <v>0.8788681617969374</v>
      </c>
      <c r="AM2307" s="15" t="n">
        <v>0.9285998621236754</v>
      </c>
      <c r="AN2307" s="15" t="n">
        <v>0.9415360970764258</v>
      </c>
    </row>
    <row r="2308">
      <c r="B2308" s="8" t="s">
        <v>25</v>
      </c>
      <c r="C2308" s="19" t="n">
        <v>0.9498342140574622</v>
      </c>
      <c r="D2308" s="19" t="n">
        <v>0.9670322548043988</v>
      </c>
      <c r="E2308" s="19" t="n">
        <v>0.9728254920749428</v>
      </c>
      <c r="F2308" s="19" t="n">
        <v>0.9454039114162474</v>
      </c>
      <c r="G2308" s="19" t="n">
        <v>0.8481585572225793</v>
      </c>
      <c r="H2308" s="19" t="n">
        <v>0.9054122372559334</v>
      </c>
      <c r="I2308" s="19" t="n">
        <v>0.9662781514591147</v>
      </c>
      <c r="J2308" s="19" t="n">
        <v>0.9358143973696335</v>
      </c>
      <c r="K2308" s="19" t="n">
        <v>0.9477347151835116</v>
      </c>
      <c r="L2308" s="19" t="n">
        <v>0.9673873180736967</v>
      </c>
      <c r="M2308" s="19" t="n">
        <v>0.9537146022526106</v>
      </c>
      <c r="N2308" s="19" t="n">
        <v>0.966197662273482</v>
      </c>
      <c r="O2308" s="19" t="n">
        <v>0.9660249074084717</v>
      </c>
      <c r="P2308" s="19" t="n">
        <v>0.9681369563699049</v>
      </c>
      <c r="Q2308" s="19" t="n">
        <v>0.9617706477557866</v>
      </c>
      <c r="R2308" s="19" t="n">
        <v>0.9522598978847134</v>
      </c>
      <c r="S2308" s="19" t="n">
        <v>0.9465805153663794</v>
      </c>
      <c r="T2308" s="19" t="n">
        <v>0.9658616737244745</v>
      </c>
      <c r="U2308" s="19" t="n">
        <v>0.9730218425943136</v>
      </c>
      <c r="V2308" s="19" t="n">
        <v>0.9736491494361647</v>
      </c>
      <c r="W2308" s="19" t="n">
        <v>0.9220569663596695</v>
      </c>
      <c r="X2308" s="19" t="n">
        <v>0.9378310438904568</v>
      </c>
      <c r="Y2308" s="19" t="n">
        <v>0.931937274751924</v>
      </c>
      <c r="Z2308" s="19" t="n">
        <v>0.948022706545938</v>
      </c>
      <c r="AA2308" s="19" t="n">
        <v>0.9155691900936267</v>
      </c>
      <c r="AB2308" s="19" t="n">
        <v>0.91971885496247</v>
      </c>
      <c r="AC2308" s="19" t="n">
        <v>0.8440347130911193</v>
      </c>
      <c r="AD2308" s="19" t="n">
        <v>0.9006491170880483</v>
      </c>
      <c r="AE2308" s="19" t="n">
        <v>0.9216819197889073</v>
      </c>
      <c r="AF2308" s="19" t="n">
        <v>0.9199682214581845</v>
      </c>
      <c r="AG2308" s="19" t="n">
        <v>0.9497046983278237</v>
      </c>
      <c r="AH2308" s="19" t="n">
        <v>0.96102395336605</v>
      </c>
      <c r="AI2308" s="19" t="n">
        <v>0.9462619428960337</v>
      </c>
      <c r="AJ2308" s="19" t="n">
        <v>0.9317572034928263</v>
      </c>
      <c r="AK2308" s="19" t="n">
        <v>0.9113283213970561</v>
      </c>
      <c r="AL2308" s="19" t="n">
        <v>0.8645230316741375</v>
      </c>
      <c r="AM2308" s="19" t="n">
        <v>0.9227456597695263</v>
      </c>
      <c r="AN2308" s="19" t="n">
        <v>0.9373885487336157</v>
      </c>
    </row>
    <row r="2309">
      <c r="B2309" s="8" t="s">
        <v>26</v>
      </c>
      <c r="C2309" s="15" t="n">
        <v>0.9486473951751161</v>
      </c>
      <c r="D2309" s="15" t="n">
        <v>0.9735699152254608</v>
      </c>
      <c r="E2309" s="15" t="n">
        <v>0.9757608781479729</v>
      </c>
      <c r="F2309" s="15" t="n">
        <v>0.9408401640103051</v>
      </c>
      <c r="G2309" s="15" t="n">
        <v>0.8698995385647724</v>
      </c>
      <c r="H2309" s="15" t="n">
        <v>0.9145263392867626</v>
      </c>
      <c r="I2309" s="15" t="n">
        <v>0.9705277404630479</v>
      </c>
      <c r="J2309" s="15" t="n">
        <v>0.9455147639500975</v>
      </c>
      <c r="K2309" s="15" t="n">
        <v>0.9530040603890199</v>
      </c>
      <c r="L2309" s="15" t="n">
        <v>0.9695977781198971</v>
      </c>
      <c r="M2309" s="15" t="n">
        <v>0.9585074888657334</v>
      </c>
      <c r="N2309" s="15" t="n">
        <v>0.9672886081533417</v>
      </c>
      <c r="O2309" s="15" t="n">
        <v>0.9586655923900748</v>
      </c>
      <c r="P2309" s="15" t="n">
        <v>0.9620235925400471</v>
      </c>
      <c r="Q2309" s="15" t="n">
        <v>0.9615293124248961</v>
      </c>
      <c r="R2309" s="15" t="n">
        <v>0.95992078906681</v>
      </c>
      <c r="S2309" s="15" t="n">
        <v>0.9444914879066408</v>
      </c>
      <c r="T2309" s="15" t="n">
        <v>0.9674389118854171</v>
      </c>
      <c r="U2309" s="15" t="n">
        <v>0.9708669454755323</v>
      </c>
      <c r="V2309" s="15" t="n">
        <v>0.973955691087997</v>
      </c>
      <c r="W2309" s="15" t="n">
        <v>0.9130860912030175</v>
      </c>
      <c r="X2309" s="15" t="n">
        <v>0.9351133333010122</v>
      </c>
      <c r="Y2309" s="15" t="n">
        <v>0.9282558968289172</v>
      </c>
      <c r="Z2309" s="15" t="n">
        <v>0.9517656486760466</v>
      </c>
      <c r="AA2309" s="15" t="n">
        <v>0.9371655577631575</v>
      </c>
      <c r="AB2309" s="15" t="n">
        <v>0.9150678801744158</v>
      </c>
      <c r="AC2309" s="15" t="n">
        <v>0.8811443744928465</v>
      </c>
      <c r="AD2309" s="15" t="n">
        <v>0.9028723770369794</v>
      </c>
      <c r="AE2309" s="15" t="n">
        <v>0.9293408521899721</v>
      </c>
      <c r="AF2309" s="15" t="n">
        <v>0.910050442740991</v>
      </c>
      <c r="AG2309" s="15" t="n">
        <v>0.9592550738526637</v>
      </c>
      <c r="AH2309" s="15" t="n">
        <v>0.9639913918449511</v>
      </c>
      <c r="AI2309" s="15" t="n">
        <v>0.9524649105782848</v>
      </c>
      <c r="AJ2309" s="15" t="n">
        <v>0.9292156491967295</v>
      </c>
      <c r="AK2309" s="15" t="n">
        <v>0.9096562851848978</v>
      </c>
      <c r="AL2309" s="15" t="n">
        <v>0.8810436983312755</v>
      </c>
      <c r="AM2309" s="15" t="n">
        <v>0.9195745711434441</v>
      </c>
      <c r="AN2309" s="15" t="n">
        <v>0.9351314667410864</v>
      </c>
    </row>
    <row r="2310">
      <c r="B2310" s="8" t="s">
        <v>27</v>
      </c>
      <c r="C2310" s="19" t="n">
        <v>0.9473528753237068</v>
      </c>
      <c r="D2310" s="19" t="n">
        <v>0.9731031180827514</v>
      </c>
      <c r="E2310" s="19" t="n">
        <v>0.9753987320624858</v>
      </c>
      <c r="F2310" s="19" t="n">
        <v>0.9421136490571854</v>
      </c>
      <c r="G2310" s="19" t="n">
        <v>0.8570753239702836</v>
      </c>
      <c r="H2310" s="19" t="n">
        <v>0.9092766945791528</v>
      </c>
      <c r="I2310" s="19" t="n">
        <v>0.9688766250109546</v>
      </c>
      <c r="J2310" s="19" t="n">
        <v>0.9251104687014581</v>
      </c>
      <c r="K2310" s="19" t="n">
        <v>0.9455655661015446</v>
      </c>
      <c r="L2310" s="19" t="n">
        <v>0.9707353339584895</v>
      </c>
      <c r="M2310" s="19" t="n">
        <v>0.953922653991747</v>
      </c>
      <c r="N2310" s="19" t="n">
        <v>0.9712625485497487</v>
      </c>
      <c r="O2310" s="19" t="n">
        <v>0.9540656634726367</v>
      </c>
      <c r="P2310" s="19" t="n">
        <v>0.9581986933420967</v>
      </c>
      <c r="Q2310" s="19" t="n">
        <v>0.9550317932790995</v>
      </c>
      <c r="R2310" s="19" t="n">
        <v>0.9431321849211772</v>
      </c>
      <c r="S2310" s="19" t="n">
        <v>0.9387175658156335</v>
      </c>
      <c r="T2310" s="19" t="n">
        <v>0.9584329046299526</v>
      </c>
      <c r="U2310" s="19" t="n">
        <v>0.9644227946116816</v>
      </c>
      <c r="V2310" s="19" t="n">
        <v>0.9613866377499838</v>
      </c>
      <c r="W2310" s="19" t="n">
        <v>0.9250904980288398</v>
      </c>
      <c r="X2310" s="19" t="n">
        <v>0.9391657041961659</v>
      </c>
      <c r="Y2310" s="19" t="n">
        <v>0.9380732101975957</v>
      </c>
      <c r="Z2310" s="19" t="n">
        <v>0.9490954617050743</v>
      </c>
      <c r="AA2310" s="19" t="n">
        <v>0.937383247545455</v>
      </c>
      <c r="AB2310" s="19" t="n">
        <v>0.9087668535855167</v>
      </c>
      <c r="AC2310" s="19" t="n">
        <v>0.8813315527945285</v>
      </c>
      <c r="AD2310" s="19" t="n">
        <v>0.9027056053798224</v>
      </c>
      <c r="AE2310" s="19" t="n">
        <v>0.9106791869921976</v>
      </c>
      <c r="AF2310" s="19" t="n">
        <v>0.9192630715293032</v>
      </c>
      <c r="AG2310" s="19" t="n">
        <v>0.9449394720083428</v>
      </c>
      <c r="AH2310" s="19" t="n">
        <v>0.9594462846456931</v>
      </c>
      <c r="AI2310" s="19" t="n">
        <v>0.9476606275700397</v>
      </c>
      <c r="AJ2310" s="19" t="n">
        <v>0.9392033047214955</v>
      </c>
      <c r="AK2310" s="19" t="n">
        <v>0.9010823233619187</v>
      </c>
      <c r="AL2310" s="19" t="n">
        <v>0.8914792177156347</v>
      </c>
      <c r="AM2310" s="19" t="n">
        <v>0.9183111516261653</v>
      </c>
      <c r="AN2310" s="19" t="n">
        <v>0.9281696117744204</v>
      </c>
    </row>
    <row r="2311">
      <c r="B2311" s="8" t="s">
        <v>28</v>
      </c>
      <c r="C2311" s="15" t="n">
        <v>0.9496765706250133</v>
      </c>
      <c r="D2311" s="15" t="n">
        <v>0.9672319508639644</v>
      </c>
      <c r="E2311" s="15" t="n">
        <v>0.97470780325118</v>
      </c>
      <c r="F2311" s="15" t="n">
        <v>0.9472293535612353</v>
      </c>
      <c r="G2311" s="15" t="n">
        <v>0.8886152251428621</v>
      </c>
      <c r="H2311" s="15" t="n">
        <v>0.9057206655044482</v>
      </c>
      <c r="I2311" s="15" t="n">
        <v>0.966505044336605</v>
      </c>
      <c r="J2311" s="15" t="n">
        <v>0.9474745005512827</v>
      </c>
      <c r="K2311" s="15" t="n">
        <v>0.9563455150423856</v>
      </c>
      <c r="L2311" s="15" t="n">
        <v>0.9647586176750133</v>
      </c>
      <c r="M2311" s="15" t="n">
        <v>0.9544387140601656</v>
      </c>
      <c r="N2311" s="15" t="n">
        <v>0.9647278849298532</v>
      </c>
      <c r="O2311" s="15" t="n">
        <v>0.9704282785769847</v>
      </c>
      <c r="P2311" s="15" t="n">
        <v>0.9731246551899119</v>
      </c>
      <c r="Q2311" s="15" t="n">
        <v>0.9689523870372816</v>
      </c>
      <c r="R2311" s="15" t="n">
        <v>0.9598737740027695</v>
      </c>
      <c r="S2311" s="15" t="n">
        <v>0.9538126516457406</v>
      </c>
      <c r="T2311" s="15" t="n">
        <v>0.9699982088549962</v>
      </c>
      <c r="U2311" s="15" t="n">
        <v>0.9756590709068618</v>
      </c>
      <c r="V2311" s="15" t="n">
        <v>0.9759150442480166</v>
      </c>
      <c r="W2311" s="15" t="n">
        <v>0.9356591864928308</v>
      </c>
      <c r="X2311" s="15" t="n">
        <v>0.9481933607344368</v>
      </c>
      <c r="Y2311" s="15" t="n">
        <v>0.9404395939924468</v>
      </c>
      <c r="Z2311" s="15" t="n">
        <v>0.9543200928205607</v>
      </c>
      <c r="AA2311" s="15" t="n">
        <v>0.9318158279759831</v>
      </c>
      <c r="AB2311" s="15" t="n">
        <v>0.9102361023610861</v>
      </c>
      <c r="AC2311" s="15" t="n">
        <v>0.8664025807859888</v>
      </c>
      <c r="AD2311" s="15" t="n">
        <v>0.9133751544737215</v>
      </c>
      <c r="AE2311" s="15" t="n">
        <v>0.9363788247064552</v>
      </c>
      <c r="AF2311" s="15" t="n">
        <v>0.9284676375827756</v>
      </c>
      <c r="AG2311" s="15" t="n">
        <v>0.9444753793453008</v>
      </c>
      <c r="AH2311" s="15" t="n">
        <v>0.9661387353817423</v>
      </c>
      <c r="AI2311" s="15" t="n">
        <v>0.9508224883723801</v>
      </c>
      <c r="AJ2311" s="15" t="n">
        <v>0.9318813456810635</v>
      </c>
      <c r="AK2311" s="15" t="n">
        <v>0.8965253833679082</v>
      </c>
      <c r="AL2311" s="15" t="n">
        <v>0.8393787163947457</v>
      </c>
      <c r="AM2311" s="15" t="n">
        <v>0.9330787654494498</v>
      </c>
      <c r="AN2311" s="15" t="n">
        <v>0.9388934940132029</v>
      </c>
    </row>
    <row r="2312">
      <c r="B2312" s="8" t="s">
        <v>29</v>
      </c>
      <c r="C2312" s="19" t="n">
        <v>0.9366734912663729</v>
      </c>
      <c r="D2312" s="19" t="n">
        <v>0.9702603913549478</v>
      </c>
      <c r="E2312" s="19" t="n">
        <v>0.9716287209652197</v>
      </c>
      <c r="F2312" s="19" t="n">
        <v>0.9454877915727005</v>
      </c>
      <c r="G2312" s="19" t="n">
        <v>0.8456962943780159</v>
      </c>
      <c r="H2312" s="19" t="n">
        <v>0.9137111862339338</v>
      </c>
      <c r="I2312" s="19" t="n">
        <v>0.9642665708797808</v>
      </c>
      <c r="J2312" s="19" t="n">
        <v>0.9362399639579232</v>
      </c>
      <c r="K2312" s="19" t="n">
        <v>0.9455133843773882</v>
      </c>
      <c r="L2312" s="19" t="n">
        <v>0.9624531807918436</v>
      </c>
      <c r="M2312" s="19" t="n">
        <v>0.9565643716979468</v>
      </c>
      <c r="N2312" s="19" t="n">
        <v>0.9601170640623667</v>
      </c>
      <c r="O2312" s="19" t="n">
        <v>0.9635498688233506</v>
      </c>
      <c r="P2312" s="19" t="n">
        <v>0.9662650191337394</v>
      </c>
      <c r="Q2312" s="19" t="n">
        <v>0.9563044983989554</v>
      </c>
      <c r="R2312" s="19" t="n">
        <v>0.956778991582386</v>
      </c>
      <c r="S2312" s="19" t="n">
        <v>0.9386917691071597</v>
      </c>
      <c r="T2312" s="19" t="n">
        <v>0.9594399896160342</v>
      </c>
      <c r="U2312" s="19" t="n">
        <v>0.9653708697910646</v>
      </c>
      <c r="V2312" s="19" t="n">
        <v>0.964433602690731</v>
      </c>
      <c r="W2312" s="19" t="n">
        <v>0.9158630964912094</v>
      </c>
      <c r="X2312" s="19" t="n">
        <v>0.9356054935426802</v>
      </c>
      <c r="Y2312" s="19" t="n">
        <v>0.9315778643810482</v>
      </c>
      <c r="Z2312" s="19" t="n">
        <v>0.949970388133374</v>
      </c>
      <c r="AA2312" s="19" t="n">
        <v>0.936852106534496</v>
      </c>
      <c r="AB2312" s="19" t="n">
        <v>0.9208584089190055</v>
      </c>
      <c r="AC2312" s="19" t="n">
        <v>0.8857666595665262</v>
      </c>
      <c r="AD2312" s="19" t="n">
        <v>0.9101028766061253</v>
      </c>
      <c r="AE2312" s="19" t="n">
        <v>0.9136624851319541</v>
      </c>
      <c r="AF2312" s="19" t="n">
        <v>0.9124190747903894</v>
      </c>
      <c r="AG2312" s="19" t="n">
        <v>0.937751188995912</v>
      </c>
      <c r="AH2312" s="19" t="n">
        <v>0.9549528417670694</v>
      </c>
      <c r="AI2312" s="19" t="n">
        <v>0.9485188151064656</v>
      </c>
      <c r="AJ2312" s="19" t="n">
        <v>0.9427682749094104</v>
      </c>
      <c r="AK2312" s="19" t="n">
        <v>0.9045601473409235</v>
      </c>
      <c r="AL2312" s="19" t="n">
        <v>0.9089321594468391</v>
      </c>
      <c r="AM2312" s="19" t="n">
        <v>0.9220008273387296</v>
      </c>
      <c r="AN2312" s="19" t="n">
        <v>0.9260631554211273</v>
      </c>
    </row>
    <row r="2313">
      <c r="B2313" s="8" t="s">
        <v>30</v>
      </c>
      <c r="C2313" s="15" t="n">
        <v>0.9496530622706757</v>
      </c>
      <c r="D2313" s="15" t="n">
        <v>0.9663832026622639</v>
      </c>
      <c r="E2313" s="15" t="n">
        <v>0.9697752981912964</v>
      </c>
      <c r="F2313" s="15" t="n">
        <v>0.9348315263629892</v>
      </c>
      <c r="G2313" s="15" t="n">
        <v>0.8570171166122877</v>
      </c>
      <c r="H2313" s="15" t="n">
        <v>0.8979079032641095</v>
      </c>
      <c r="I2313" s="15" t="n">
        <v>0.9590136456043313</v>
      </c>
      <c r="J2313" s="15" t="n">
        <v>0.9420249247671755</v>
      </c>
      <c r="K2313" s="15" t="n">
        <v>0.9514020992318897</v>
      </c>
      <c r="L2313" s="15" t="n">
        <v>0.9669890882370563</v>
      </c>
      <c r="M2313" s="15" t="n">
        <v>0.9431494253663382</v>
      </c>
      <c r="N2313" s="15" t="n">
        <v>0.9645554466275914</v>
      </c>
      <c r="O2313" s="15" t="n">
        <v>0.9665644168443557</v>
      </c>
      <c r="P2313" s="15" t="n">
        <v>0.9695459495515745</v>
      </c>
      <c r="Q2313" s="15" t="n">
        <v>0.9670011063791883</v>
      </c>
      <c r="R2313" s="15" t="n">
        <v>0.9536739876961187</v>
      </c>
      <c r="S2313" s="15" t="n">
        <v>0.9533247767221537</v>
      </c>
      <c r="T2313" s="15" t="n">
        <v>0.9676791580502146</v>
      </c>
      <c r="U2313" s="15" t="n">
        <v>0.9722237203817783</v>
      </c>
      <c r="V2313" s="15" t="n">
        <v>0.9755254215994098</v>
      </c>
      <c r="W2313" s="15" t="n">
        <v>0.924721153647056</v>
      </c>
      <c r="X2313" s="15" t="n">
        <v>0.9371047677988312</v>
      </c>
      <c r="Y2313" s="15" t="n">
        <v>0.936544801996283</v>
      </c>
      <c r="Z2313" s="15" t="n">
        <v>0.9479854268742531</v>
      </c>
      <c r="AA2313" s="15" t="n">
        <v>0.9329906001870188</v>
      </c>
      <c r="AB2313" s="15" t="n">
        <v>0.9196872701203703</v>
      </c>
      <c r="AC2313" s="15" t="n">
        <v>0.8636743592457153</v>
      </c>
      <c r="AD2313" s="15" t="n">
        <v>0.909374835283558</v>
      </c>
      <c r="AE2313" s="15" t="n">
        <v>0.92351663046245</v>
      </c>
      <c r="AF2313" s="15" t="n">
        <v>0.9202735541265767</v>
      </c>
      <c r="AG2313" s="15" t="n">
        <v>0.9470533511648107</v>
      </c>
      <c r="AH2313" s="15" t="n">
        <v>0.9592526491925841</v>
      </c>
      <c r="AI2313" s="15" t="n">
        <v>0.9394035428214835</v>
      </c>
      <c r="AJ2313" s="15" t="n">
        <v>0.9382483030064195</v>
      </c>
      <c r="AK2313" s="15" t="n">
        <v>0.8945463239628694</v>
      </c>
      <c r="AL2313" s="15" t="n">
        <v>0.8878097613995692</v>
      </c>
      <c r="AM2313" s="15" t="n">
        <v>0.9230514464643051</v>
      </c>
      <c r="AN2313" s="15" t="n">
        <v>0.9373611081771719</v>
      </c>
    </row>
    <row r="2314">
      <c r="B2314" s="8" t="s">
        <v>31</v>
      </c>
      <c r="C2314" s="19" t="n">
        <v>0.9449161859302714</v>
      </c>
      <c r="D2314" s="19" t="n">
        <v>0.9668563013834592</v>
      </c>
      <c r="E2314" s="19" t="n">
        <v>0.9742378502076644</v>
      </c>
      <c r="F2314" s="19" t="n">
        <v>0.9350322303917642</v>
      </c>
      <c r="G2314" s="19" t="n">
        <v>0.8590008277403307</v>
      </c>
      <c r="H2314" s="19" t="n">
        <v>0.9045511581619088</v>
      </c>
      <c r="I2314" s="19" t="n">
        <v>0.9644503975693286</v>
      </c>
      <c r="J2314" s="19" t="n">
        <v>0.9164855383195442</v>
      </c>
      <c r="K2314" s="19" t="n">
        <v>0.9442155705531229</v>
      </c>
      <c r="L2314" s="19" t="n">
        <v>0.9627866494933625</v>
      </c>
      <c r="M2314" s="19" t="n">
        <v>0.9509090771106413</v>
      </c>
      <c r="N2314" s="19" t="n">
        <v>0.9655880470701007</v>
      </c>
      <c r="O2314" s="19" t="n">
        <v>0.9606864122115047</v>
      </c>
      <c r="P2314" s="19" t="n">
        <v>0.9642050771916507</v>
      </c>
      <c r="Q2314" s="19" t="n">
        <v>0.9613199101394937</v>
      </c>
      <c r="R2314" s="19" t="n">
        <v>0.9501456127049949</v>
      </c>
      <c r="S2314" s="19" t="n">
        <v>0.9288383313418288</v>
      </c>
      <c r="T2314" s="19" t="n">
        <v>0.9624958494178486</v>
      </c>
      <c r="U2314" s="19" t="n">
        <v>0.9690893442268174</v>
      </c>
      <c r="V2314" s="19" t="n">
        <v>0.9671947633685594</v>
      </c>
      <c r="W2314" s="19" t="n">
        <v>0.9267299287236552</v>
      </c>
      <c r="X2314" s="19" t="n">
        <v>0.937720679796511</v>
      </c>
      <c r="Y2314" s="19" t="n">
        <v>0.9270807321633608</v>
      </c>
      <c r="Z2314" s="19" t="n">
        <v>0.9497536473990239</v>
      </c>
      <c r="AA2314" s="19" t="n">
        <v>0.9319623824874739</v>
      </c>
      <c r="AB2314" s="19" t="n">
        <v>0.919053380857814</v>
      </c>
      <c r="AC2314" s="19" t="n">
        <v>0.8780491919195069</v>
      </c>
      <c r="AD2314" s="19" t="n">
        <v>0.8901738508188002</v>
      </c>
      <c r="AE2314" s="19" t="n">
        <v>0.9179501965082459</v>
      </c>
      <c r="AF2314" s="19" t="n">
        <v>0.9171233497445042</v>
      </c>
      <c r="AG2314" s="19" t="n">
        <v>0.929858026045217</v>
      </c>
      <c r="AH2314" s="19" t="n">
        <v>0.9581967311535933</v>
      </c>
      <c r="AI2314" s="19" t="n">
        <v>0.9417769196343013</v>
      </c>
      <c r="AJ2314" s="19" t="n">
        <v>0.9279237722001398</v>
      </c>
      <c r="AK2314" s="19" t="n">
        <v>0.881875499126764</v>
      </c>
      <c r="AL2314" s="19" t="n">
        <v>0.8632519131924846</v>
      </c>
      <c r="AM2314" s="19" t="n">
        <v>0.9207796980651781</v>
      </c>
      <c r="AN2314" s="19" t="n">
        <v>0.9258642470867413</v>
      </c>
    </row>
    <row r="2315">
      <c r="B2315" s="8" t="s">
        <v>32</v>
      </c>
      <c r="C2315" s="15" t="n">
        <v>0.9486364061116838</v>
      </c>
      <c r="D2315" s="15" t="n">
        <v>0.9725620986050971</v>
      </c>
      <c r="E2315" s="15" t="n">
        <v>0.9751247514228141</v>
      </c>
      <c r="F2315" s="15" t="n">
        <v>0.9528640037386537</v>
      </c>
      <c r="G2315" s="15" t="n">
        <v>0.8586270258944484</v>
      </c>
      <c r="H2315" s="15" t="n">
        <v>0.9106378715388307</v>
      </c>
      <c r="I2315" s="15" t="n">
        <v>0.9717282564645089</v>
      </c>
      <c r="J2315" s="15" t="n">
        <v>0.9460156449983337</v>
      </c>
      <c r="K2315" s="15" t="n">
        <v>0.9505767950985891</v>
      </c>
      <c r="L2315" s="15" t="n">
        <v>0.9676998318124973</v>
      </c>
      <c r="M2315" s="15" t="n">
        <v>0.9623483416734748</v>
      </c>
      <c r="N2315" s="15" t="n">
        <v>0.9695148427053241</v>
      </c>
      <c r="O2315" s="15" t="n">
        <v>0.9633570376153436</v>
      </c>
      <c r="P2315" s="15" t="n">
        <v>0.9671432345869738</v>
      </c>
      <c r="Q2315" s="15" t="n">
        <v>0.958439503491243</v>
      </c>
      <c r="R2315" s="15" t="n">
        <v>0.958819843598895</v>
      </c>
      <c r="S2315" s="15" t="n">
        <v>0.9484054005329529</v>
      </c>
      <c r="T2315" s="15" t="n">
        <v>0.9638721465324829</v>
      </c>
      <c r="U2315" s="15" t="n">
        <v>0.9692742196726669</v>
      </c>
      <c r="V2315" s="15" t="n">
        <v>0.967737359740936</v>
      </c>
      <c r="W2315" s="15" t="n">
        <v>0.9230897441463602</v>
      </c>
      <c r="X2315" s="15" t="n">
        <v>0.9424766649978057</v>
      </c>
      <c r="Y2315" s="15" t="n">
        <v>0.9374672187731999</v>
      </c>
      <c r="Z2315" s="15" t="n">
        <v>0.9564128134228872</v>
      </c>
      <c r="AA2315" s="15" t="n">
        <v>0.9495095380719178</v>
      </c>
      <c r="AB2315" s="15" t="n">
        <v>0.9186183024614758</v>
      </c>
      <c r="AC2315" s="15" t="n">
        <v>0.8933770556302543</v>
      </c>
      <c r="AD2315" s="15" t="n">
        <v>0.9088716276906108</v>
      </c>
      <c r="AE2315" s="15" t="n">
        <v>0.9250217610180813</v>
      </c>
      <c r="AF2315" s="15" t="n">
        <v>0.920820007842484</v>
      </c>
      <c r="AG2315" s="15" t="n">
        <v>0.9401053725883912</v>
      </c>
      <c r="AH2315" s="15" t="n">
        <v>0.9605111647216173</v>
      </c>
      <c r="AI2315" s="15" t="n">
        <v>0.9560746424558016</v>
      </c>
      <c r="AJ2315" s="15" t="n">
        <v>0.9445182680861487</v>
      </c>
      <c r="AK2315" s="15" t="n">
        <v>0.9031682567526559</v>
      </c>
      <c r="AL2315" s="15" t="n">
        <v>0.8909966591343639</v>
      </c>
      <c r="AM2315" s="15" t="n">
        <v>0.9227141474225384</v>
      </c>
      <c r="AN2315" s="15" t="n">
        <v>0.9343429319506814</v>
      </c>
    </row>
    <row r="2316">
      <c r="B2316" s="8" t="s">
        <v>33</v>
      </c>
      <c r="C2316" s="19" t="n">
        <v>0.9398640629139804</v>
      </c>
      <c r="D2316" s="19" t="n">
        <v>0.9706940423052646</v>
      </c>
      <c r="E2316" s="19" t="n">
        <v>0.9754312042236478</v>
      </c>
      <c r="F2316" s="19" t="n">
        <v>0.9462504601304983</v>
      </c>
      <c r="G2316" s="19" t="n">
        <v>0.8760905698458091</v>
      </c>
      <c r="H2316" s="19" t="n">
        <v>0.9229403361591452</v>
      </c>
      <c r="I2316" s="19" t="n">
        <v>0.968231360723985</v>
      </c>
      <c r="J2316" s="19" t="n">
        <v>0.921194535539568</v>
      </c>
      <c r="K2316" s="19" t="n">
        <v>0.945713171305286</v>
      </c>
      <c r="L2316" s="19" t="n">
        <v>0.9651186481095325</v>
      </c>
      <c r="M2316" s="19" t="n">
        <v>0.9616386268503178</v>
      </c>
      <c r="N2316" s="19" t="n">
        <v>0.9720115319704965</v>
      </c>
      <c r="O2316" s="19" t="n">
        <v>0.9611659373518711</v>
      </c>
      <c r="P2316" s="19" t="n">
        <v>0.963542606290998</v>
      </c>
      <c r="Q2316" s="19" t="n">
        <v>0.9560665692106017</v>
      </c>
      <c r="R2316" s="19" t="n">
        <v>0.9490814118104535</v>
      </c>
      <c r="S2316" s="19" t="n">
        <v>0.9372919542266003</v>
      </c>
      <c r="T2316" s="19" t="n">
        <v>0.9623519501190642</v>
      </c>
      <c r="U2316" s="19" t="n">
        <v>0.9680538969595921</v>
      </c>
      <c r="V2316" s="19" t="n">
        <v>0.9661826029324965</v>
      </c>
      <c r="W2316" s="19" t="n">
        <v>0.9168455092965929</v>
      </c>
      <c r="X2316" s="19" t="n">
        <v>0.9363336304258201</v>
      </c>
      <c r="Y2316" s="19" t="n">
        <v>0.935161671843933</v>
      </c>
      <c r="Z2316" s="19" t="n">
        <v>0.9539297743018654</v>
      </c>
      <c r="AA2316" s="19" t="n">
        <v>0.922030929318576</v>
      </c>
      <c r="AB2316" s="19" t="n">
        <v>0.9051736453694735</v>
      </c>
      <c r="AC2316" s="19" t="n">
        <v>0.8855849537529518</v>
      </c>
      <c r="AD2316" s="19" t="n">
        <v>0.9133994679329878</v>
      </c>
      <c r="AE2316" s="19" t="n">
        <v>0.9228755457481251</v>
      </c>
      <c r="AF2316" s="19" t="n">
        <v>0.9224228523032054</v>
      </c>
      <c r="AG2316" s="19" t="n">
        <v>0.9436551488520283</v>
      </c>
      <c r="AH2316" s="19" t="n">
        <v>0.9594843012225998</v>
      </c>
      <c r="AI2316" s="19" t="n">
        <v>0.9479458866517654</v>
      </c>
      <c r="AJ2316" s="19" t="n">
        <v>0.9237100490399084</v>
      </c>
      <c r="AK2316" s="19" t="n">
        <v>0.8892231736169856</v>
      </c>
      <c r="AL2316" s="19" t="n">
        <v>0.8923282621121121</v>
      </c>
      <c r="AM2316" s="19" t="n">
        <v>0.9276334311885153</v>
      </c>
      <c r="AN2316" s="19" t="n">
        <v>0.9351467208195886</v>
      </c>
    </row>
    <row r="2317">
      <c r="B2317" s="8" t="s">
        <v>34</v>
      </c>
      <c r="C2317" s="15" t="n">
        <v>0.9382732784524944</v>
      </c>
      <c r="D2317" s="15" t="n">
        <v>0.9633385118063625</v>
      </c>
      <c r="E2317" s="15" t="n">
        <v>0.9741434037438875</v>
      </c>
      <c r="F2317" s="15" t="n">
        <v>0.9402916287947586</v>
      </c>
      <c r="G2317" s="15" t="n">
        <v>0.8396568888898287</v>
      </c>
      <c r="H2317" s="15" t="n">
        <v>0.9034059430257855</v>
      </c>
      <c r="I2317" s="15" t="n">
        <v>0.9660334795322928</v>
      </c>
      <c r="J2317" s="15" t="n">
        <v>0.9096382107498551</v>
      </c>
      <c r="K2317" s="15" t="n">
        <v>0.9481213210745437</v>
      </c>
      <c r="L2317" s="15" t="n">
        <v>0.9687053180436834</v>
      </c>
      <c r="M2317" s="15" t="n">
        <v>0.9514257343982965</v>
      </c>
      <c r="N2317" s="15" t="n">
        <v>0.9660201547002919</v>
      </c>
      <c r="O2317" s="15" t="n">
        <v>0.9628573163850745</v>
      </c>
      <c r="P2317" s="15" t="n">
        <v>0.9644170541133473</v>
      </c>
      <c r="Q2317" s="15" t="n">
        <v>0.9591835172748379</v>
      </c>
      <c r="R2317" s="15" t="n">
        <v>0.9502528198540378</v>
      </c>
      <c r="S2317" s="15" t="n">
        <v>0.9369667824020541</v>
      </c>
      <c r="T2317" s="15" t="n">
        <v>0.9620047185334988</v>
      </c>
      <c r="U2317" s="15" t="n">
        <v>0.9691269268062882</v>
      </c>
      <c r="V2317" s="15" t="n">
        <v>0.9668405986060284</v>
      </c>
      <c r="W2317" s="15" t="n">
        <v>0.9246752013898751</v>
      </c>
      <c r="X2317" s="15" t="n">
        <v>0.9413354436895642</v>
      </c>
      <c r="Y2317" s="15" t="n">
        <v>0.9315353539359887</v>
      </c>
      <c r="Z2317" s="15" t="n">
        <v>0.9566284053341769</v>
      </c>
      <c r="AA2317" s="15" t="n">
        <v>0.9306267136327563</v>
      </c>
      <c r="AB2317" s="15" t="n">
        <v>0.9060693797316324</v>
      </c>
      <c r="AC2317" s="15" t="n">
        <v>0.8730046592503098</v>
      </c>
      <c r="AD2317" s="15" t="n">
        <v>0.8925516595196885</v>
      </c>
      <c r="AE2317" s="15" t="n">
        <v>0.9242311677193317</v>
      </c>
      <c r="AF2317" s="15" t="n">
        <v>0.919685501708227</v>
      </c>
      <c r="AG2317" s="15" t="n">
        <v>0.9373896342043383</v>
      </c>
      <c r="AH2317" s="15" t="n">
        <v>0.9565034117570377</v>
      </c>
      <c r="AI2317" s="15" t="n">
        <v>0.944789787934402</v>
      </c>
      <c r="AJ2317" s="15" t="n">
        <v>0.9281636374674562</v>
      </c>
      <c r="AK2317" s="15" t="n">
        <v>0.8720631117455844</v>
      </c>
      <c r="AL2317" s="15" t="n">
        <v>0.8816161829669877</v>
      </c>
      <c r="AM2317" s="15" t="n">
        <v>0.9204590459461613</v>
      </c>
      <c r="AN2317" s="15" t="n">
        <v>0.9318622129590014</v>
      </c>
    </row>
    <row r="2318">
      <c r="B2318" s="8" t="s">
        <v>35</v>
      </c>
      <c r="C2318" s="19" t="n">
        <v>0.9481181022996126</v>
      </c>
      <c r="D2318" s="19" t="n">
        <v>0.9701695001400522</v>
      </c>
      <c r="E2318" s="19" t="n">
        <v>0.973085847335668</v>
      </c>
      <c r="F2318" s="19" t="n">
        <v>0.9472029298397014</v>
      </c>
      <c r="G2318" s="19" t="n">
        <v>0.8773807375318561</v>
      </c>
      <c r="H2318" s="19" t="n">
        <v>0.9100816588295131</v>
      </c>
      <c r="I2318" s="19" t="n">
        <v>0.9673312635487136</v>
      </c>
      <c r="J2318" s="19" t="n">
        <v>0.9331895105057952</v>
      </c>
      <c r="K2318" s="19" t="n">
        <v>0.9568112305891077</v>
      </c>
      <c r="L2318" s="19" t="n">
        <v>0.9726525883900977</v>
      </c>
      <c r="M2318" s="19" t="n">
        <v>0.9546043176043513</v>
      </c>
      <c r="N2318" s="19" t="n">
        <v>0.9702008856305104</v>
      </c>
      <c r="O2318" s="19" t="n">
        <v>0.9666100072658088</v>
      </c>
      <c r="P2318" s="19" t="n">
        <v>0.9689506317573847</v>
      </c>
      <c r="Q2318" s="19" t="n">
        <v>0.9662867784025836</v>
      </c>
      <c r="R2318" s="19" t="n">
        <v>0.953912282939716</v>
      </c>
      <c r="S2318" s="19" t="n">
        <v>0.9442115481848858</v>
      </c>
      <c r="T2318" s="19" t="n">
        <v>0.9704196851772673</v>
      </c>
      <c r="U2318" s="19" t="n">
        <v>0.9696696419253192</v>
      </c>
      <c r="V2318" s="19" t="n">
        <v>0.9736213996118123</v>
      </c>
      <c r="W2318" s="19" t="n">
        <v>0.9348915278456132</v>
      </c>
      <c r="X2318" s="19" t="n">
        <v>0.9492838460713635</v>
      </c>
      <c r="Y2318" s="19" t="n">
        <v>0.9420819722737073</v>
      </c>
      <c r="Z2318" s="19" t="n">
        <v>0.9525622720267342</v>
      </c>
      <c r="AA2318" s="19" t="n">
        <v>0.9558113306726054</v>
      </c>
      <c r="AB2318" s="19" t="n">
        <v>0.918040482427767</v>
      </c>
      <c r="AC2318" s="19" t="n">
        <v>0.9252114348306157</v>
      </c>
      <c r="AD2318" s="19" t="n">
        <v>0.9181111510373491</v>
      </c>
      <c r="AE2318" s="19" t="n">
        <v>0.9373827199686136</v>
      </c>
      <c r="AF2318" s="19" t="n">
        <v>0.9312299151620516</v>
      </c>
      <c r="AG2318" s="19" t="n">
        <v>0.9581928076382514</v>
      </c>
      <c r="AH2318" s="19" t="n">
        <v>0.9678861486349838</v>
      </c>
      <c r="AI2318" s="19" t="n">
        <v>0.9546028920007262</v>
      </c>
      <c r="AJ2318" s="19" t="n">
        <v>0.9458676637580767</v>
      </c>
      <c r="AK2318" s="19" t="n">
        <v>0.899462125458019</v>
      </c>
      <c r="AL2318" s="19" t="n">
        <v>0.9349270110109411</v>
      </c>
      <c r="AM2318" s="19" t="n">
        <v>0.929440032301751</v>
      </c>
      <c r="AN2318" s="19" t="n">
        <v>0.9402253895458894</v>
      </c>
    </row>
    <row r="2319">
      <c r="B2319" s="8" t="s">
        <v>36</v>
      </c>
      <c r="C2319" s="15" t="n">
        <v>0.9410905792880487</v>
      </c>
      <c r="D2319" s="15" t="n">
        <v>0.969314161067074</v>
      </c>
      <c r="E2319" s="15" t="n">
        <v>0.9763836648386939</v>
      </c>
      <c r="F2319" s="15" t="n">
        <v>0.935630252100809</v>
      </c>
      <c r="G2319" s="15" t="n">
        <v>0.849007538618383</v>
      </c>
      <c r="H2319" s="15" t="n">
        <v>0.9160846837010991</v>
      </c>
      <c r="I2319" s="15" t="n">
        <v>0.9716033474439257</v>
      </c>
      <c r="J2319" s="15" t="n">
        <v>0.9256563829073656</v>
      </c>
      <c r="K2319" s="15" t="n">
        <v>0.9380901240881113</v>
      </c>
      <c r="L2319" s="15" t="n">
        <v>0.9659417602364119</v>
      </c>
      <c r="M2319" s="15" t="n">
        <v>0.9590340345816278</v>
      </c>
      <c r="N2319" s="15" t="n">
        <v>0.9706719089202513</v>
      </c>
      <c r="O2319" s="15" t="n">
        <v>0.9558946864265413</v>
      </c>
      <c r="P2319" s="15" t="n">
        <v>0.9601992887865226</v>
      </c>
      <c r="Q2319" s="15" t="n">
        <v>0.9559924764233882</v>
      </c>
      <c r="R2319" s="15" t="n">
        <v>0.9494168027661862</v>
      </c>
      <c r="S2319" s="15" t="n">
        <v>0.9324172419145361</v>
      </c>
      <c r="T2319" s="15" t="n">
        <v>0.9573236093873614</v>
      </c>
      <c r="U2319" s="15" t="n">
        <v>0.9644265288831165</v>
      </c>
      <c r="V2319" s="15" t="n">
        <v>0.963539917412304</v>
      </c>
      <c r="W2319" s="15" t="n">
        <v>0.9290588074637415</v>
      </c>
      <c r="X2319" s="15" t="n">
        <v>0.9428768590830429</v>
      </c>
      <c r="Y2319" s="15" t="n">
        <v>0.9341177174546366</v>
      </c>
      <c r="Z2319" s="15" t="n">
        <v>0.9583743484549959</v>
      </c>
      <c r="AA2319" s="15" t="n">
        <v>0.9371534780596873</v>
      </c>
      <c r="AB2319" s="15" t="n">
        <v>0.9135185230067522</v>
      </c>
      <c r="AC2319" s="15" t="n">
        <v>0.8682413380569949</v>
      </c>
      <c r="AD2319" s="15" t="n">
        <v>0.9093558212175331</v>
      </c>
      <c r="AE2319" s="15" t="n">
        <v>0.9254792154827908</v>
      </c>
      <c r="AF2319" s="15" t="n">
        <v>0.9192747831515036</v>
      </c>
      <c r="AG2319" s="15" t="n">
        <v>0.9441433901008901</v>
      </c>
      <c r="AH2319" s="15" t="n">
        <v>0.9643995264234684</v>
      </c>
      <c r="AI2319" s="15" t="n">
        <v>0.949686935203701</v>
      </c>
      <c r="AJ2319" s="15" t="n">
        <v>0.9335096783135904</v>
      </c>
      <c r="AK2319" s="15" t="n">
        <v>0.9066274151198715</v>
      </c>
      <c r="AL2319" s="15" t="n">
        <v>0.8718908348793423</v>
      </c>
      <c r="AM2319" s="15" t="n">
        <v>0.9168497892371417</v>
      </c>
      <c r="AN2319" s="15" t="n">
        <v>0.9390958996913512</v>
      </c>
    </row>
    <row r="2320">
      <c r="B2320" s="8" t="s">
        <v>37</v>
      </c>
      <c r="C2320" s="19" t="n">
        <v>0.9514335646546723</v>
      </c>
      <c r="D2320" s="19" t="n">
        <v>0.9661867126196898</v>
      </c>
      <c r="E2320" s="19" t="n">
        <v>0.9745126336004829</v>
      </c>
      <c r="F2320" s="19" t="n">
        <v>0.9497216830432662</v>
      </c>
      <c r="G2320" s="19" t="n">
        <v>0.861606877111947</v>
      </c>
      <c r="H2320" s="19" t="n">
        <v>0.9141724162176993</v>
      </c>
      <c r="I2320" s="19" t="n">
        <v>0.965177987242412</v>
      </c>
      <c r="J2320" s="19" t="n">
        <v>0.9295149696951823</v>
      </c>
      <c r="K2320" s="19" t="n">
        <v>0.9544730034108653</v>
      </c>
      <c r="L2320" s="19" t="n">
        <v>0.9736760831747125</v>
      </c>
      <c r="M2320" s="19" t="n">
        <v>0.9517817319924976</v>
      </c>
      <c r="N2320" s="19" t="n">
        <v>0.9676718698888018</v>
      </c>
      <c r="O2320" s="19" t="n">
        <v>0.9690260183220707</v>
      </c>
      <c r="P2320" s="19" t="n">
        <v>0.9703994197116291</v>
      </c>
      <c r="Q2320" s="19" t="n">
        <v>0.9670282074225744</v>
      </c>
      <c r="R2320" s="19" t="n">
        <v>0.950513062643535</v>
      </c>
      <c r="S2320" s="19" t="n">
        <v>0.9418172593575546</v>
      </c>
      <c r="T2320" s="19" t="n">
        <v>0.9713299787881899</v>
      </c>
      <c r="U2320" s="19" t="n">
        <v>0.9719404664818156</v>
      </c>
      <c r="V2320" s="19" t="n">
        <v>0.9737855725630442</v>
      </c>
      <c r="W2320" s="19" t="n">
        <v>0.9245282663727338</v>
      </c>
      <c r="X2320" s="19" t="n">
        <v>0.9337520038898367</v>
      </c>
      <c r="Y2320" s="19" t="n">
        <v>0.9334894868991632</v>
      </c>
      <c r="Z2320" s="19" t="n">
        <v>0.9524718383733858</v>
      </c>
      <c r="AA2320" s="19" t="n">
        <v>0.9315739106494297</v>
      </c>
      <c r="AB2320" s="19" t="n">
        <v>0.906260054912139</v>
      </c>
      <c r="AC2320" s="19" t="n">
        <v>0.8690831700719436</v>
      </c>
      <c r="AD2320" s="19" t="n">
        <v>0.9080587548255207</v>
      </c>
      <c r="AE2320" s="19" t="n">
        <v>0.9238452397065495</v>
      </c>
      <c r="AF2320" s="19" t="n">
        <v>0.9155726412109989</v>
      </c>
      <c r="AG2320" s="19" t="n">
        <v>0.9515244541490233</v>
      </c>
      <c r="AH2320" s="19" t="n">
        <v>0.961625270024509</v>
      </c>
      <c r="AI2320" s="19" t="n">
        <v>0.9516470821941687</v>
      </c>
      <c r="AJ2320" s="19" t="n">
        <v>0.9319881818909899</v>
      </c>
      <c r="AK2320" s="19" t="n">
        <v>0.8967646741903468</v>
      </c>
      <c r="AL2320" s="19" t="n">
        <v>0.8555234079946294</v>
      </c>
      <c r="AM2320" s="19" t="n">
        <v>0.9257809817692361</v>
      </c>
      <c r="AN2320" s="19" t="n">
        <v>0.9357679262597856</v>
      </c>
    </row>
    <row r="2321">
      <c r="B2321" s="8" t="s">
        <v>38</v>
      </c>
      <c r="C2321" s="15" t="n">
        <v>0.9512520092182948</v>
      </c>
      <c r="D2321" s="15" t="n">
        <v>0.9754344340122705</v>
      </c>
      <c r="E2321" s="15" t="n">
        <v>0.9771421358290138</v>
      </c>
      <c r="F2321" s="15" t="n">
        <v>0.9403349695538702</v>
      </c>
      <c r="G2321" s="15" t="n">
        <v>0.8579700023125496</v>
      </c>
      <c r="H2321" s="15" t="n">
        <v>0.9270061388439044</v>
      </c>
      <c r="I2321" s="15" t="n">
        <v>0.9701813528056705</v>
      </c>
      <c r="J2321" s="15" t="n">
        <v>0.9343915463414426</v>
      </c>
      <c r="K2321" s="15" t="n">
        <v>0.9527428032491639</v>
      </c>
      <c r="L2321" s="15" t="n">
        <v>0.9734763680938024</v>
      </c>
      <c r="M2321" s="15" t="n">
        <v>0.9606390220709519</v>
      </c>
      <c r="N2321" s="15" t="n">
        <v>0.9694681606445705</v>
      </c>
      <c r="O2321" s="15" t="n">
        <v>0.9635263055163478</v>
      </c>
      <c r="P2321" s="15" t="n">
        <v>0.9675070631726893</v>
      </c>
      <c r="Q2321" s="15" t="n">
        <v>0.9629957799795531</v>
      </c>
      <c r="R2321" s="15" t="n">
        <v>0.9535283168565349</v>
      </c>
      <c r="S2321" s="15" t="n">
        <v>0.9415452492484495</v>
      </c>
      <c r="T2321" s="15" t="n">
        <v>0.9636851970409032</v>
      </c>
      <c r="U2321" s="15" t="n">
        <v>0.9697092715542237</v>
      </c>
      <c r="V2321" s="15" t="n">
        <v>0.9712993304919293</v>
      </c>
      <c r="W2321" s="15" t="n">
        <v>0.9316105270090861</v>
      </c>
      <c r="X2321" s="15" t="n">
        <v>0.9425907337324386</v>
      </c>
      <c r="Y2321" s="15" t="n">
        <v>0.9425004042152572</v>
      </c>
      <c r="Z2321" s="15" t="n">
        <v>0.9546903608808495</v>
      </c>
      <c r="AA2321" s="15" t="n">
        <v>0.9366404852906015</v>
      </c>
      <c r="AB2321" s="15" t="n">
        <v>0.9272378527754074</v>
      </c>
      <c r="AC2321" s="15" t="n">
        <v>0.8742214714484621</v>
      </c>
      <c r="AD2321" s="15" t="n">
        <v>0.9201186291783443</v>
      </c>
      <c r="AE2321" s="15" t="n">
        <v>0.9368243470650313</v>
      </c>
      <c r="AF2321" s="15" t="n">
        <v>0.9182272155240255</v>
      </c>
      <c r="AG2321" s="15" t="n">
        <v>0.9567557273391682</v>
      </c>
      <c r="AH2321" s="15" t="n">
        <v>0.9650806383886722</v>
      </c>
      <c r="AI2321" s="15" t="n">
        <v>0.9491358313849854</v>
      </c>
      <c r="AJ2321" s="15" t="n">
        <v>0.9341540180007774</v>
      </c>
      <c r="AK2321" s="15" t="n">
        <v>0.9148638597876314</v>
      </c>
      <c r="AL2321" s="15" t="n">
        <v>0.8708796071305699</v>
      </c>
      <c r="AM2321" s="15" t="n">
        <v>0.9302464656860565</v>
      </c>
      <c r="AN2321" s="15" t="n">
        <v>0.9473444373855141</v>
      </c>
    </row>
    <row r="2322">
      <c r="B2322" s="8" t="s">
        <v>39</v>
      </c>
      <c r="C2322" s="19" t="n">
        <v>0.9402271327178131</v>
      </c>
      <c r="D2322" s="19" t="n">
        <v>0.963607414925001</v>
      </c>
      <c r="E2322" s="19" t="n">
        <v>0.9705308076014593</v>
      </c>
      <c r="F2322" s="19" t="n">
        <v>0.931505977472154</v>
      </c>
      <c r="G2322" s="19" t="n">
        <v>0.8527932874693582</v>
      </c>
      <c r="H2322" s="19" t="n">
        <v>0.9025305129756753</v>
      </c>
      <c r="I2322" s="19" t="n">
        <v>0.9644594880541821</v>
      </c>
      <c r="J2322" s="19" t="n">
        <v>0.9313594568194563</v>
      </c>
      <c r="K2322" s="19" t="n">
        <v>0.9435939873844297</v>
      </c>
      <c r="L2322" s="19" t="n">
        <v>0.9648403804540321</v>
      </c>
      <c r="M2322" s="19" t="n">
        <v>0.9476019346509775</v>
      </c>
      <c r="N2322" s="19" t="n">
        <v>0.9637188332046864</v>
      </c>
      <c r="O2322" s="19" t="n">
        <v>0.9550560058679807</v>
      </c>
      <c r="P2322" s="19" t="n">
        <v>0.9593691591587656</v>
      </c>
      <c r="Q2322" s="19" t="n">
        <v>0.9549742665423423</v>
      </c>
      <c r="R2322" s="19" t="n">
        <v>0.9460942275798455</v>
      </c>
      <c r="S2322" s="19" t="n">
        <v>0.9370213986291366</v>
      </c>
      <c r="T2322" s="19" t="n">
        <v>0.9614984369525498</v>
      </c>
      <c r="U2322" s="19" t="n">
        <v>0.9620578867945091</v>
      </c>
      <c r="V2322" s="19" t="n">
        <v>0.96667309515717</v>
      </c>
      <c r="W2322" s="19" t="n">
        <v>0.9281328164734769</v>
      </c>
      <c r="X2322" s="19" t="n">
        <v>0.9428666781146735</v>
      </c>
      <c r="Y2322" s="19" t="n">
        <v>0.9334615499282585</v>
      </c>
      <c r="Z2322" s="19" t="n">
        <v>0.9510296379315213</v>
      </c>
      <c r="AA2322" s="19" t="n">
        <v>0.9294922757749269</v>
      </c>
      <c r="AB2322" s="19" t="n">
        <v>0.9116038260055069</v>
      </c>
      <c r="AC2322" s="19" t="n">
        <v>0.868656433639547</v>
      </c>
      <c r="AD2322" s="19" t="n">
        <v>0.9021385004043446</v>
      </c>
      <c r="AE2322" s="19" t="n">
        <v>0.9256361658851207</v>
      </c>
      <c r="AF2322" s="19" t="n">
        <v>0.9232712668388575</v>
      </c>
      <c r="AG2322" s="19" t="n">
        <v>0.9496663314741701</v>
      </c>
      <c r="AH2322" s="19" t="n">
        <v>0.9616004273240714</v>
      </c>
      <c r="AI2322" s="19" t="n">
        <v>0.9444187255363744</v>
      </c>
      <c r="AJ2322" s="19" t="n">
        <v>0.9316690385518873</v>
      </c>
      <c r="AK2322" s="19" t="n">
        <v>0.9055281131501934</v>
      </c>
      <c r="AL2322" s="19" t="n">
        <v>0.8819516304659697</v>
      </c>
      <c r="AM2322" s="19" t="n">
        <v>0.9153100034082854</v>
      </c>
      <c r="AN2322" s="19" t="n">
        <v>0.9325171263290257</v>
      </c>
    </row>
    <row r="2323">
      <c r="B2323" s="8" t="s">
        <v>40</v>
      </c>
      <c r="C2323" s="15" t="n">
        <v>0.9408017358158592</v>
      </c>
      <c r="D2323" s="15" t="n">
        <v>0.9682379551754425</v>
      </c>
      <c r="E2323" s="15" t="n">
        <v>0.9760154292789855</v>
      </c>
      <c r="F2323" s="15" t="n">
        <v>0.947675669261118</v>
      </c>
      <c r="G2323" s="15" t="n">
        <v>0.8595156120774312</v>
      </c>
      <c r="H2323" s="15" t="n">
        <v>0.9128505772887123</v>
      </c>
      <c r="I2323" s="15" t="n">
        <v>0.9649994986071619</v>
      </c>
      <c r="J2323" s="15" t="n">
        <v>0.9297727096583958</v>
      </c>
      <c r="K2323" s="15" t="n">
        <v>0.9548434563364953</v>
      </c>
      <c r="L2323" s="15" t="n">
        <v>0.9740819780952372</v>
      </c>
      <c r="M2323" s="15" t="n">
        <v>0.9520452240558142</v>
      </c>
      <c r="N2323" s="15" t="n">
        <v>0.9700467260559716</v>
      </c>
      <c r="O2323" s="15" t="n">
        <v>0.955209956747021</v>
      </c>
      <c r="P2323" s="15" t="n">
        <v>0.9604597536407303</v>
      </c>
      <c r="Q2323" s="15" t="n">
        <v>0.9655038378450768</v>
      </c>
      <c r="R2323" s="15" t="n">
        <v>0.9438409184743167</v>
      </c>
      <c r="S2323" s="15" t="n">
        <v>0.9454868576678149</v>
      </c>
      <c r="T2323" s="15" t="n">
        <v>0.9695359352092484</v>
      </c>
      <c r="U2323" s="15" t="n">
        <v>0.9702540465104664</v>
      </c>
      <c r="V2323" s="15" t="n">
        <v>0.9732851133363435</v>
      </c>
      <c r="W2323" s="15" t="n">
        <v>0.9308004003030717</v>
      </c>
      <c r="X2323" s="15" t="n">
        <v>0.9377855011885692</v>
      </c>
      <c r="Y2323" s="15" t="n">
        <v>0.9393270999841602</v>
      </c>
      <c r="Z2323" s="15" t="n">
        <v>0.9470931870369536</v>
      </c>
      <c r="AA2323" s="15" t="n">
        <v>0.9347849327319164</v>
      </c>
      <c r="AB2323" s="15" t="n">
        <v>0.9088118276962303</v>
      </c>
      <c r="AC2323" s="15" t="n">
        <v>0.8924781399868974</v>
      </c>
      <c r="AD2323" s="15" t="n">
        <v>0.9070863569164024</v>
      </c>
      <c r="AE2323" s="15" t="n">
        <v>0.9271004736948635</v>
      </c>
      <c r="AF2323" s="15" t="n">
        <v>0.9164314391758773</v>
      </c>
      <c r="AG2323" s="15" t="n">
        <v>0.9501976047137493</v>
      </c>
      <c r="AH2323" s="15" t="n">
        <v>0.9614328354202495</v>
      </c>
      <c r="AI2323" s="15" t="n">
        <v>0.9424488900763626</v>
      </c>
      <c r="AJ2323" s="15" t="n">
        <v>0.9352580867216296</v>
      </c>
      <c r="AK2323" s="15" t="n">
        <v>0.8942554295816677</v>
      </c>
      <c r="AL2323" s="15" t="n">
        <v>0.8820263452573002</v>
      </c>
      <c r="AM2323" s="15" t="n">
        <v>0.9336852917059969</v>
      </c>
      <c r="AN2323" s="15" t="n">
        <v>0.9428028654115486</v>
      </c>
    </row>
    <row r="2324">
      <c r="B2324" s="8" t="s">
        <v>41</v>
      </c>
      <c r="C2324" s="19" t="n">
        <v>0.9456991911306294</v>
      </c>
      <c r="D2324" s="19" t="n">
        <v>0.9688458705101297</v>
      </c>
      <c r="E2324" s="19" t="n">
        <v>0.9732019577335705</v>
      </c>
      <c r="F2324" s="19" t="n">
        <v>0.9395223431677243</v>
      </c>
      <c r="G2324" s="19" t="n">
        <v>0.8577531377903966</v>
      </c>
      <c r="H2324" s="19" t="n">
        <v>0.9124552975609471</v>
      </c>
      <c r="I2324" s="19" t="n">
        <v>0.9646797970196113</v>
      </c>
      <c r="J2324" s="19" t="n">
        <v>0.9347704922721752</v>
      </c>
      <c r="K2324" s="19" t="n">
        <v>0.9450426152141824</v>
      </c>
      <c r="L2324" s="19" t="n">
        <v>0.9637080469060407</v>
      </c>
      <c r="M2324" s="19" t="n">
        <v>0.9514168869799036</v>
      </c>
      <c r="N2324" s="19" t="n">
        <v>0.9626433316007352</v>
      </c>
      <c r="O2324" s="19" t="n">
        <v>0.9631533970992018</v>
      </c>
      <c r="P2324" s="19" t="n">
        <v>0.9654433831195581</v>
      </c>
      <c r="Q2324" s="19" t="n">
        <v>0.958056058091025</v>
      </c>
      <c r="R2324" s="19" t="n">
        <v>0.9538892489310848</v>
      </c>
      <c r="S2324" s="19" t="n">
        <v>0.9430365331234662</v>
      </c>
      <c r="T2324" s="19" t="n">
        <v>0.9632714915628605</v>
      </c>
      <c r="U2324" s="19" t="n">
        <v>0.9695472926181458</v>
      </c>
      <c r="V2324" s="19" t="n">
        <v>0.9703420199591261</v>
      </c>
      <c r="W2324" s="19" t="n">
        <v>0.9280869710786481</v>
      </c>
      <c r="X2324" s="19" t="n">
        <v>0.9431692793873359</v>
      </c>
      <c r="Y2324" s="19" t="n">
        <v>0.9370154714936839</v>
      </c>
      <c r="Z2324" s="19" t="n">
        <v>0.9554378686554998</v>
      </c>
      <c r="AA2324" s="19" t="n">
        <v>0.9394314683381272</v>
      </c>
      <c r="AB2324" s="19" t="n">
        <v>0.9205261375381976</v>
      </c>
      <c r="AC2324" s="19" t="n">
        <v>0.8869845160205228</v>
      </c>
      <c r="AD2324" s="19" t="n">
        <v>0.9107466900265905</v>
      </c>
      <c r="AE2324" s="19" t="n">
        <v>0.9233321964143931</v>
      </c>
      <c r="AF2324" s="19" t="n">
        <v>0.9275742526329186</v>
      </c>
      <c r="AG2324" s="19" t="n">
        <v>0.9485219469877774</v>
      </c>
      <c r="AH2324" s="19" t="n">
        <v>0.9651365396497862</v>
      </c>
      <c r="AI2324" s="19" t="n">
        <v>0.9412386718838414</v>
      </c>
      <c r="AJ2324" s="19" t="n">
        <v>0.9339266532214086</v>
      </c>
      <c r="AK2324" s="19" t="n">
        <v>0.8950564012980052</v>
      </c>
      <c r="AL2324" s="19" t="n">
        <v>0.9012030948798657</v>
      </c>
      <c r="AM2324" s="19" t="n">
        <v>0.9217328186785497</v>
      </c>
      <c r="AN2324" s="19" t="n">
        <v>0.9380901917400953</v>
      </c>
    </row>
    <row r="2325">
      <c r="B2325" s="8" t="s">
        <v>42</v>
      </c>
      <c r="C2325" s="15" t="n">
        <v>0.9488124038592582</v>
      </c>
      <c r="D2325" s="15" t="n">
        <v>0.9697152885705157</v>
      </c>
      <c r="E2325" s="15" t="n">
        <v>0.9765310227504921</v>
      </c>
      <c r="F2325" s="15" t="n">
        <v>0.9482990815607173</v>
      </c>
      <c r="G2325" s="15" t="n">
        <v>0.8842882418944186</v>
      </c>
      <c r="H2325" s="15" t="n">
        <v>0.9193948459738556</v>
      </c>
      <c r="I2325" s="15" t="n">
        <v>0.9703508611175562</v>
      </c>
      <c r="J2325" s="15" t="n">
        <v>0.9212116484126205</v>
      </c>
      <c r="K2325" s="15" t="n">
        <v>0.950700124105768</v>
      </c>
      <c r="L2325" s="15" t="n">
        <v>0.9680757427324755</v>
      </c>
      <c r="M2325" s="15" t="n">
        <v>0.9597731627174846</v>
      </c>
      <c r="N2325" s="15" t="n">
        <v>0.9669952793074807</v>
      </c>
      <c r="O2325" s="15" t="n">
        <v>0.9670688246971664</v>
      </c>
      <c r="P2325" s="15" t="n">
        <v>0.9691280945514715</v>
      </c>
      <c r="Q2325" s="15" t="n">
        <v>0.964726856222099</v>
      </c>
      <c r="R2325" s="15" t="n">
        <v>0.9562065563707415</v>
      </c>
      <c r="S2325" s="15" t="n">
        <v>0.9467097507490478</v>
      </c>
      <c r="T2325" s="15" t="n">
        <v>0.9685546616172812</v>
      </c>
      <c r="U2325" s="15" t="n">
        <v>0.9703495546263471</v>
      </c>
      <c r="V2325" s="15" t="n">
        <v>0.9707613687236113</v>
      </c>
      <c r="W2325" s="15" t="n">
        <v>0.93302281245417</v>
      </c>
      <c r="X2325" s="15" t="n">
        <v>0.953032988226602</v>
      </c>
      <c r="Y2325" s="15" t="n">
        <v>0.9383165700949766</v>
      </c>
      <c r="Z2325" s="15" t="n">
        <v>0.9570835846593642</v>
      </c>
      <c r="AA2325" s="15" t="n">
        <v>0.9479022678421256</v>
      </c>
      <c r="AB2325" s="15" t="n">
        <v>0.9126215021290841</v>
      </c>
      <c r="AC2325" s="15" t="n">
        <v>0.9012516557853729</v>
      </c>
      <c r="AD2325" s="15" t="n">
        <v>0.9187780655894529</v>
      </c>
      <c r="AE2325" s="15" t="n">
        <v>0.9289860414470595</v>
      </c>
      <c r="AF2325" s="15" t="n">
        <v>0.9300232464608266</v>
      </c>
      <c r="AG2325" s="15" t="n">
        <v>0.9514689132241193</v>
      </c>
      <c r="AH2325" s="15" t="n">
        <v>0.9625245424902076</v>
      </c>
      <c r="AI2325" s="15" t="n">
        <v>0.9614206479107046</v>
      </c>
      <c r="AJ2325" s="15" t="n">
        <v>0.9435121232783275</v>
      </c>
      <c r="AK2325" s="15" t="n">
        <v>0.9049339247955072</v>
      </c>
      <c r="AL2325" s="15" t="n">
        <v>0.8926107604929883</v>
      </c>
      <c r="AM2325" s="15" t="n">
        <v>0.9277120325117642</v>
      </c>
      <c r="AN2325" s="15" t="n">
        <v>0.9388823019031008</v>
      </c>
    </row>
    <row r="2326">
      <c r="B2326" s="8" t="s">
        <v>43</v>
      </c>
      <c r="C2326" s="19" t="n">
        <v>0.9453026729000442</v>
      </c>
      <c r="D2326" s="19" t="n">
        <v>0.9718322754114087</v>
      </c>
      <c r="E2326" s="19" t="n">
        <v>0.9766763223505086</v>
      </c>
      <c r="F2326" s="19" t="n">
        <v>0.9530049019206711</v>
      </c>
      <c r="G2326" s="19" t="n">
        <v>0.8843071083340317</v>
      </c>
      <c r="H2326" s="19" t="n">
        <v>0.9128018521165768</v>
      </c>
      <c r="I2326" s="19" t="n">
        <v>0.9692729093194379</v>
      </c>
      <c r="J2326" s="19" t="n">
        <v>0.9307211378801855</v>
      </c>
      <c r="K2326" s="19" t="n">
        <v>0.9492025433701786</v>
      </c>
      <c r="L2326" s="19" t="n">
        <v>0.9691821809170285</v>
      </c>
      <c r="M2326" s="19" t="n">
        <v>0.9527042482182588</v>
      </c>
      <c r="N2326" s="19" t="n">
        <v>0.9627555698864916</v>
      </c>
      <c r="O2326" s="19" t="n">
        <v>0.9698092356551143</v>
      </c>
      <c r="P2326" s="19" t="n">
        <v>0.9729656601306295</v>
      </c>
      <c r="Q2326" s="19" t="n">
        <v>0.9635924654997364</v>
      </c>
      <c r="R2326" s="19" t="n">
        <v>0.9627021275868236</v>
      </c>
      <c r="S2326" s="19" t="n">
        <v>0.9494995195285827</v>
      </c>
      <c r="T2326" s="19" t="n">
        <v>0.9660954539843266</v>
      </c>
      <c r="U2326" s="19" t="n">
        <v>0.9758149284320717</v>
      </c>
      <c r="V2326" s="19" t="n">
        <v>0.9773268102915267</v>
      </c>
      <c r="W2326" s="19" t="n">
        <v>0.9146674431719515</v>
      </c>
      <c r="X2326" s="19" t="n">
        <v>0.9344980942429902</v>
      </c>
      <c r="Y2326" s="19" t="n">
        <v>0.9299892376996758</v>
      </c>
      <c r="Z2326" s="19" t="n">
        <v>0.9512794931972525</v>
      </c>
      <c r="AA2326" s="19" t="n">
        <v>0.9321134655687024</v>
      </c>
      <c r="AB2326" s="19" t="n">
        <v>0.912076804000967</v>
      </c>
      <c r="AC2326" s="19" t="n">
        <v>0.8908323404880588</v>
      </c>
      <c r="AD2326" s="19" t="n">
        <v>0.9111004066637269</v>
      </c>
      <c r="AE2326" s="19" t="n">
        <v>0.9283501257573971</v>
      </c>
      <c r="AF2326" s="19" t="n">
        <v>0.9190131859818876</v>
      </c>
      <c r="AG2326" s="19" t="n">
        <v>0.9502228924534802</v>
      </c>
      <c r="AH2326" s="19" t="n">
        <v>0.9600381175419677</v>
      </c>
      <c r="AI2326" s="19" t="n">
        <v>0.950522682182077</v>
      </c>
      <c r="AJ2326" s="19" t="n">
        <v>0.9298354136607401</v>
      </c>
      <c r="AK2326" s="19" t="n">
        <v>0.8918328706593047</v>
      </c>
      <c r="AL2326" s="19" t="n">
        <v>0.8888246607150893</v>
      </c>
      <c r="AM2326" s="19" t="n">
        <v>0.9232349315713685</v>
      </c>
      <c r="AN2326" s="19" t="n">
        <v>0.936877720903247</v>
      </c>
    </row>
    <row r="2327">
      <c r="B2327" s="8" t="s">
        <v>44</v>
      </c>
      <c r="C2327" s="15" t="n">
        <v>0.9423240936800227</v>
      </c>
      <c r="D2327" s="15" t="n">
        <v>0.96614102121803</v>
      </c>
      <c r="E2327" s="15" t="n">
        <v>0.973608170687204</v>
      </c>
      <c r="F2327" s="15" t="n">
        <v>0.9425230046457704</v>
      </c>
      <c r="G2327" s="15" t="n">
        <v>0.8561399252325884</v>
      </c>
      <c r="H2327" s="15" t="n">
        <v>0.9135161175425196</v>
      </c>
      <c r="I2327" s="15" t="n">
        <v>0.964222327486253</v>
      </c>
      <c r="J2327" s="15" t="n">
        <v>0.9376193287725795</v>
      </c>
      <c r="K2327" s="15" t="n">
        <v>0.9484364824089201</v>
      </c>
      <c r="L2327" s="15" t="n">
        <v>0.971200725370456</v>
      </c>
      <c r="M2327" s="15" t="n">
        <v>0.9486311705745607</v>
      </c>
      <c r="N2327" s="15" t="n">
        <v>0.960619919364047</v>
      </c>
      <c r="O2327" s="15" t="n">
        <v>0.9603887445201655</v>
      </c>
      <c r="P2327" s="15" t="n">
        <v>0.9649003353639257</v>
      </c>
      <c r="Q2327" s="15" t="n">
        <v>0.9591005468931203</v>
      </c>
      <c r="R2327" s="15" t="n">
        <v>0.9492891143270303</v>
      </c>
      <c r="S2327" s="15" t="n">
        <v>0.9484802811770965</v>
      </c>
      <c r="T2327" s="15" t="n">
        <v>0.9622983878910109</v>
      </c>
      <c r="U2327" s="15" t="n">
        <v>0.9678569333621756</v>
      </c>
      <c r="V2327" s="15" t="n">
        <v>0.9680527352835355</v>
      </c>
      <c r="W2327" s="15" t="n">
        <v>0.924862471404995</v>
      </c>
      <c r="X2327" s="15" t="n">
        <v>0.937931189772045</v>
      </c>
      <c r="Y2327" s="15" t="n">
        <v>0.9324648432934279</v>
      </c>
      <c r="Z2327" s="15" t="n">
        <v>0.9471686424726977</v>
      </c>
      <c r="AA2327" s="15" t="n">
        <v>0.9401981857252667</v>
      </c>
      <c r="AB2327" s="15" t="n">
        <v>0.9167179321773937</v>
      </c>
      <c r="AC2327" s="15" t="n">
        <v>0.8819863472516173</v>
      </c>
      <c r="AD2327" s="15" t="n">
        <v>0.9065506453197233</v>
      </c>
      <c r="AE2327" s="15" t="n">
        <v>0.9217019201589076</v>
      </c>
      <c r="AF2327" s="15" t="n">
        <v>0.9268166327854694</v>
      </c>
      <c r="AG2327" s="15" t="n">
        <v>0.9481303803685381</v>
      </c>
      <c r="AH2327" s="15" t="n">
        <v>0.961851431961282</v>
      </c>
      <c r="AI2327" s="15" t="n">
        <v>0.9462007849035036</v>
      </c>
      <c r="AJ2327" s="15" t="n">
        <v>0.9408902029479461</v>
      </c>
      <c r="AK2327" s="15" t="n">
        <v>0.9023367385924769</v>
      </c>
      <c r="AL2327" s="15" t="n">
        <v>0.888180455460915</v>
      </c>
      <c r="AM2327" s="15" t="n">
        <v>0.9229648124393535</v>
      </c>
      <c r="AN2327" s="15" t="n">
        <v>0.931801525595466</v>
      </c>
    </row>
    <row r="2328">
      <c r="B2328" s="8" t="s">
        <v>45</v>
      </c>
      <c r="C2328" s="19" t="n">
        <v>0.9444572812604625</v>
      </c>
      <c r="D2328" s="19" t="n">
        <v>0.9656332906831048</v>
      </c>
      <c r="E2328" s="19" t="n">
        <v>0.9780466408889984</v>
      </c>
      <c r="F2328" s="19" t="n">
        <v>0.9495438000568929</v>
      </c>
      <c r="G2328" s="19" t="n">
        <v>0.87770335719521</v>
      </c>
      <c r="H2328" s="19" t="n">
        <v>0.9071220193979564</v>
      </c>
      <c r="I2328" s="19" t="n">
        <v>0.9661834281886111</v>
      </c>
      <c r="J2328" s="19" t="n">
        <v>0.9330959329447264</v>
      </c>
      <c r="K2328" s="19" t="n">
        <v>0.9540608665735947</v>
      </c>
      <c r="L2328" s="19" t="n">
        <v>0.9695703748505715</v>
      </c>
      <c r="M2328" s="19" t="n">
        <v>0.9533414054521755</v>
      </c>
      <c r="N2328" s="19" t="n">
        <v>0.9627796900405425</v>
      </c>
      <c r="O2328" s="19" t="n">
        <v>0.9572524057781391</v>
      </c>
      <c r="P2328" s="19" t="n">
        <v>0.9621999303565155</v>
      </c>
      <c r="Q2328" s="19" t="n">
        <v>0.96409880479365</v>
      </c>
      <c r="R2328" s="19" t="n">
        <v>0.9436225618788785</v>
      </c>
      <c r="S2328" s="19" t="n">
        <v>0.936934861669942</v>
      </c>
      <c r="T2328" s="19" t="n">
        <v>0.9676266262133774</v>
      </c>
      <c r="U2328" s="19" t="n">
        <v>0.965920047543803</v>
      </c>
      <c r="V2328" s="19" t="n">
        <v>0.9697844634238192</v>
      </c>
      <c r="W2328" s="19" t="n">
        <v>0.9288699584631819</v>
      </c>
      <c r="X2328" s="19" t="n">
        <v>0.9380332364343839</v>
      </c>
      <c r="Y2328" s="19" t="n">
        <v>0.9358950607383738</v>
      </c>
      <c r="Z2328" s="19" t="n">
        <v>0.9577373207756966</v>
      </c>
      <c r="AA2328" s="19" t="n">
        <v>0.9261085053647102</v>
      </c>
      <c r="AB2328" s="19" t="n">
        <v>0.9085130177240613</v>
      </c>
      <c r="AC2328" s="19" t="n">
        <v>0.8726778024999535</v>
      </c>
      <c r="AD2328" s="19" t="n">
        <v>0.8956938251154789</v>
      </c>
      <c r="AE2328" s="19" t="n">
        <v>0.9303632536985624</v>
      </c>
      <c r="AF2328" s="19" t="n">
        <v>0.9266732432761191</v>
      </c>
      <c r="AG2328" s="19" t="n">
        <v>0.9350600052819155</v>
      </c>
      <c r="AH2328" s="19" t="n">
        <v>0.9584746194564324</v>
      </c>
      <c r="AI2328" s="19" t="n">
        <v>0.952079135590889</v>
      </c>
      <c r="AJ2328" s="19" t="n">
        <v>0.9248436473043188</v>
      </c>
      <c r="AK2328" s="19" t="n">
        <v>0.8908562227407476</v>
      </c>
      <c r="AL2328" s="19" t="n">
        <v>0.8708377551450858</v>
      </c>
      <c r="AM2328" s="19" t="n">
        <v>0.9282187269514347</v>
      </c>
      <c r="AN2328" s="19" t="n">
        <v>0.9370398716171229</v>
      </c>
    </row>
    <row r="2329">
      <c r="B2329" s="8" t="s">
        <v>46</v>
      </c>
      <c r="C2329" s="15" t="n">
        <v>0.9481973827338611</v>
      </c>
      <c r="D2329" s="15" t="n">
        <v>0.9658286518841029</v>
      </c>
      <c r="E2329" s="15" t="n">
        <v>0.9718135188470797</v>
      </c>
      <c r="F2329" s="15" t="n">
        <v>0.9458467383839451</v>
      </c>
      <c r="G2329" s="15" t="n">
        <v>0.8781618787656373</v>
      </c>
      <c r="H2329" s="15" t="n">
        <v>0.9212158229405999</v>
      </c>
      <c r="I2329" s="15" t="n">
        <v>0.9602013675098484</v>
      </c>
      <c r="J2329" s="15" t="n">
        <v>0.9373591934257481</v>
      </c>
      <c r="K2329" s="15" t="n">
        <v>0.9518958062635607</v>
      </c>
      <c r="L2329" s="15" t="n">
        <v>0.9645093918519926</v>
      </c>
      <c r="M2329" s="15" t="n">
        <v>0.9472537980428912</v>
      </c>
      <c r="N2329" s="15" t="n">
        <v>0.9616162616706276</v>
      </c>
      <c r="O2329" s="15" t="n">
        <v>0.9667316794745361</v>
      </c>
      <c r="P2329" s="15" t="n">
        <v>0.9704209990463413</v>
      </c>
      <c r="Q2329" s="15" t="n">
        <v>0.9631515747371705</v>
      </c>
      <c r="R2329" s="15" t="n">
        <v>0.9543707132988557</v>
      </c>
      <c r="S2329" s="15" t="n">
        <v>0.9438998426557044</v>
      </c>
      <c r="T2329" s="15" t="n">
        <v>0.9675085954931538</v>
      </c>
      <c r="U2329" s="15" t="n">
        <v>0.9730968540719408</v>
      </c>
      <c r="V2329" s="15" t="n">
        <v>0.9712682108911828</v>
      </c>
      <c r="W2329" s="15" t="n">
        <v>0.9283819673115551</v>
      </c>
      <c r="X2329" s="15" t="n">
        <v>0.9448861786241008</v>
      </c>
      <c r="Y2329" s="15" t="n">
        <v>0.9375507707792474</v>
      </c>
      <c r="Z2329" s="15" t="n">
        <v>0.9492364860972564</v>
      </c>
      <c r="AA2329" s="15" t="n">
        <v>0.9304945648967877</v>
      </c>
      <c r="AB2329" s="15" t="n">
        <v>0.9223904249222987</v>
      </c>
      <c r="AC2329" s="15" t="n">
        <v>0.883016922014972</v>
      </c>
      <c r="AD2329" s="15" t="n">
        <v>0.8935416849947927</v>
      </c>
      <c r="AE2329" s="15" t="n">
        <v>0.934506293768803</v>
      </c>
      <c r="AF2329" s="15" t="n">
        <v>0.9312687852971154</v>
      </c>
      <c r="AG2329" s="15" t="n">
        <v>0.9420438501414958</v>
      </c>
      <c r="AH2329" s="15" t="n">
        <v>0.961345230013198</v>
      </c>
      <c r="AI2329" s="15" t="n">
        <v>0.9547434668910814</v>
      </c>
      <c r="AJ2329" s="15" t="n">
        <v>0.924513951330741</v>
      </c>
      <c r="AK2329" s="15" t="n">
        <v>0.9095362911312336</v>
      </c>
      <c r="AL2329" s="15" t="n">
        <v>0.8680281506322054</v>
      </c>
      <c r="AM2329" s="15" t="n">
        <v>0.9303728392424708</v>
      </c>
      <c r="AN2329" s="15" t="n">
        <v>0.9310731442924591</v>
      </c>
    </row>
    <row r="2330">
      <c r="B2330" s="8" t="s">
        <v>47</v>
      </c>
      <c r="C2330" s="19" t="n">
        <v>0.9376813054210029</v>
      </c>
      <c r="D2330" s="19" t="n">
        <v>0.9625193381830129</v>
      </c>
      <c r="E2330" s="19" t="n">
        <v>0.9707467066144594</v>
      </c>
      <c r="F2330" s="19" t="n">
        <v>0.9476980521612717</v>
      </c>
      <c r="G2330" s="19" t="n">
        <v>0.8063176437711249</v>
      </c>
      <c r="H2330" s="19" t="n">
        <v>0.8775125003404518</v>
      </c>
      <c r="I2330" s="19" t="n">
        <v>0.9650361116432222</v>
      </c>
      <c r="J2330" s="19" t="n">
        <v>0.9162253704877314</v>
      </c>
      <c r="K2330" s="19" t="n">
        <v>0.9401438617275478</v>
      </c>
      <c r="L2330" s="19" t="n">
        <v>0.9618799626429086</v>
      </c>
      <c r="M2330" s="19" t="n">
        <v>0.9487320747486231</v>
      </c>
      <c r="N2330" s="19" t="n">
        <v>0.9622375223412502</v>
      </c>
      <c r="O2330" s="19" t="n">
        <v>0.9656271488457088</v>
      </c>
      <c r="P2330" s="19" t="n">
        <v>0.9674809496397972</v>
      </c>
      <c r="Q2330" s="19" t="n">
        <v>0.9546537843375088</v>
      </c>
      <c r="R2330" s="19" t="n">
        <v>0.9480658008315457</v>
      </c>
      <c r="S2330" s="19" t="n">
        <v>0.9414772406648686</v>
      </c>
      <c r="T2330" s="19" t="n">
        <v>0.9590200873891215</v>
      </c>
      <c r="U2330" s="19" t="n">
        <v>0.9690410402690003</v>
      </c>
      <c r="V2330" s="19" t="n">
        <v>0.9685281048057901</v>
      </c>
      <c r="W2330" s="19" t="n">
        <v>0.9066810827990903</v>
      </c>
      <c r="X2330" s="19" t="n">
        <v>0.9288488649840736</v>
      </c>
      <c r="Y2330" s="19" t="n">
        <v>0.9281151843736174</v>
      </c>
      <c r="Z2330" s="19" t="n">
        <v>0.9488654689333549</v>
      </c>
      <c r="AA2330" s="19" t="n">
        <v>0.9355655595617867</v>
      </c>
      <c r="AB2330" s="19" t="n">
        <v>0.8900235898373405</v>
      </c>
      <c r="AC2330" s="19" t="n">
        <v>0.8702906217340284</v>
      </c>
      <c r="AD2330" s="19" t="n">
        <v>0.8960734489741037</v>
      </c>
      <c r="AE2330" s="19" t="n">
        <v>0.9150609195696668</v>
      </c>
      <c r="AF2330" s="19" t="n">
        <v>0.9108602104674841</v>
      </c>
      <c r="AG2330" s="19" t="n">
        <v>0.9350431257909986</v>
      </c>
      <c r="AH2330" s="19" t="n">
        <v>0.9538745438886569</v>
      </c>
      <c r="AI2330" s="19" t="n">
        <v>0.9447438317793925</v>
      </c>
      <c r="AJ2330" s="19" t="n">
        <v>0.9289181058212453</v>
      </c>
      <c r="AK2330" s="19" t="n">
        <v>0.8775392614922758</v>
      </c>
      <c r="AL2330" s="19" t="n">
        <v>0.8797355200177444</v>
      </c>
      <c r="AM2330" s="19" t="n">
        <v>0.9067535990537283</v>
      </c>
      <c r="AN2330" s="19" t="n">
        <v>0.9291971188839107</v>
      </c>
    </row>
    <row r="2331">
      <c r="B2331" s="8" t="s">
        <v>48</v>
      </c>
      <c r="C2331" s="15" t="n">
        <v>0.9514498981291459</v>
      </c>
      <c r="D2331" s="15" t="n">
        <v>0.9716102288995481</v>
      </c>
      <c r="E2331" s="15" t="n">
        <v>0.9771563290413013</v>
      </c>
      <c r="F2331" s="15" t="n">
        <v>0.9432641302479203</v>
      </c>
      <c r="G2331" s="15" t="n">
        <v>0.8704035494279486</v>
      </c>
      <c r="H2331" s="15" t="n">
        <v>0.9150448263928326</v>
      </c>
      <c r="I2331" s="15" t="n">
        <v>0.9658441291187876</v>
      </c>
      <c r="J2331" s="15" t="n">
        <v>0.9486014920793417</v>
      </c>
      <c r="K2331" s="15" t="n">
        <v>0.9606247871203419</v>
      </c>
      <c r="L2331" s="15" t="n">
        <v>0.9757341216532132</v>
      </c>
      <c r="M2331" s="15" t="n">
        <v>0.9563266464956576</v>
      </c>
      <c r="N2331" s="15" t="n">
        <v>0.9657591930974229</v>
      </c>
      <c r="O2331" s="15" t="n">
        <v>0.9627770477453435</v>
      </c>
      <c r="P2331" s="15" t="n">
        <v>0.9671658292469353</v>
      </c>
      <c r="Q2331" s="15" t="n">
        <v>0.9639959962037363</v>
      </c>
      <c r="R2331" s="15" t="n">
        <v>0.9465754006505841</v>
      </c>
      <c r="S2331" s="15" t="n">
        <v>0.9458961508606933</v>
      </c>
      <c r="T2331" s="15" t="n">
        <v>0.9706996833532324</v>
      </c>
      <c r="U2331" s="15" t="n">
        <v>0.969111732347923</v>
      </c>
      <c r="V2331" s="15" t="n">
        <v>0.9728382340618618</v>
      </c>
      <c r="W2331" s="15" t="n">
        <v>0.9392592244726572</v>
      </c>
      <c r="X2331" s="15" t="n">
        <v>0.9505058263744585</v>
      </c>
      <c r="Y2331" s="15" t="n">
        <v>0.9374482770172645</v>
      </c>
      <c r="Z2331" s="15" t="n">
        <v>0.961376204582952</v>
      </c>
      <c r="AA2331" s="15" t="n">
        <v>0.9495379322995859</v>
      </c>
      <c r="AB2331" s="15" t="n">
        <v>0.9277382265108858</v>
      </c>
      <c r="AC2331" s="15" t="n">
        <v>0.9002867270833624</v>
      </c>
      <c r="AD2331" s="15" t="n">
        <v>0.9208648494428314</v>
      </c>
      <c r="AE2331" s="15" t="n">
        <v>0.9417995100692573</v>
      </c>
      <c r="AF2331" s="15" t="n">
        <v>0.9264856574374158</v>
      </c>
      <c r="AG2331" s="15" t="n">
        <v>0.953155617996104</v>
      </c>
      <c r="AH2331" s="15" t="n">
        <v>0.9633127524257202</v>
      </c>
      <c r="AI2331" s="15" t="n">
        <v>0.9500926048999457</v>
      </c>
      <c r="AJ2331" s="15" t="n">
        <v>0.9405464167485161</v>
      </c>
      <c r="AK2331" s="15" t="n">
        <v>0.9086901152981719</v>
      </c>
      <c r="AL2331" s="15" t="n">
        <v>0.8848605214434022</v>
      </c>
      <c r="AM2331" s="15" t="n">
        <v>0.9323801277141797</v>
      </c>
      <c r="AN2331" s="15" t="n">
        <v>0.9438127848090239</v>
      </c>
    </row>
    <row r="2332">
      <c r="B2332" s="8" t="s">
        <v>49</v>
      </c>
      <c r="C2332" s="19" t="n">
        <v>0.9504770776968544</v>
      </c>
      <c r="D2332" s="19" t="n">
        <v>0.9722576362278863</v>
      </c>
      <c r="E2332" s="19" t="n">
        <v>0.9738604299899595</v>
      </c>
      <c r="F2332" s="19" t="n">
        <v>0.9487496146754318</v>
      </c>
      <c r="G2332" s="19" t="n">
        <v>0.8537195644024678</v>
      </c>
      <c r="H2332" s="19" t="n">
        <v>0.9221114956115053</v>
      </c>
      <c r="I2332" s="19" t="n">
        <v>0.9700637718454869</v>
      </c>
      <c r="J2332" s="19" t="n">
        <v>0.9033622527228795</v>
      </c>
      <c r="K2332" s="19" t="n">
        <v>0.9473860748248246</v>
      </c>
      <c r="L2332" s="19" t="n">
        <v>0.9691213999596192</v>
      </c>
      <c r="M2332" s="19" t="n">
        <v>0.9571435204627642</v>
      </c>
      <c r="N2332" s="19" t="n">
        <v>0.9647825347096011</v>
      </c>
      <c r="O2332" s="19" t="n">
        <v>0.9584896809937399</v>
      </c>
      <c r="P2332" s="19" t="n">
        <v>0.9607499429130654</v>
      </c>
      <c r="Q2332" s="19" t="n">
        <v>0.9553025706309407</v>
      </c>
      <c r="R2332" s="19" t="n">
        <v>0.9539706309687368</v>
      </c>
      <c r="S2332" s="19" t="n">
        <v>0.9306423919930213</v>
      </c>
      <c r="T2332" s="19" t="n">
        <v>0.9613750913981056</v>
      </c>
      <c r="U2332" s="19" t="n">
        <v>0.9686060871814849</v>
      </c>
      <c r="V2332" s="19" t="n">
        <v>0.9662703426183896</v>
      </c>
      <c r="W2332" s="19" t="n">
        <v>0.9215115869547241</v>
      </c>
      <c r="X2332" s="19" t="n">
        <v>0.9381233038589337</v>
      </c>
      <c r="Y2332" s="19" t="n">
        <v>0.9346210926575015</v>
      </c>
      <c r="Z2332" s="19" t="n">
        <v>0.9498564871285029</v>
      </c>
      <c r="AA2332" s="19" t="n">
        <v>0.9263475593191305</v>
      </c>
      <c r="AB2332" s="19" t="n">
        <v>0.908111127236618</v>
      </c>
      <c r="AC2332" s="19" t="n">
        <v>0.8594774707443872</v>
      </c>
      <c r="AD2332" s="19" t="n">
        <v>0.9089114245396354</v>
      </c>
      <c r="AE2332" s="19" t="n">
        <v>0.9258481747962173</v>
      </c>
      <c r="AF2332" s="19" t="n">
        <v>0.919506474641403</v>
      </c>
      <c r="AG2332" s="19" t="n">
        <v>0.9482792130032175</v>
      </c>
      <c r="AH2332" s="19" t="n">
        <v>0.9626603823135114</v>
      </c>
      <c r="AI2332" s="19" t="n">
        <v>0.9451169217544776</v>
      </c>
      <c r="AJ2332" s="19" t="n">
        <v>0.9294028292838135</v>
      </c>
      <c r="AK2332" s="19" t="n">
        <v>0.8862287676803291</v>
      </c>
      <c r="AL2332" s="19" t="n">
        <v>0.8766787798061665</v>
      </c>
      <c r="AM2332" s="19" t="n">
        <v>0.9211405873731593</v>
      </c>
      <c r="AN2332" s="19" t="n">
        <v>0.9369205189089282</v>
      </c>
    </row>
    <row r="2333">
      <c r="B2333" s="8" t="s">
        <v>50</v>
      </c>
      <c r="C2333" s="15" t="n">
        <v>0.9428351818982338</v>
      </c>
      <c r="D2333" s="15" t="n">
        <v>0.9714953306632489</v>
      </c>
      <c r="E2333" s="15" t="n">
        <v>0.9731467736516322</v>
      </c>
      <c r="F2333" s="15" t="n">
        <v>0.9593752242378052</v>
      </c>
      <c r="G2333" s="15" t="n">
        <v>0.8904450905561209</v>
      </c>
      <c r="H2333" s="15" t="n">
        <v>0.9189485299054776</v>
      </c>
      <c r="I2333" s="15" t="n">
        <v>0.9681550083003475</v>
      </c>
      <c r="J2333" s="15" t="n">
        <v>0.9258553089301006</v>
      </c>
      <c r="K2333" s="15" t="n">
        <v>0.953888207949037</v>
      </c>
      <c r="L2333" s="15" t="n">
        <v>0.9674493574191756</v>
      </c>
      <c r="M2333" s="15" t="n">
        <v>0.9561178633772763</v>
      </c>
      <c r="N2333" s="15" t="n">
        <v>0.9638540054191452</v>
      </c>
      <c r="O2333" s="15" t="n">
        <v>0.9704713480106395</v>
      </c>
      <c r="P2333" s="15" t="n">
        <v>0.9725974006220526</v>
      </c>
      <c r="Q2333" s="15" t="n">
        <v>0.9644413797858493</v>
      </c>
      <c r="R2333" s="15" t="n">
        <v>0.9610536620527992</v>
      </c>
      <c r="S2333" s="15" t="n">
        <v>0.9493594579966121</v>
      </c>
      <c r="T2333" s="15" t="n">
        <v>0.96623244489781</v>
      </c>
      <c r="U2333" s="15" t="n">
        <v>0.9749477506660648</v>
      </c>
      <c r="V2333" s="15" t="n">
        <v>0.9726929562787177</v>
      </c>
      <c r="W2333" s="15" t="n">
        <v>0.9263715205465246</v>
      </c>
      <c r="X2333" s="15" t="n">
        <v>0.9397194830184548</v>
      </c>
      <c r="Y2333" s="15" t="n">
        <v>0.9435158090388052</v>
      </c>
      <c r="Z2333" s="15" t="n">
        <v>0.953156503380012</v>
      </c>
      <c r="AA2333" s="15" t="n">
        <v>0.9408436514509187</v>
      </c>
      <c r="AB2333" s="15" t="n">
        <v>0.9142537813465234</v>
      </c>
      <c r="AC2333" s="15" t="n">
        <v>0.8958746157081932</v>
      </c>
      <c r="AD2333" s="15" t="n">
        <v>0.9261800222442098</v>
      </c>
      <c r="AE2333" s="15" t="n">
        <v>0.9315333869445911</v>
      </c>
      <c r="AF2333" s="15" t="n">
        <v>0.9190552665398788</v>
      </c>
      <c r="AG2333" s="15" t="n">
        <v>0.9468961456063721</v>
      </c>
      <c r="AH2333" s="15" t="n">
        <v>0.959087440569336</v>
      </c>
      <c r="AI2333" s="15" t="n">
        <v>0.9604691639531268</v>
      </c>
      <c r="AJ2333" s="15" t="n">
        <v>0.9428617790514703</v>
      </c>
      <c r="AK2333" s="15" t="n">
        <v>0.8965397239474078</v>
      </c>
      <c r="AL2333" s="15" t="n">
        <v>0.8772612060032937</v>
      </c>
      <c r="AM2333" s="15" t="n">
        <v>0.934213171564661</v>
      </c>
      <c r="AN2333" s="15" t="n">
        <v>0.9377246250150384</v>
      </c>
    </row>
    <row r="2334">
      <c r="B2334" s="8" t="s">
        <v>51</v>
      </c>
      <c r="C2334" s="19" t="n">
        <v>0.9406301593139658</v>
      </c>
      <c r="D2334" s="19" t="n">
        <v>0.9677832732085011</v>
      </c>
      <c r="E2334" s="19" t="n">
        <v>0.9708782735947707</v>
      </c>
      <c r="F2334" s="19" t="n">
        <v>0.9433960699967713</v>
      </c>
      <c r="G2334" s="19" t="n">
        <v>0.8232910465993311</v>
      </c>
      <c r="H2334" s="19" t="n">
        <v>0.9042271317321874</v>
      </c>
      <c r="I2334" s="19" t="n">
        <v>0.9637826401142152</v>
      </c>
      <c r="J2334" s="19" t="n">
        <v>0.9268804504325846</v>
      </c>
      <c r="K2334" s="19" t="n">
        <v>0.9403800899445409</v>
      </c>
      <c r="L2334" s="19" t="n">
        <v>0.9627030640898622</v>
      </c>
      <c r="M2334" s="19" t="n">
        <v>0.9496341616649846</v>
      </c>
      <c r="N2334" s="19" t="n">
        <v>0.9650982227434396</v>
      </c>
      <c r="O2334" s="19" t="n">
        <v>0.9607207371542823</v>
      </c>
      <c r="P2334" s="19" t="n">
        <v>0.965602849298748</v>
      </c>
      <c r="Q2334" s="19" t="n">
        <v>0.9576299508118776</v>
      </c>
      <c r="R2334" s="19" t="n">
        <v>0.9411283546230655</v>
      </c>
      <c r="S2334" s="19" t="n">
        <v>0.9337171606547393</v>
      </c>
      <c r="T2334" s="19" t="n">
        <v>0.9599880989010708</v>
      </c>
      <c r="U2334" s="19" t="n">
        <v>0.9635057224880819</v>
      </c>
      <c r="V2334" s="19" t="n">
        <v>0.9631466445932122</v>
      </c>
      <c r="W2334" s="19" t="n">
        <v>0.9218547633717209</v>
      </c>
      <c r="X2334" s="19" t="n">
        <v>0.9307653416111252</v>
      </c>
      <c r="Y2334" s="19" t="n">
        <v>0.9244498319754324</v>
      </c>
      <c r="Z2334" s="19" t="n">
        <v>0.9386902027421687</v>
      </c>
      <c r="AA2334" s="19" t="n">
        <v>0.9222983300240046</v>
      </c>
      <c r="AB2334" s="19" t="n">
        <v>0.9049042856652878</v>
      </c>
      <c r="AC2334" s="19" t="n">
        <v>0.8472831429792385</v>
      </c>
      <c r="AD2334" s="19" t="n">
        <v>0.8988659242673349</v>
      </c>
      <c r="AE2334" s="19" t="n">
        <v>0.9154908583065524</v>
      </c>
      <c r="AF2334" s="19" t="n">
        <v>0.912471702002172</v>
      </c>
      <c r="AG2334" s="19" t="n">
        <v>0.9455033378957028</v>
      </c>
      <c r="AH2334" s="19" t="n">
        <v>0.9568494512042821</v>
      </c>
      <c r="AI2334" s="19" t="n">
        <v>0.9435315051527834</v>
      </c>
      <c r="AJ2334" s="19" t="n">
        <v>0.9326695622952276</v>
      </c>
      <c r="AK2334" s="19" t="n">
        <v>0.8920920921339033</v>
      </c>
      <c r="AL2334" s="19" t="n">
        <v>0.8719632404872764</v>
      </c>
      <c r="AM2334" s="19" t="n">
        <v>0.921774924260291</v>
      </c>
      <c r="AN2334" s="19" t="n">
        <v>0.9322971062553548</v>
      </c>
    </row>
    <row r="2335">
      <c r="B2335" s="8" t="s">
        <v>52</v>
      </c>
      <c r="C2335" s="15" t="n">
        <v>0.9546802004822933</v>
      </c>
      <c r="D2335" s="15" t="n">
        <v>0.9724627345881806</v>
      </c>
      <c r="E2335" s="15" t="n">
        <v>0.9780555813639898</v>
      </c>
      <c r="F2335" s="15" t="n">
        <v>0.9434014547573747</v>
      </c>
      <c r="G2335" s="15" t="n">
        <v>0.8621234220386532</v>
      </c>
      <c r="H2335" s="15" t="n">
        <v>0.9177472970281833</v>
      </c>
      <c r="I2335" s="15" t="n">
        <v>0.9687741229053864</v>
      </c>
      <c r="J2335" s="15" t="n">
        <v>0.944277625760352</v>
      </c>
      <c r="K2335" s="15" t="n">
        <v>0.951867400927545</v>
      </c>
      <c r="L2335" s="15" t="n">
        <v>0.9719678955520921</v>
      </c>
      <c r="M2335" s="15" t="n">
        <v>0.9582076660279878</v>
      </c>
      <c r="N2335" s="15" t="n">
        <v>0.9669304023441208</v>
      </c>
      <c r="O2335" s="15" t="n">
        <v>0.9629303618469759</v>
      </c>
      <c r="P2335" s="15" t="n">
        <v>0.9653761853110907</v>
      </c>
      <c r="Q2335" s="15" t="n">
        <v>0.9635630781102307</v>
      </c>
      <c r="R2335" s="15" t="n">
        <v>0.9536047094218881</v>
      </c>
      <c r="S2335" s="15" t="n">
        <v>0.9390519418296185</v>
      </c>
      <c r="T2335" s="15" t="n">
        <v>0.9662695173178426</v>
      </c>
      <c r="U2335" s="15" t="n">
        <v>0.9685816920400915</v>
      </c>
      <c r="V2335" s="15" t="n">
        <v>0.9712507188980904</v>
      </c>
      <c r="W2335" s="15" t="n">
        <v>0.9321489175665463</v>
      </c>
      <c r="X2335" s="15" t="n">
        <v>0.9441671553954023</v>
      </c>
      <c r="Y2335" s="15" t="n">
        <v>0.9301663204913554</v>
      </c>
      <c r="Z2335" s="15" t="n">
        <v>0.9571118113016296</v>
      </c>
      <c r="AA2335" s="15" t="n">
        <v>0.9365352770877311</v>
      </c>
      <c r="AB2335" s="15" t="n">
        <v>0.9185756699669454</v>
      </c>
      <c r="AC2335" s="15" t="n">
        <v>0.8826761211365954</v>
      </c>
      <c r="AD2335" s="15" t="n">
        <v>0.911147601425457</v>
      </c>
      <c r="AE2335" s="15" t="n">
        <v>0.9299339864588607</v>
      </c>
      <c r="AF2335" s="15" t="n">
        <v>0.9179191364675253</v>
      </c>
      <c r="AG2335" s="15" t="n">
        <v>0.9518649244472813</v>
      </c>
      <c r="AH2335" s="15" t="n">
        <v>0.9625655140222245</v>
      </c>
      <c r="AI2335" s="15" t="n">
        <v>0.954421035602802</v>
      </c>
      <c r="AJ2335" s="15" t="n">
        <v>0.9373402321693872</v>
      </c>
      <c r="AK2335" s="15" t="n">
        <v>0.9057021758958129</v>
      </c>
      <c r="AL2335" s="15" t="n">
        <v>0.8793585095636902</v>
      </c>
      <c r="AM2335" s="15" t="n">
        <v>0.9250873203054064</v>
      </c>
      <c r="AN2335" s="15" t="n">
        <v>0.9327602497049747</v>
      </c>
    </row>
    <row r="2336">
      <c r="B2336" s="8" t="s">
        <v>53</v>
      </c>
      <c r="C2336" s="19" t="n">
        <v>0.9484736413548278</v>
      </c>
      <c r="D2336" s="19" t="n">
        <v>0.9677221017046479</v>
      </c>
      <c r="E2336" s="19" t="n">
        <v>0.9777558306726769</v>
      </c>
      <c r="F2336" s="19" t="n">
        <v>0.9556182936254664</v>
      </c>
      <c r="G2336" s="19" t="n">
        <v>0.8650908852850563</v>
      </c>
      <c r="H2336" s="19" t="n">
        <v>0.9160630679441266</v>
      </c>
      <c r="I2336" s="19" t="n">
        <v>0.9716404187140217</v>
      </c>
      <c r="J2336" s="19" t="n">
        <v>0.9359106053188442</v>
      </c>
      <c r="K2336" s="19" t="n">
        <v>0.9518349044326544</v>
      </c>
      <c r="L2336" s="19" t="n">
        <v>0.9729911528845571</v>
      </c>
      <c r="M2336" s="19" t="n">
        <v>0.9582964005182559</v>
      </c>
      <c r="N2336" s="19" t="n">
        <v>0.9718378848208289</v>
      </c>
      <c r="O2336" s="19" t="n">
        <v>0.9678236691197103</v>
      </c>
      <c r="P2336" s="19" t="n">
        <v>0.9685214349449969</v>
      </c>
      <c r="Q2336" s="19" t="n">
        <v>0.9698820990190368</v>
      </c>
      <c r="R2336" s="19" t="n">
        <v>0.9586213720052956</v>
      </c>
      <c r="S2336" s="19" t="n">
        <v>0.93208150565119</v>
      </c>
      <c r="T2336" s="19" t="n">
        <v>0.9735936974376692</v>
      </c>
      <c r="U2336" s="19" t="n">
        <v>0.9716182308401881</v>
      </c>
      <c r="V2336" s="19" t="n">
        <v>0.9743771435410004</v>
      </c>
      <c r="W2336" s="19" t="n">
        <v>0.929641078035074</v>
      </c>
      <c r="X2336" s="19" t="n">
        <v>0.9423536423148791</v>
      </c>
      <c r="Y2336" s="19" t="n">
        <v>0.9329895486458046</v>
      </c>
      <c r="Z2336" s="19" t="n">
        <v>0.9525280193595783</v>
      </c>
      <c r="AA2336" s="19" t="n">
        <v>0.9353495297173459</v>
      </c>
      <c r="AB2336" s="19" t="n">
        <v>0.9217669445263798</v>
      </c>
      <c r="AC2336" s="19" t="n">
        <v>0.8784901081968947</v>
      </c>
      <c r="AD2336" s="19" t="n">
        <v>0.9037706311345546</v>
      </c>
      <c r="AE2336" s="19" t="n">
        <v>0.9357489183712581</v>
      </c>
      <c r="AF2336" s="19" t="n">
        <v>0.9205584862630438</v>
      </c>
      <c r="AG2336" s="19" t="n">
        <v>0.9534650443011131</v>
      </c>
      <c r="AH2336" s="19" t="n">
        <v>0.9664735980962473</v>
      </c>
      <c r="AI2336" s="19" t="n">
        <v>0.9540555263084677</v>
      </c>
      <c r="AJ2336" s="19" t="n">
        <v>0.9362399789809192</v>
      </c>
      <c r="AK2336" s="19" t="n">
        <v>0.9062382995312405</v>
      </c>
      <c r="AL2336" s="19" t="n">
        <v>0.8804686197837086</v>
      </c>
      <c r="AM2336" s="19" t="n">
        <v>0.9352368783412753</v>
      </c>
      <c r="AN2336" s="19" t="n">
        <v>0.9442127968168665</v>
      </c>
    </row>
    <row r="2337">
      <c r="B2337" s="8" t="s">
        <v>54</v>
      </c>
      <c r="C2337" s="15" t="n">
        <v>0.9473141264758124</v>
      </c>
      <c r="D2337" s="15" t="n">
        <v>0.9666801692049057</v>
      </c>
      <c r="E2337" s="15" t="n">
        <v>0.9710562527584216</v>
      </c>
      <c r="F2337" s="15" t="n">
        <v>0.9495545218443181</v>
      </c>
      <c r="G2337" s="15" t="n">
        <v>0.8664625303721403</v>
      </c>
      <c r="H2337" s="15" t="n">
        <v>0.90336174502875</v>
      </c>
      <c r="I2337" s="15" t="n">
        <v>0.9644255001023919</v>
      </c>
      <c r="J2337" s="15" t="n">
        <v>0.9361172399327876</v>
      </c>
      <c r="K2337" s="15" t="n">
        <v>0.9528357625303215</v>
      </c>
      <c r="L2337" s="15" t="n">
        <v>0.970039028831793</v>
      </c>
      <c r="M2337" s="15" t="n">
        <v>0.9533397376404826</v>
      </c>
      <c r="N2337" s="15" t="n">
        <v>0.9624363788752771</v>
      </c>
      <c r="O2337" s="15" t="n">
        <v>0.9642488921494379</v>
      </c>
      <c r="P2337" s="15" t="n">
        <v>0.9672533891207052</v>
      </c>
      <c r="Q2337" s="15" t="n">
        <v>0.9643967408365427</v>
      </c>
      <c r="R2337" s="15" t="n">
        <v>0.9493849508932277</v>
      </c>
      <c r="S2337" s="15" t="n">
        <v>0.9420018766798387</v>
      </c>
      <c r="T2337" s="15" t="n">
        <v>0.969348859967493</v>
      </c>
      <c r="U2337" s="15" t="n">
        <v>0.9715065475089938</v>
      </c>
      <c r="V2337" s="15" t="n">
        <v>0.9739186754813761</v>
      </c>
      <c r="W2337" s="15" t="n">
        <v>0.9272733207440428</v>
      </c>
      <c r="X2337" s="15" t="n">
        <v>0.939799211802914</v>
      </c>
      <c r="Y2337" s="15" t="n">
        <v>0.9338960065160387</v>
      </c>
      <c r="Z2337" s="15" t="n">
        <v>0.9515269374389164</v>
      </c>
      <c r="AA2337" s="15" t="n">
        <v>0.9302067873255538</v>
      </c>
      <c r="AB2337" s="15" t="n">
        <v>0.9086294884349616</v>
      </c>
      <c r="AC2337" s="15" t="n">
        <v>0.8550110339858549</v>
      </c>
      <c r="AD2337" s="15" t="n">
        <v>0.9011172303001104</v>
      </c>
      <c r="AE2337" s="15" t="n">
        <v>0.9316244936756385</v>
      </c>
      <c r="AF2337" s="15" t="n">
        <v>0.928432356715972</v>
      </c>
      <c r="AG2337" s="15" t="n">
        <v>0.9443544555670639</v>
      </c>
      <c r="AH2337" s="15" t="n">
        <v>0.9600798709436787</v>
      </c>
      <c r="AI2337" s="15" t="n">
        <v>0.9489577463052428</v>
      </c>
      <c r="AJ2337" s="15" t="n">
        <v>0.92969416584356</v>
      </c>
      <c r="AK2337" s="15" t="n">
        <v>0.8986043932862873</v>
      </c>
      <c r="AL2337" s="15" t="n">
        <v>0.8510025847366314</v>
      </c>
      <c r="AM2337" s="15" t="n">
        <v>0.9243909700217023</v>
      </c>
      <c r="AN2337" s="15" t="n">
        <v>0.9412205654373327</v>
      </c>
    </row>
    <row r="2338">
      <c r="B2338" s="8" t="s">
        <v>55</v>
      </c>
      <c r="C2338" s="19" t="n">
        <v>0.9380572931908003</v>
      </c>
      <c r="D2338" s="19" t="n">
        <v>0.9668604624338204</v>
      </c>
      <c r="E2338" s="19" t="n">
        <v>0.973070140030712</v>
      </c>
      <c r="F2338" s="19" t="n">
        <v>0.9416653133898774</v>
      </c>
      <c r="G2338" s="19" t="n">
        <v>0.8403587304755021</v>
      </c>
      <c r="H2338" s="19" t="n">
        <v>0.9007212499414109</v>
      </c>
      <c r="I2338" s="19" t="n">
        <v>0.9661262458731013</v>
      </c>
      <c r="J2338" s="19" t="n">
        <v>0.9430340050268462</v>
      </c>
      <c r="K2338" s="19" t="n">
        <v>0.9436402650469427</v>
      </c>
      <c r="L2338" s="19" t="n">
        <v>0.9672909352269704</v>
      </c>
      <c r="M2338" s="19" t="n">
        <v>0.9523919780810786</v>
      </c>
      <c r="N2338" s="19" t="n">
        <v>0.9688496438677128</v>
      </c>
      <c r="O2338" s="19" t="n">
        <v>0.964317818120283</v>
      </c>
      <c r="P2338" s="19" t="n">
        <v>0.9669606630711486</v>
      </c>
      <c r="Q2338" s="19" t="n">
        <v>0.9616576216488447</v>
      </c>
      <c r="R2338" s="19" t="n">
        <v>0.9511798471255429</v>
      </c>
      <c r="S2338" s="19" t="n">
        <v>0.9431416228162195</v>
      </c>
      <c r="T2338" s="19" t="n">
        <v>0.9643272668864907</v>
      </c>
      <c r="U2338" s="19" t="n">
        <v>0.9683296695362762</v>
      </c>
      <c r="V2338" s="19" t="n">
        <v>0.9667845839920313</v>
      </c>
      <c r="W2338" s="19" t="n">
        <v>0.914597741217594</v>
      </c>
      <c r="X2338" s="19" t="n">
        <v>0.934726919771509</v>
      </c>
      <c r="Y2338" s="19" t="n">
        <v>0.938886078262285</v>
      </c>
      <c r="Z2338" s="19" t="n">
        <v>0.9481945518355731</v>
      </c>
      <c r="AA2338" s="19" t="n">
        <v>0.9290029287683145</v>
      </c>
      <c r="AB2338" s="19" t="n">
        <v>0.9031795994867378</v>
      </c>
      <c r="AC2338" s="19" t="n">
        <v>0.8563636393709882</v>
      </c>
      <c r="AD2338" s="19" t="n">
        <v>0.9088050286852978</v>
      </c>
      <c r="AE2338" s="19" t="n">
        <v>0.9219524804810842</v>
      </c>
      <c r="AF2338" s="19" t="n">
        <v>0.9136967297373938</v>
      </c>
      <c r="AG2338" s="19" t="n">
        <v>0.9447081121288303</v>
      </c>
      <c r="AH2338" s="19" t="n">
        <v>0.9585283439449036</v>
      </c>
      <c r="AI2338" s="19" t="n">
        <v>0.9449678118789643</v>
      </c>
      <c r="AJ2338" s="19" t="n">
        <v>0.9358555994701938</v>
      </c>
      <c r="AK2338" s="19" t="n">
        <v>0.8985261098870007</v>
      </c>
      <c r="AL2338" s="19" t="n">
        <v>0.8741515259627612</v>
      </c>
      <c r="AM2338" s="19" t="n">
        <v>0.9190130143546804</v>
      </c>
      <c r="AN2338" s="19" t="n">
        <v>0.9310093952928479</v>
      </c>
    </row>
    <row r="2339">
      <c r="B2339" s="8" t="s">
        <v>56</v>
      </c>
      <c r="C2339" s="15" t="n">
        <v>0.9445387537561954</v>
      </c>
      <c r="D2339" s="15" t="n">
        <v>0.970188400892531</v>
      </c>
      <c r="E2339" s="15" t="n">
        <v>0.9749772375848937</v>
      </c>
      <c r="F2339" s="15" t="n">
        <v>0.9463423208514291</v>
      </c>
      <c r="G2339" s="15" t="n">
        <v>0.8581884829514678</v>
      </c>
      <c r="H2339" s="15" t="n">
        <v>0.9102058976853138</v>
      </c>
      <c r="I2339" s="15" t="n">
        <v>0.9693493804930554</v>
      </c>
      <c r="J2339" s="15" t="n">
        <v>0.9359734159808343</v>
      </c>
      <c r="K2339" s="15" t="n">
        <v>0.955712495067193</v>
      </c>
      <c r="L2339" s="15" t="n">
        <v>0.9710161981488562</v>
      </c>
      <c r="M2339" s="15" t="n">
        <v>0.9566085461591538</v>
      </c>
      <c r="N2339" s="15" t="n">
        <v>0.9617322690938532</v>
      </c>
      <c r="O2339" s="15" t="n">
        <v>0.9663752109047354</v>
      </c>
      <c r="P2339" s="15" t="n">
        <v>0.9685517206815385</v>
      </c>
      <c r="Q2339" s="15" t="n">
        <v>0.9605961774435814</v>
      </c>
      <c r="R2339" s="15" t="n">
        <v>0.9604355328731441</v>
      </c>
      <c r="S2339" s="15" t="n">
        <v>0.9519264606885968</v>
      </c>
      <c r="T2339" s="15" t="n">
        <v>0.9685343946661499</v>
      </c>
      <c r="U2339" s="15" t="n">
        <v>0.9721557607371298</v>
      </c>
      <c r="V2339" s="15" t="n">
        <v>0.9740479916748148</v>
      </c>
      <c r="W2339" s="15" t="n">
        <v>0.9216877691996807</v>
      </c>
      <c r="X2339" s="15" t="n">
        <v>0.9400056860004079</v>
      </c>
      <c r="Y2339" s="15" t="n">
        <v>0.9399501125242168</v>
      </c>
      <c r="Z2339" s="15" t="n">
        <v>0.9516237679861248</v>
      </c>
      <c r="AA2339" s="15" t="n">
        <v>0.9313171579635928</v>
      </c>
      <c r="AB2339" s="15" t="n">
        <v>0.9086759617531929</v>
      </c>
      <c r="AC2339" s="15" t="n">
        <v>0.8716937682158621</v>
      </c>
      <c r="AD2339" s="15" t="n">
        <v>0.9189367661858807</v>
      </c>
      <c r="AE2339" s="15" t="n">
        <v>0.9312105628240414</v>
      </c>
      <c r="AF2339" s="15" t="n">
        <v>0.9202644739460949</v>
      </c>
      <c r="AG2339" s="15" t="n">
        <v>0.947991214019272</v>
      </c>
      <c r="AH2339" s="15" t="n">
        <v>0.9623216780744087</v>
      </c>
      <c r="AI2339" s="15" t="n">
        <v>0.9478436124610606</v>
      </c>
      <c r="AJ2339" s="15" t="n">
        <v>0.9387388138764358</v>
      </c>
      <c r="AK2339" s="15" t="n">
        <v>0.891412776332013</v>
      </c>
      <c r="AL2339" s="15" t="n">
        <v>0.8879692609158046</v>
      </c>
      <c r="AM2339" s="15" t="n">
        <v>0.9273285873876492</v>
      </c>
      <c r="AN2339" s="15" t="n">
        <v>0.9455382286523383</v>
      </c>
    </row>
    <row r="2340">
      <c r="B2340" s="8" t="s">
        <v>57</v>
      </c>
      <c r="C2340" s="19" t="n">
        <v>0.9462017173112326</v>
      </c>
      <c r="D2340" s="19" t="n">
        <v>0.9699152617652868</v>
      </c>
      <c r="E2340" s="19" t="n">
        <v>0.9733538188781563</v>
      </c>
      <c r="F2340" s="19" t="n">
        <v>0.9489328727994607</v>
      </c>
      <c r="G2340" s="19" t="n">
        <v>0.8726878198959303</v>
      </c>
      <c r="H2340" s="19" t="n">
        <v>0.9121713273891497</v>
      </c>
      <c r="I2340" s="19" t="n">
        <v>0.9631321151843154</v>
      </c>
      <c r="J2340" s="19" t="n">
        <v>0.9149471942950583</v>
      </c>
      <c r="K2340" s="19" t="n">
        <v>0.9480934817762645</v>
      </c>
      <c r="L2340" s="19" t="n">
        <v>0.9683231613962688</v>
      </c>
      <c r="M2340" s="19" t="n">
        <v>0.9506495815445106</v>
      </c>
      <c r="N2340" s="19" t="n">
        <v>0.9659881383114021</v>
      </c>
      <c r="O2340" s="19" t="n">
        <v>0.9629767268035195</v>
      </c>
      <c r="P2340" s="19" t="n">
        <v>0.9649402218336687</v>
      </c>
      <c r="Q2340" s="19" t="n">
        <v>0.9615959860430207</v>
      </c>
      <c r="R2340" s="19" t="n">
        <v>0.9449762428327025</v>
      </c>
      <c r="S2340" s="19" t="n">
        <v>0.9492385526023047</v>
      </c>
      <c r="T2340" s="19" t="n">
        <v>0.9664719674865097</v>
      </c>
      <c r="U2340" s="19" t="n">
        <v>0.9707720478170485</v>
      </c>
      <c r="V2340" s="19" t="n">
        <v>0.9714357739268074</v>
      </c>
      <c r="W2340" s="19" t="n">
        <v>0.9165009264388633</v>
      </c>
      <c r="X2340" s="19" t="n">
        <v>0.9430756700607358</v>
      </c>
      <c r="Y2340" s="19" t="n">
        <v>0.9350576346305202</v>
      </c>
      <c r="Z2340" s="19" t="n">
        <v>0.9539858427759818</v>
      </c>
      <c r="AA2340" s="19" t="n">
        <v>0.9467445707792469</v>
      </c>
      <c r="AB2340" s="19" t="n">
        <v>0.9264595289287307</v>
      </c>
      <c r="AC2340" s="19" t="n">
        <v>0.9143783029934173</v>
      </c>
      <c r="AD2340" s="19" t="n">
        <v>0.9074860021471184</v>
      </c>
      <c r="AE2340" s="19" t="n">
        <v>0.9220950706207803</v>
      </c>
      <c r="AF2340" s="19" t="n">
        <v>0.9219103060806231</v>
      </c>
      <c r="AG2340" s="19" t="n">
        <v>0.9498704414534178</v>
      </c>
      <c r="AH2340" s="19" t="n">
        <v>0.9557117564792205</v>
      </c>
      <c r="AI2340" s="19" t="n">
        <v>0.9525048969747367</v>
      </c>
      <c r="AJ2340" s="19" t="n">
        <v>0.9457890154232538</v>
      </c>
      <c r="AK2340" s="19" t="n">
        <v>0.904247570245436</v>
      </c>
      <c r="AL2340" s="19" t="n">
        <v>0.9197638502878653</v>
      </c>
      <c r="AM2340" s="19" t="n">
        <v>0.9160300643154373</v>
      </c>
      <c r="AN2340" s="19" t="n">
        <v>0.9324166804194136</v>
      </c>
    </row>
    <row r="2341">
      <c r="B2341" s="8" t="s">
        <v>58</v>
      </c>
      <c r="C2341" s="15" t="n">
        <v>0.9486552696127991</v>
      </c>
      <c r="D2341" s="15" t="n">
        <v>0.9727933123347374</v>
      </c>
      <c r="E2341" s="15" t="n">
        <v>0.9731703785290362</v>
      </c>
      <c r="F2341" s="15" t="n">
        <v>0.9406219555534411</v>
      </c>
      <c r="G2341" s="15" t="n">
        <v>0.8841090122994185</v>
      </c>
      <c r="H2341" s="15" t="n">
        <v>0.9191507918950006</v>
      </c>
      <c r="I2341" s="15" t="n">
        <v>0.9636027206352554</v>
      </c>
      <c r="J2341" s="15" t="n">
        <v>0.9361768416257956</v>
      </c>
      <c r="K2341" s="15" t="n">
        <v>0.9579941500578706</v>
      </c>
      <c r="L2341" s="15" t="n">
        <v>0.9691230569561371</v>
      </c>
      <c r="M2341" s="15" t="n">
        <v>0.9512447217620346</v>
      </c>
      <c r="N2341" s="15" t="n">
        <v>0.9651153919037918</v>
      </c>
      <c r="O2341" s="15" t="n">
        <v>0.966211502872579</v>
      </c>
      <c r="P2341" s="15" t="n">
        <v>0.9676806969609635</v>
      </c>
      <c r="Q2341" s="15" t="n">
        <v>0.963118867546707</v>
      </c>
      <c r="R2341" s="15" t="n">
        <v>0.9582528348088744</v>
      </c>
      <c r="S2341" s="15" t="n">
        <v>0.9423720654891398</v>
      </c>
      <c r="T2341" s="15" t="n">
        <v>0.9696629714996982</v>
      </c>
      <c r="U2341" s="15" t="n">
        <v>0.9727547711041278</v>
      </c>
      <c r="V2341" s="15" t="n">
        <v>0.9771054983851221</v>
      </c>
      <c r="W2341" s="15" t="n">
        <v>0.9271560372855189</v>
      </c>
      <c r="X2341" s="15" t="n">
        <v>0.936958604009524</v>
      </c>
      <c r="Y2341" s="15" t="n">
        <v>0.9349296192983555</v>
      </c>
      <c r="Z2341" s="15" t="n">
        <v>0.9479267303414719</v>
      </c>
      <c r="AA2341" s="15" t="n">
        <v>0.9256789356995515</v>
      </c>
      <c r="AB2341" s="15" t="n">
        <v>0.9152658161554661</v>
      </c>
      <c r="AC2341" s="15" t="n">
        <v>0.8582472321174788</v>
      </c>
      <c r="AD2341" s="15" t="n">
        <v>0.9223012381023667</v>
      </c>
      <c r="AE2341" s="15" t="n">
        <v>0.9307651387906314</v>
      </c>
      <c r="AF2341" s="15" t="n">
        <v>0.9190141346854988</v>
      </c>
      <c r="AG2341" s="15" t="n">
        <v>0.9471639875414328</v>
      </c>
      <c r="AH2341" s="15" t="n">
        <v>0.9610384658111043</v>
      </c>
      <c r="AI2341" s="15" t="n">
        <v>0.9447010220783849</v>
      </c>
      <c r="AJ2341" s="15" t="n">
        <v>0.928411380568869</v>
      </c>
      <c r="AK2341" s="15" t="n">
        <v>0.8951422052894011</v>
      </c>
      <c r="AL2341" s="15" t="n">
        <v>0.8668017274136983</v>
      </c>
      <c r="AM2341" s="15" t="n">
        <v>0.9295022088998186</v>
      </c>
      <c r="AN2341" s="15" t="n">
        <v>0.941456769940754</v>
      </c>
    </row>
    <row r="2342">
      <c r="B2342" s="8" t="s">
        <v>59</v>
      </c>
      <c r="C2342" s="19" t="n">
        <v>0.940434743669324</v>
      </c>
      <c r="D2342" s="19" t="n">
        <v>0.9651821045579471</v>
      </c>
      <c r="E2342" s="19" t="n">
        <v>0.9735918191122375</v>
      </c>
      <c r="F2342" s="19" t="n">
        <v>0.94316771012012</v>
      </c>
      <c r="G2342" s="19" t="n">
        <v>0.8683761842425477</v>
      </c>
      <c r="H2342" s="19" t="n">
        <v>0.9144242592898698</v>
      </c>
      <c r="I2342" s="19" t="n">
        <v>0.9615934536977215</v>
      </c>
      <c r="J2342" s="19" t="n">
        <v>0.9251763638766942</v>
      </c>
      <c r="K2342" s="19" t="n">
        <v>0.9524077759987961</v>
      </c>
      <c r="L2342" s="19" t="n">
        <v>0.9690469047451807</v>
      </c>
      <c r="M2342" s="19" t="n">
        <v>0.9490558899856546</v>
      </c>
      <c r="N2342" s="19" t="n">
        <v>0.961632753005025</v>
      </c>
      <c r="O2342" s="19" t="n">
        <v>0.9693389383164924</v>
      </c>
      <c r="P2342" s="19" t="n">
        <v>0.9707155828491619</v>
      </c>
      <c r="Q2342" s="19" t="n">
        <v>0.9686053851897901</v>
      </c>
      <c r="R2342" s="19" t="n">
        <v>0.9600678922512691</v>
      </c>
      <c r="S2342" s="19" t="n">
        <v>0.9522198990417854</v>
      </c>
      <c r="T2342" s="19" t="n">
        <v>0.970533009423666</v>
      </c>
      <c r="U2342" s="19" t="n">
        <v>0.9778095881315829</v>
      </c>
      <c r="V2342" s="19" t="n">
        <v>0.9766441413424758</v>
      </c>
      <c r="W2342" s="19" t="n">
        <v>0.9278584590493244</v>
      </c>
      <c r="X2342" s="19" t="n">
        <v>0.9418544819172291</v>
      </c>
      <c r="Y2342" s="19" t="n">
        <v>0.9410542130695648</v>
      </c>
      <c r="Z2342" s="19" t="n">
        <v>0.9493028785576314</v>
      </c>
      <c r="AA2342" s="19" t="n">
        <v>0.9351522981831505</v>
      </c>
      <c r="AB2342" s="19" t="n">
        <v>0.914485501735827</v>
      </c>
      <c r="AC2342" s="19" t="n">
        <v>0.886931068647034</v>
      </c>
      <c r="AD2342" s="19" t="n">
        <v>0.9062757011605151</v>
      </c>
      <c r="AE2342" s="19" t="n">
        <v>0.931555259732313</v>
      </c>
      <c r="AF2342" s="19" t="n">
        <v>0.9268997547963437</v>
      </c>
      <c r="AG2342" s="19" t="n">
        <v>0.9491633645937964</v>
      </c>
      <c r="AH2342" s="19" t="n">
        <v>0.9618975235380026</v>
      </c>
      <c r="AI2342" s="19" t="n">
        <v>0.9482196725943436</v>
      </c>
      <c r="AJ2342" s="19" t="n">
        <v>0.9396785347454277</v>
      </c>
      <c r="AK2342" s="19" t="n">
        <v>0.8982520771497269</v>
      </c>
      <c r="AL2342" s="19" t="n">
        <v>0.906120956682912</v>
      </c>
      <c r="AM2342" s="19" t="n">
        <v>0.931589098521382</v>
      </c>
      <c r="AN2342" s="19" t="n">
        <v>0.9414318101724194</v>
      </c>
    </row>
    <row r="2343">
      <c r="B2343" s="8" t="s">
        <v>60</v>
      </c>
      <c r="C2343" s="15" t="n">
        <v>0.9460897369995996</v>
      </c>
      <c r="D2343" s="15" t="n">
        <v>0.9723324671626062</v>
      </c>
      <c r="E2343" s="15" t="n">
        <v>0.9741034978350769</v>
      </c>
      <c r="F2343" s="15" t="n">
        <v>0.9528359488140273</v>
      </c>
      <c r="G2343" s="15" t="n">
        <v>0.8782928846081947</v>
      </c>
      <c r="H2343" s="15" t="n">
        <v>0.925902643737873</v>
      </c>
      <c r="I2343" s="15" t="n">
        <v>0.9639651070478628</v>
      </c>
      <c r="J2343" s="15" t="n">
        <v>0.9041227202519576</v>
      </c>
      <c r="K2343" s="15" t="n">
        <v>0.9460964843873322</v>
      </c>
      <c r="L2343" s="15" t="n">
        <v>0.9666737987876153</v>
      </c>
      <c r="M2343" s="15" t="n">
        <v>0.9559989266747175</v>
      </c>
      <c r="N2343" s="15" t="n">
        <v>0.9646164970141213</v>
      </c>
      <c r="O2343" s="15" t="n">
        <v>0.9622355158346113</v>
      </c>
      <c r="P2343" s="15" t="n">
        <v>0.9654263413204276</v>
      </c>
      <c r="Q2343" s="15" t="n">
        <v>0.9597968928218225</v>
      </c>
      <c r="R2343" s="15" t="n">
        <v>0.9508396759668781</v>
      </c>
      <c r="S2343" s="15" t="n">
        <v>0.9429156657109371</v>
      </c>
      <c r="T2343" s="15" t="n">
        <v>0.9644261682856616</v>
      </c>
      <c r="U2343" s="15" t="n">
        <v>0.9706681174249652</v>
      </c>
      <c r="V2343" s="15" t="n">
        <v>0.9714650067304117</v>
      </c>
      <c r="W2343" s="15" t="n">
        <v>0.9310378013281411</v>
      </c>
      <c r="X2343" s="15" t="n">
        <v>0.9421123416769865</v>
      </c>
      <c r="Y2343" s="15" t="n">
        <v>0.9366007359689098</v>
      </c>
      <c r="Z2343" s="15" t="n">
        <v>0.9471962612020469</v>
      </c>
      <c r="AA2343" s="15" t="n">
        <v>0.933611064914437</v>
      </c>
      <c r="AB2343" s="15" t="n">
        <v>0.9050512579642116</v>
      </c>
      <c r="AC2343" s="15" t="n">
        <v>0.8910180435062943</v>
      </c>
      <c r="AD2343" s="15" t="n">
        <v>0.90385443993567</v>
      </c>
      <c r="AE2343" s="15" t="n">
        <v>0.9268591646632725</v>
      </c>
      <c r="AF2343" s="15" t="n">
        <v>0.9247245954419888</v>
      </c>
      <c r="AG2343" s="15" t="n">
        <v>0.9489305893150265</v>
      </c>
      <c r="AH2343" s="15" t="n">
        <v>0.9588475854312827</v>
      </c>
      <c r="AI2343" s="15" t="n">
        <v>0.951331132592586</v>
      </c>
      <c r="AJ2343" s="15" t="n">
        <v>0.9310742491526205</v>
      </c>
      <c r="AK2343" s="15" t="n">
        <v>0.8978225400822989</v>
      </c>
      <c r="AL2343" s="15" t="n">
        <v>0.919898146979709</v>
      </c>
      <c r="AM2343" s="15" t="n">
        <v>0.9248602024173164</v>
      </c>
      <c r="AN2343" s="15" t="n">
        <v>0.9327098370842023</v>
      </c>
    </row>
    <row r="2344">
      <c r="B2344" s="8" t="s">
        <v>61</v>
      </c>
      <c r="C2344" s="19" t="n">
        <v>0.9430822250324844</v>
      </c>
      <c r="D2344" s="19" t="n">
        <v>0.9676951411819732</v>
      </c>
      <c r="E2344" s="19" t="n">
        <v>0.9741616609967463</v>
      </c>
      <c r="F2344" s="19" t="n">
        <v>0.9454157782741975</v>
      </c>
      <c r="G2344" s="19" t="n">
        <v>0.8652004403147352</v>
      </c>
      <c r="H2344" s="19" t="n">
        <v>0.9151264384410012</v>
      </c>
      <c r="I2344" s="19" t="n">
        <v>0.9667233940559297</v>
      </c>
      <c r="J2344" s="19" t="n">
        <v>0.9354232294128895</v>
      </c>
      <c r="K2344" s="19" t="n">
        <v>0.9569374622288909</v>
      </c>
      <c r="L2344" s="19" t="n">
        <v>0.9706767447778887</v>
      </c>
      <c r="M2344" s="19" t="n">
        <v>0.9551415354147157</v>
      </c>
      <c r="N2344" s="19" t="n">
        <v>0.9658850555781758</v>
      </c>
      <c r="O2344" s="19" t="n">
        <v>0.9640269587807957</v>
      </c>
      <c r="P2344" s="19" t="n">
        <v>0.9667202604534532</v>
      </c>
      <c r="Q2344" s="19" t="n">
        <v>0.9624151261109626</v>
      </c>
      <c r="R2344" s="19" t="n">
        <v>0.9494867081918552</v>
      </c>
      <c r="S2344" s="19" t="n">
        <v>0.9440006748275382</v>
      </c>
      <c r="T2344" s="19" t="n">
        <v>0.969963261306237</v>
      </c>
      <c r="U2344" s="19" t="n">
        <v>0.9711204311077247</v>
      </c>
      <c r="V2344" s="19" t="n">
        <v>0.9733008574720157</v>
      </c>
      <c r="W2344" s="19" t="n">
        <v>0.9203442517939817</v>
      </c>
      <c r="X2344" s="19" t="n">
        <v>0.933145549320553</v>
      </c>
      <c r="Y2344" s="19" t="n">
        <v>0.9354751190985227</v>
      </c>
      <c r="Z2344" s="19" t="n">
        <v>0.9499500633784911</v>
      </c>
      <c r="AA2344" s="19" t="n">
        <v>0.9354330167788037</v>
      </c>
      <c r="AB2344" s="19" t="n">
        <v>0.9048962051729259</v>
      </c>
      <c r="AC2344" s="19" t="n">
        <v>0.8855984683698697</v>
      </c>
      <c r="AD2344" s="19" t="n">
        <v>0.9026709398828868</v>
      </c>
      <c r="AE2344" s="19" t="n">
        <v>0.9236207810944379</v>
      </c>
      <c r="AF2344" s="19" t="n">
        <v>0.9196749790141807</v>
      </c>
      <c r="AG2344" s="19" t="n">
        <v>0.9498535194450538</v>
      </c>
      <c r="AH2344" s="19" t="n">
        <v>0.9619338650148377</v>
      </c>
      <c r="AI2344" s="19" t="n">
        <v>0.9516602599092048</v>
      </c>
      <c r="AJ2344" s="19" t="n">
        <v>0.9328209379948573</v>
      </c>
      <c r="AK2344" s="19" t="n">
        <v>0.8997897910031695</v>
      </c>
      <c r="AL2344" s="19" t="n">
        <v>0.8915491294687424</v>
      </c>
      <c r="AM2344" s="19" t="n">
        <v>0.929054831513607</v>
      </c>
      <c r="AN2344" s="19" t="n">
        <v>0.9362173298776827</v>
      </c>
    </row>
    <row r="2345">
      <c r="B2345" s="8" t="s">
        <v>62</v>
      </c>
      <c r="C2345" s="15" t="n">
        <v>0.9572468746930717</v>
      </c>
      <c r="D2345" s="15" t="n">
        <v>0.9748258497181379</v>
      </c>
      <c r="E2345" s="15" t="n">
        <v>0.977969333255951</v>
      </c>
      <c r="F2345" s="15" t="n">
        <v>0.9537706943799776</v>
      </c>
      <c r="G2345" s="15" t="n">
        <v>0.8767324429121911</v>
      </c>
      <c r="H2345" s="15" t="n">
        <v>0.9252947524335088</v>
      </c>
      <c r="I2345" s="15" t="n">
        <v>0.9718426167736243</v>
      </c>
      <c r="J2345" s="15" t="n">
        <v>0.9300689628968888</v>
      </c>
      <c r="K2345" s="15" t="n">
        <v>0.9497319078386416</v>
      </c>
      <c r="L2345" s="15" t="n">
        <v>0.9682138315464225</v>
      </c>
      <c r="M2345" s="15" t="n">
        <v>0.9607718860407128</v>
      </c>
      <c r="N2345" s="15" t="n">
        <v>0.9682390552722094</v>
      </c>
      <c r="O2345" s="15" t="n">
        <v>0.964617930951751</v>
      </c>
      <c r="P2345" s="15" t="n">
        <v>0.9696711162533035</v>
      </c>
      <c r="Q2345" s="15" t="n">
        <v>0.9638425348083195</v>
      </c>
      <c r="R2345" s="15" t="n">
        <v>0.9549725993121604</v>
      </c>
      <c r="S2345" s="15" t="n">
        <v>0.9512036572192372</v>
      </c>
      <c r="T2345" s="15" t="n">
        <v>0.9667381160442124</v>
      </c>
      <c r="U2345" s="15" t="n">
        <v>0.9708273011330465</v>
      </c>
      <c r="V2345" s="15" t="n">
        <v>0.9717313211251379</v>
      </c>
      <c r="W2345" s="15" t="n">
        <v>0.9313340692887057</v>
      </c>
      <c r="X2345" s="15" t="n">
        <v>0.9452808902222647</v>
      </c>
      <c r="Y2345" s="15" t="n">
        <v>0.9360029778772427</v>
      </c>
      <c r="Z2345" s="15" t="n">
        <v>0.9532557750877831</v>
      </c>
      <c r="AA2345" s="15" t="n">
        <v>0.9342807855309766</v>
      </c>
      <c r="AB2345" s="15" t="n">
        <v>0.9185405979994299</v>
      </c>
      <c r="AC2345" s="15" t="n">
        <v>0.8852412532578381</v>
      </c>
      <c r="AD2345" s="15" t="n">
        <v>0.9115525946161543</v>
      </c>
      <c r="AE2345" s="15" t="n">
        <v>0.9196008411334975</v>
      </c>
      <c r="AF2345" s="15" t="n">
        <v>0.9249460609633497</v>
      </c>
      <c r="AG2345" s="15" t="n">
        <v>0.9541492795556615</v>
      </c>
      <c r="AH2345" s="15" t="n">
        <v>0.9651533953862372</v>
      </c>
      <c r="AI2345" s="15" t="n">
        <v>0.9542933264492046</v>
      </c>
      <c r="AJ2345" s="15" t="n">
        <v>0.9454240713880699</v>
      </c>
      <c r="AK2345" s="15" t="n">
        <v>0.9136425620488086</v>
      </c>
      <c r="AL2345" s="15" t="n">
        <v>0.8858384741974781</v>
      </c>
      <c r="AM2345" s="15" t="n">
        <v>0.9276791676250433</v>
      </c>
      <c r="AN2345" s="15" t="n">
        <v>0.9374298866871605</v>
      </c>
    </row>
    <row r="2346">
      <c r="B2346" s="8" t="s">
        <v>63</v>
      </c>
      <c r="C2346" s="19" t="n">
        <v>0.9477622175869496</v>
      </c>
      <c r="D2346" s="19" t="n">
        <v>0.9655981586599753</v>
      </c>
      <c r="E2346" s="19" t="n">
        <v>0.97451979507033</v>
      </c>
      <c r="F2346" s="19" t="n">
        <v>0.9536511007137811</v>
      </c>
      <c r="G2346" s="19" t="n">
        <v>0.8618007322411161</v>
      </c>
      <c r="H2346" s="19" t="n">
        <v>0.9176070774870898</v>
      </c>
      <c r="I2346" s="19" t="n">
        <v>0.9646542720429728</v>
      </c>
      <c r="J2346" s="19" t="n">
        <v>0.9315609659497927</v>
      </c>
      <c r="K2346" s="19" t="n">
        <v>0.94726867851316</v>
      </c>
      <c r="L2346" s="19" t="n">
        <v>0.9663893973673732</v>
      </c>
      <c r="M2346" s="19" t="n">
        <v>0.9550009284225648</v>
      </c>
      <c r="N2346" s="19" t="n">
        <v>0.9669748161729222</v>
      </c>
      <c r="O2346" s="19" t="n">
        <v>0.9707257008023032</v>
      </c>
      <c r="P2346" s="19" t="n">
        <v>0.9714643107328369</v>
      </c>
      <c r="Q2346" s="19" t="n">
        <v>0.9660820782346512</v>
      </c>
      <c r="R2346" s="19" t="n">
        <v>0.9538561351923903</v>
      </c>
      <c r="S2346" s="19" t="n">
        <v>0.9425051186089867</v>
      </c>
      <c r="T2346" s="19" t="n">
        <v>0.9671494627763728</v>
      </c>
      <c r="U2346" s="19" t="n">
        <v>0.9751477955856016</v>
      </c>
      <c r="V2346" s="19" t="n">
        <v>0.9724239349189694</v>
      </c>
      <c r="W2346" s="19" t="n">
        <v>0.9291309102764796</v>
      </c>
      <c r="X2346" s="19" t="n">
        <v>0.9424488134256813</v>
      </c>
      <c r="Y2346" s="19" t="n">
        <v>0.937464407852696</v>
      </c>
      <c r="Z2346" s="19" t="n">
        <v>0.9561454336791135</v>
      </c>
      <c r="AA2346" s="19" t="n">
        <v>0.9457622510233125</v>
      </c>
      <c r="AB2346" s="19" t="n">
        <v>0.9128956232800506</v>
      </c>
      <c r="AC2346" s="19" t="n">
        <v>0.9059538176565306</v>
      </c>
      <c r="AD2346" s="19" t="n">
        <v>0.91473827565785</v>
      </c>
      <c r="AE2346" s="19" t="n">
        <v>0.9363926561195874</v>
      </c>
      <c r="AF2346" s="19" t="n">
        <v>0.927301581378406</v>
      </c>
      <c r="AG2346" s="19" t="n">
        <v>0.9461458663749375</v>
      </c>
      <c r="AH2346" s="19" t="n">
        <v>0.9626290593390116</v>
      </c>
      <c r="AI2346" s="19" t="n">
        <v>0.9531591019888591</v>
      </c>
      <c r="AJ2346" s="19" t="n">
        <v>0.9409165952284075</v>
      </c>
      <c r="AK2346" s="19" t="n">
        <v>0.9018523280527464</v>
      </c>
      <c r="AL2346" s="19" t="n">
        <v>0.9107448482006996</v>
      </c>
      <c r="AM2346" s="19" t="n">
        <v>0.931880289766424</v>
      </c>
      <c r="AN2346" s="19" t="n">
        <v>0.940781809090673</v>
      </c>
    </row>
    <row r="2347">
      <c r="B2347" s="8" t="s">
        <v>64</v>
      </c>
      <c r="C2347" s="15" t="n">
        <v>0.9513027670495923</v>
      </c>
      <c r="D2347" s="15" t="n">
        <v>0.9670944890888437</v>
      </c>
      <c r="E2347" s="15" t="n">
        <v>0.9784443355621568</v>
      </c>
      <c r="F2347" s="15" t="n">
        <v>0.9409077242823287</v>
      </c>
      <c r="G2347" s="15" t="n">
        <v>0.8932989675783582</v>
      </c>
      <c r="H2347" s="15" t="n">
        <v>0.913869430111995</v>
      </c>
      <c r="I2347" s="15" t="n">
        <v>0.9659170429866208</v>
      </c>
      <c r="J2347" s="15" t="n">
        <v>0.9533485103143988</v>
      </c>
      <c r="K2347" s="15" t="n">
        <v>0.959488429021211</v>
      </c>
      <c r="L2347" s="15" t="n">
        <v>0.9715260049598511</v>
      </c>
      <c r="M2347" s="15" t="n">
        <v>0.9519976136342464</v>
      </c>
      <c r="N2347" s="15" t="n">
        <v>0.9631712428225632</v>
      </c>
      <c r="O2347" s="15" t="n">
        <v>0.9607409866124271</v>
      </c>
      <c r="P2347" s="15" t="n">
        <v>0.9639476551227648</v>
      </c>
      <c r="Q2347" s="15" t="n">
        <v>0.9643856186589158</v>
      </c>
      <c r="R2347" s="15" t="n">
        <v>0.9538066602951596</v>
      </c>
      <c r="S2347" s="15" t="n">
        <v>0.9477438728088585</v>
      </c>
      <c r="T2347" s="15" t="n">
        <v>0.9698579528460052</v>
      </c>
      <c r="U2347" s="15" t="n">
        <v>0.9710230776873807</v>
      </c>
      <c r="V2347" s="15" t="n">
        <v>0.9756356376442835</v>
      </c>
      <c r="W2347" s="15" t="n">
        <v>0.9335169040443916</v>
      </c>
      <c r="X2347" s="15" t="n">
        <v>0.9437405472228128</v>
      </c>
      <c r="Y2347" s="15" t="n">
        <v>0.9321672288826136</v>
      </c>
      <c r="Z2347" s="15" t="n">
        <v>0.9575703220408818</v>
      </c>
      <c r="AA2347" s="15" t="n">
        <v>0.9414372470133663</v>
      </c>
      <c r="AB2347" s="15" t="n">
        <v>0.9141526949042875</v>
      </c>
      <c r="AC2347" s="15" t="n">
        <v>0.8991758289769123</v>
      </c>
      <c r="AD2347" s="15" t="n">
        <v>0.914477804905749</v>
      </c>
      <c r="AE2347" s="15" t="n">
        <v>0.9246124915107045</v>
      </c>
      <c r="AF2347" s="15" t="n">
        <v>0.9254819197195303</v>
      </c>
      <c r="AG2347" s="15" t="n">
        <v>0.9524295947833566</v>
      </c>
      <c r="AH2347" s="15" t="n">
        <v>0.9637620038295976</v>
      </c>
      <c r="AI2347" s="15" t="n">
        <v>0.9427882514833275</v>
      </c>
      <c r="AJ2347" s="15" t="n">
        <v>0.936632824800402</v>
      </c>
      <c r="AK2347" s="15" t="n">
        <v>0.8936542104681692</v>
      </c>
      <c r="AL2347" s="15" t="n">
        <v>0.9213005364637604</v>
      </c>
      <c r="AM2347" s="15" t="n">
        <v>0.9297620270806044</v>
      </c>
      <c r="AN2347" s="15" t="n">
        <v>0.9424086415350292</v>
      </c>
    </row>
    <row r="2348">
      <c r="B2348" s="8" t="s">
        <v>65</v>
      </c>
      <c r="C2348" s="19" t="n">
        <v>0.9477630439864697</v>
      </c>
      <c r="D2348" s="19" t="n">
        <v>0.970034067885964</v>
      </c>
      <c r="E2348" s="19" t="n">
        <v>0.9741993732552231</v>
      </c>
      <c r="F2348" s="19" t="n">
        <v>0.9568037117897308</v>
      </c>
      <c r="G2348" s="19" t="n">
        <v>0.8547145690619362</v>
      </c>
      <c r="H2348" s="19" t="n">
        <v>0.9147826674570604</v>
      </c>
      <c r="I2348" s="19" t="n">
        <v>0.9684226757798297</v>
      </c>
      <c r="J2348" s="19" t="n">
        <v>0.9069957520885157</v>
      </c>
      <c r="K2348" s="19" t="n">
        <v>0.9469820521978534</v>
      </c>
      <c r="L2348" s="19" t="n">
        <v>0.9640250010810906</v>
      </c>
      <c r="M2348" s="19" t="n">
        <v>0.9562422504410574</v>
      </c>
      <c r="N2348" s="19" t="n">
        <v>0.9658782987398837</v>
      </c>
      <c r="O2348" s="19" t="n">
        <v>0.9638177585377915</v>
      </c>
      <c r="P2348" s="19" t="n">
        <v>0.9667093653140347</v>
      </c>
      <c r="Q2348" s="19" t="n">
        <v>0.9587061647343844</v>
      </c>
      <c r="R2348" s="19" t="n">
        <v>0.951219436685063</v>
      </c>
      <c r="S2348" s="19" t="n">
        <v>0.9524347619621676</v>
      </c>
      <c r="T2348" s="19" t="n">
        <v>0.9622084880481254</v>
      </c>
      <c r="U2348" s="19" t="n">
        <v>0.9721714517551462</v>
      </c>
      <c r="V2348" s="19" t="n">
        <v>0.9683034706580199</v>
      </c>
      <c r="W2348" s="19" t="n">
        <v>0.9154657034612206</v>
      </c>
      <c r="X2348" s="19" t="n">
        <v>0.9383266640395675</v>
      </c>
      <c r="Y2348" s="19" t="n">
        <v>0.935476347961519</v>
      </c>
      <c r="Z2348" s="19" t="n">
        <v>0.9531571654769987</v>
      </c>
      <c r="AA2348" s="19" t="n">
        <v>0.9323793083712286</v>
      </c>
      <c r="AB2348" s="19" t="n">
        <v>0.9149906973094815</v>
      </c>
      <c r="AC2348" s="19" t="n">
        <v>0.8706009324137054</v>
      </c>
      <c r="AD2348" s="19" t="n">
        <v>0.9001850138662459</v>
      </c>
      <c r="AE2348" s="19" t="n">
        <v>0.9107715991823917</v>
      </c>
      <c r="AF2348" s="19" t="n">
        <v>0.9224791097552418</v>
      </c>
      <c r="AG2348" s="19" t="n">
        <v>0.9453130086268368</v>
      </c>
      <c r="AH2348" s="19" t="n">
        <v>0.9641011725153333</v>
      </c>
      <c r="AI2348" s="19" t="n">
        <v>0.9494686052818286</v>
      </c>
      <c r="AJ2348" s="19" t="n">
        <v>0.9334189281704829</v>
      </c>
      <c r="AK2348" s="19" t="n">
        <v>0.8851875214901963</v>
      </c>
      <c r="AL2348" s="19" t="n">
        <v>0.88944023588601</v>
      </c>
      <c r="AM2348" s="19" t="n">
        <v>0.920731931247746</v>
      </c>
      <c r="AN2348" s="19" t="n">
        <v>0.9382742272317369</v>
      </c>
    </row>
    <row r="2349">
      <c r="B2349" s="8" t="s">
        <v>66</v>
      </c>
      <c r="C2349" s="15" t="n">
        <v>0.950683729958449</v>
      </c>
      <c r="D2349" s="15" t="n">
        <v>0.9706513755459073</v>
      </c>
      <c r="E2349" s="15" t="n">
        <v>0.973619464889598</v>
      </c>
      <c r="F2349" s="15" t="n">
        <v>0.9523913613827989</v>
      </c>
      <c r="G2349" s="15" t="n">
        <v>0.8722992646064784</v>
      </c>
      <c r="H2349" s="15" t="n">
        <v>0.912721974037263</v>
      </c>
      <c r="I2349" s="15" t="n">
        <v>0.9648970600272025</v>
      </c>
      <c r="J2349" s="15" t="n">
        <v>0.9322972200730252</v>
      </c>
      <c r="K2349" s="15" t="n">
        <v>0.9505178131680432</v>
      </c>
      <c r="L2349" s="15" t="n">
        <v>0.9632973040531132</v>
      </c>
      <c r="M2349" s="15" t="n">
        <v>0.9525843980977072</v>
      </c>
      <c r="N2349" s="15" t="n">
        <v>0.9629595562583532</v>
      </c>
      <c r="O2349" s="15" t="n">
        <v>0.9698122945012596</v>
      </c>
      <c r="P2349" s="15" t="n">
        <v>0.9717848870043434</v>
      </c>
      <c r="Q2349" s="15" t="n">
        <v>0.9656524385859747</v>
      </c>
      <c r="R2349" s="15" t="n">
        <v>0.949722998586746</v>
      </c>
      <c r="S2349" s="15" t="n">
        <v>0.9522080057826698</v>
      </c>
      <c r="T2349" s="15" t="n">
        <v>0.9687545367984282</v>
      </c>
      <c r="U2349" s="15" t="n">
        <v>0.9743126793720515</v>
      </c>
      <c r="V2349" s="15" t="n">
        <v>0.9746600648761168</v>
      </c>
      <c r="W2349" s="15" t="n">
        <v>0.9243780872372211</v>
      </c>
      <c r="X2349" s="15" t="n">
        <v>0.9370590890854745</v>
      </c>
      <c r="Y2349" s="15" t="n">
        <v>0.9385998075016638</v>
      </c>
      <c r="Z2349" s="15" t="n">
        <v>0.9517775278645857</v>
      </c>
      <c r="AA2349" s="15" t="n">
        <v>0.9365832172135857</v>
      </c>
      <c r="AB2349" s="15" t="n">
        <v>0.9141692571305841</v>
      </c>
      <c r="AC2349" s="15" t="n">
        <v>0.8835409285880667</v>
      </c>
      <c r="AD2349" s="15" t="n">
        <v>0.9123753441641723</v>
      </c>
      <c r="AE2349" s="15" t="n">
        <v>0.928673126487611</v>
      </c>
      <c r="AF2349" s="15" t="n">
        <v>0.9252520593409413</v>
      </c>
      <c r="AG2349" s="15" t="n">
        <v>0.9494739459325146</v>
      </c>
      <c r="AH2349" s="15" t="n">
        <v>0.9613552072700401</v>
      </c>
      <c r="AI2349" s="15" t="n">
        <v>0.951829266239925</v>
      </c>
      <c r="AJ2349" s="15" t="n">
        <v>0.9350217711019275</v>
      </c>
      <c r="AK2349" s="15" t="n">
        <v>0.8938753808222839</v>
      </c>
      <c r="AL2349" s="15" t="n">
        <v>0.8790162847028291</v>
      </c>
      <c r="AM2349" s="15" t="n">
        <v>0.9249669928891748</v>
      </c>
      <c r="AN2349" s="15" t="n">
        <v>0.9343190262482467</v>
      </c>
    </row>
    <row r="2350">
      <c r="B2350" s="8" t="s">
        <v>67</v>
      </c>
      <c r="C2350" s="19" t="n">
        <v>0.9433456543320257</v>
      </c>
      <c r="D2350" s="19" t="n">
        <v>0.9685732065958098</v>
      </c>
      <c r="E2350" s="19" t="n">
        <v>0.9753012937439979</v>
      </c>
      <c r="F2350" s="19" t="n">
        <v>0.9534624248667137</v>
      </c>
      <c r="G2350" s="19" t="n">
        <v>0.8412895934269293</v>
      </c>
      <c r="H2350" s="19" t="n">
        <v>0.9153074275946536</v>
      </c>
      <c r="I2350" s="19" t="n">
        <v>0.9651120331692163</v>
      </c>
      <c r="J2350" s="19" t="n">
        <v>0.9272895840931656</v>
      </c>
      <c r="K2350" s="19" t="n">
        <v>0.9458706903310641</v>
      </c>
      <c r="L2350" s="19" t="n">
        <v>0.9676344502903498</v>
      </c>
      <c r="M2350" s="19" t="n">
        <v>0.9548543613043762</v>
      </c>
      <c r="N2350" s="19" t="n">
        <v>0.964049025823351</v>
      </c>
      <c r="O2350" s="19" t="n">
        <v>0.9706832609275529</v>
      </c>
      <c r="P2350" s="19" t="n">
        <v>0.9721322307155043</v>
      </c>
      <c r="Q2350" s="19" t="n">
        <v>0.9603344345372165</v>
      </c>
      <c r="R2350" s="19" t="n">
        <v>0.9478104083774954</v>
      </c>
      <c r="S2350" s="19" t="n">
        <v>0.935746113321486</v>
      </c>
      <c r="T2350" s="19" t="n">
        <v>0.9625684438058931</v>
      </c>
      <c r="U2350" s="19" t="n">
        <v>0.9733412497649653</v>
      </c>
      <c r="V2350" s="19" t="n">
        <v>0.970709598001863</v>
      </c>
      <c r="W2350" s="19" t="n">
        <v>0.9102152311512859</v>
      </c>
      <c r="X2350" s="19" t="n">
        <v>0.9304502364148365</v>
      </c>
      <c r="Y2350" s="19" t="n">
        <v>0.9327280420214901</v>
      </c>
      <c r="Z2350" s="19" t="n">
        <v>0.9540792142078084</v>
      </c>
      <c r="AA2350" s="19" t="n">
        <v>0.9281531853559906</v>
      </c>
      <c r="AB2350" s="19" t="n">
        <v>0.9083019278324381</v>
      </c>
      <c r="AC2350" s="19" t="n">
        <v>0.8851763984701084</v>
      </c>
      <c r="AD2350" s="19" t="n">
        <v>0.8959195839782109</v>
      </c>
      <c r="AE2350" s="19" t="n">
        <v>0.920353400265563</v>
      </c>
      <c r="AF2350" s="19" t="n">
        <v>0.9193960823018438</v>
      </c>
      <c r="AG2350" s="19" t="n">
        <v>0.9421755542636439</v>
      </c>
      <c r="AH2350" s="19" t="n">
        <v>0.9618297977952944</v>
      </c>
      <c r="AI2350" s="19" t="n">
        <v>0.9447871003766142</v>
      </c>
      <c r="AJ2350" s="19" t="n">
        <v>0.931776392951141</v>
      </c>
      <c r="AK2350" s="19" t="n">
        <v>0.8902506976599224</v>
      </c>
      <c r="AL2350" s="19" t="n">
        <v>0.9170034774500994</v>
      </c>
      <c r="AM2350" s="19" t="n">
        <v>0.9239740967768162</v>
      </c>
      <c r="AN2350" s="19" t="n">
        <v>0.9383182910095145</v>
      </c>
    </row>
    <row r="2351">
      <c r="B2351" s="8" t="s">
        <v>68</v>
      </c>
      <c r="C2351" s="15" t="n">
        <v>0.9415609030015064</v>
      </c>
      <c r="D2351" s="15" t="n">
        <v>0.9755600570593131</v>
      </c>
      <c r="E2351" s="15" t="n">
        <v>0.9736909064435715</v>
      </c>
      <c r="F2351" s="15" t="n">
        <v>0.9598921039654382</v>
      </c>
      <c r="G2351" s="15" t="n">
        <v>0.8861768714469496</v>
      </c>
      <c r="H2351" s="15" t="n">
        <v>0.9180972213686044</v>
      </c>
      <c r="I2351" s="15" t="n">
        <v>0.9682664629108315</v>
      </c>
      <c r="J2351" s="15" t="n">
        <v>0.9101004128002392</v>
      </c>
      <c r="K2351" s="15" t="n">
        <v>0.9378316044131032</v>
      </c>
      <c r="L2351" s="15" t="n">
        <v>0.9585407943636506</v>
      </c>
      <c r="M2351" s="15" t="n">
        <v>0.9651675154629363</v>
      </c>
      <c r="N2351" s="15" t="n">
        <v>0.9595549434480536</v>
      </c>
      <c r="O2351" s="15" t="n">
        <v>0.9698273432896053</v>
      </c>
      <c r="P2351" s="15" t="n">
        <v>0.9717227283523598</v>
      </c>
      <c r="Q2351" s="15" t="n">
        <v>0.9584990744240249</v>
      </c>
      <c r="R2351" s="15" t="n">
        <v>0.9591283378572669</v>
      </c>
      <c r="S2351" s="15" t="n">
        <v>0.9516009152292461</v>
      </c>
      <c r="T2351" s="15" t="n">
        <v>0.9599317514743341</v>
      </c>
      <c r="U2351" s="15" t="n">
        <v>0.9740420949598575</v>
      </c>
      <c r="V2351" s="15" t="n">
        <v>0.9714023999749642</v>
      </c>
      <c r="W2351" s="15" t="n">
        <v>0.9306337771374956</v>
      </c>
      <c r="X2351" s="15" t="n">
        <v>0.9445707143972862</v>
      </c>
      <c r="Y2351" s="15" t="n">
        <v>0.9276416955629072</v>
      </c>
      <c r="Z2351" s="15" t="n">
        <v>0.9597583567504512</v>
      </c>
      <c r="AA2351" s="15" t="n">
        <v>0.9218402382808093</v>
      </c>
      <c r="AB2351" s="15" t="n">
        <v>0.9087634311151653</v>
      </c>
      <c r="AC2351" s="15" t="n">
        <v>0.85190921515043</v>
      </c>
      <c r="AD2351" s="15" t="n">
        <v>0.9015689322356276</v>
      </c>
      <c r="AE2351" s="15" t="n">
        <v>0.9216000408034382</v>
      </c>
      <c r="AF2351" s="15" t="n">
        <v>0.9275483343785873</v>
      </c>
      <c r="AG2351" s="15" t="n">
        <v>0.9363085450127366</v>
      </c>
      <c r="AH2351" s="15" t="n">
        <v>0.9600104063907371</v>
      </c>
      <c r="AI2351" s="15" t="n">
        <v>0.9501330035972464</v>
      </c>
      <c r="AJ2351" s="15" t="n">
        <v>0.9223922183164699</v>
      </c>
      <c r="AK2351" s="15" t="n">
        <v>0.8847499168403222</v>
      </c>
      <c r="AL2351" s="15" t="n">
        <v>0.8734079612253276</v>
      </c>
      <c r="AM2351" s="15" t="n">
        <v>0.9220677141681621</v>
      </c>
      <c r="AN2351" s="15" t="n">
        <v>0.9301754195684683</v>
      </c>
    </row>
    <row r="2352">
      <c r="B2352" s="8" t="s">
        <v>69</v>
      </c>
      <c r="C2352" s="19" t="n">
        <v>0.9523879825029532</v>
      </c>
      <c r="D2352" s="19" t="n">
        <v>0.9725160177533906</v>
      </c>
      <c r="E2352" s="19" t="n">
        <v>0.9746736287956367</v>
      </c>
      <c r="F2352" s="19" t="n">
        <v>0.949157587120066</v>
      </c>
      <c r="G2352" s="19" t="n">
        <v>0.8720715853185407</v>
      </c>
      <c r="H2352" s="19" t="n">
        <v>0.9105089061414483</v>
      </c>
      <c r="I2352" s="19" t="n">
        <v>0.9691297027933308</v>
      </c>
      <c r="J2352" s="19" t="n">
        <v>0.9326177291819318</v>
      </c>
      <c r="K2352" s="19" t="n">
        <v>0.9478312071662228</v>
      </c>
      <c r="L2352" s="19" t="n">
        <v>0.965966227509439</v>
      </c>
      <c r="M2352" s="19" t="n">
        <v>0.9581553068885262</v>
      </c>
      <c r="N2352" s="19" t="n">
        <v>0.9626380655330715</v>
      </c>
      <c r="O2352" s="19" t="n">
        <v>0.962848447408113</v>
      </c>
      <c r="P2352" s="19" t="n">
        <v>0.9648051884137865</v>
      </c>
      <c r="Q2352" s="19" t="n">
        <v>0.9589793674709626</v>
      </c>
      <c r="R2352" s="19" t="n">
        <v>0.9513139860582013</v>
      </c>
      <c r="S2352" s="19" t="n">
        <v>0.947999623049864</v>
      </c>
      <c r="T2352" s="19" t="n">
        <v>0.9638406131885416</v>
      </c>
      <c r="U2352" s="19" t="n">
        <v>0.9701761310343975</v>
      </c>
      <c r="V2352" s="19" t="n">
        <v>0.969118806697635</v>
      </c>
      <c r="W2352" s="19" t="n">
        <v>0.924711881619318</v>
      </c>
      <c r="X2352" s="19" t="n">
        <v>0.9447839441599696</v>
      </c>
      <c r="Y2352" s="19" t="n">
        <v>0.9390723760692979</v>
      </c>
      <c r="Z2352" s="19" t="n">
        <v>0.9600350117677091</v>
      </c>
      <c r="AA2352" s="19" t="n">
        <v>0.9379022649646521</v>
      </c>
      <c r="AB2352" s="19" t="n">
        <v>0.9199548885329348</v>
      </c>
      <c r="AC2352" s="19" t="n">
        <v>0.873575057012809</v>
      </c>
      <c r="AD2352" s="19" t="n">
        <v>0.9263204019189285</v>
      </c>
      <c r="AE2352" s="19" t="n">
        <v>0.9304682175652462</v>
      </c>
      <c r="AF2352" s="19" t="n">
        <v>0.9271562677912022</v>
      </c>
      <c r="AG2352" s="19" t="n">
        <v>0.9475413148909062</v>
      </c>
      <c r="AH2352" s="19" t="n">
        <v>0.9668077202919341</v>
      </c>
      <c r="AI2352" s="19" t="n">
        <v>0.9505382449173914</v>
      </c>
      <c r="AJ2352" s="19" t="n">
        <v>0.936353768636021</v>
      </c>
      <c r="AK2352" s="19" t="n">
        <v>0.9085785830246326</v>
      </c>
      <c r="AL2352" s="19" t="n">
        <v>0.8988916430300263</v>
      </c>
      <c r="AM2352" s="19" t="n">
        <v>0.9257654474597562</v>
      </c>
      <c r="AN2352" s="19" t="n">
        <v>0.9456765007082931</v>
      </c>
    </row>
    <row r="2353">
      <c r="B2353" s="8" t="s">
        <v>70</v>
      </c>
      <c r="C2353" s="15" t="n">
        <v>0.9506682402345422</v>
      </c>
      <c r="D2353" s="15" t="n">
        <v>0.9741262848704142</v>
      </c>
      <c r="E2353" s="15" t="n">
        <v>0.9753825718051129</v>
      </c>
      <c r="F2353" s="15" t="n">
        <v>0.947237978399535</v>
      </c>
      <c r="G2353" s="15" t="n">
        <v>0.8906590400567066</v>
      </c>
      <c r="H2353" s="15" t="n">
        <v>0.926979437043327</v>
      </c>
      <c r="I2353" s="15" t="n">
        <v>0.968824700663798</v>
      </c>
      <c r="J2353" s="15" t="n">
        <v>0.9360470755837378</v>
      </c>
      <c r="K2353" s="15" t="n">
        <v>0.9555250336532961</v>
      </c>
      <c r="L2353" s="15" t="n">
        <v>0.9710500123417267</v>
      </c>
      <c r="M2353" s="15" t="n">
        <v>0.9611922826665668</v>
      </c>
      <c r="N2353" s="15" t="n">
        <v>0.971440322227933</v>
      </c>
      <c r="O2353" s="15" t="n">
        <v>0.9666384824097721</v>
      </c>
      <c r="P2353" s="15" t="n">
        <v>0.9688552100442034</v>
      </c>
      <c r="Q2353" s="15" t="n">
        <v>0.9642160672527293</v>
      </c>
      <c r="R2353" s="15" t="n">
        <v>0.9525288880039604</v>
      </c>
      <c r="S2353" s="15" t="n">
        <v>0.94863046491516</v>
      </c>
      <c r="T2353" s="15" t="n">
        <v>0.9682536626514195</v>
      </c>
      <c r="U2353" s="15" t="n">
        <v>0.9698291194468338</v>
      </c>
      <c r="V2353" s="15" t="n">
        <v>0.9701580019303307</v>
      </c>
      <c r="W2353" s="15" t="n">
        <v>0.9378886304700101</v>
      </c>
      <c r="X2353" s="15" t="n">
        <v>0.9448220514314215</v>
      </c>
      <c r="Y2353" s="15" t="n">
        <v>0.9441798146678957</v>
      </c>
      <c r="Z2353" s="15" t="n">
        <v>0.9638093961219982</v>
      </c>
      <c r="AA2353" s="15" t="n">
        <v>0.9570812096364446</v>
      </c>
      <c r="AB2353" s="15" t="n">
        <v>0.9319442600104262</v>
      </c>
      <c r="AC2353" s="15" t="n">
        <v>0.9159417557684386</v>
      </c>
      <c r="AD2353" s="15" t="n">
        <v>0.9288894120392557</v>
      </c>
      <c r="AE2353" s="15" t="n">
        <v>0.9439377473669416</v>
      </c>
      <c r="AF2353" s="15" t="n">
        <v>0.938058615602584</v>
      </c>
      <c r="AG2353" s="15" t="n">
        <v>0.9514384872785788</v>
      </c>
      <c r="AH2353" s="15" t="n">
        <v>0.9684859031383242</v>
      </c>
      <c r="AI2353" s="15" t="n">
        <v>0.955869078248501</v>
      </c>
      <c r="AJ2353" s="15" t="n">
        <v>0.9487936489389042</v>
      </c>
      <c r="AK2353" s="15" t="n">
        <v>0.9062660898090072</v>
      </c>
      <c r="AL2353" s="15" t="n">
        <v>0.9128425002145949</v>
      </c>
      <c r="AM2353" s="15" t="n">
        <v>0.933536052972736</v>
      </c>
      <c r="AN2353" s="15" t="n">
        <v>0.9485303736631926</v>
      </c>
    </row>
    <row r="2354">
      <c r="B2354" s="8" t="s">
        <v>71</v>
      </c>
      <c r="C2354" s="19" t="n">
        <v>0.9453040176743144</v>
      </c>
      <c r="D2354" s="19" t="n">
        <v>0.9700697712845539</v>
      </c>
      <c r="E2354" s="19" t="n">
        <v>0.9723689710756418</v>
      </c>
      <c r="F2354" s="19" t="n">
        <v>0.9451716093313126</v>
      </c>
      <c r="G2354" s="19" t="n">
        <v>0.8721467421162907</v>
      </c>
      <c r="H2354" s="19" t="n">
        <v>0.9124526763725612</v>
      </c>
      <c r="I2354" s="19" t="n">
        <v>0.965941164985494</v>
      </c>
      <c r="J2354" s="19" t="n">
        <v>0.9400206134162556</v>
      </c>
      <c r="K2354" s="19" t="n">
        <v>0.95376984585488</v>
      </c>
      <c r="L2354" s="19" t="n">
        <v>0.9675422442234896</v>
      </c>
      <c r="M2354" s="19" t="n">
        <v>0.9562818363433689</v>
      </c>
      <c r="N2354" s="19" t="n">
        <v>0.9654881321494554</v>
      </c>
      <c r="O2354" s="19" t="n">
        <v>0.9673418906189732</v>
      </c>
      <c r="P2354" s="19" t="n">
        <v>0.9690018479897708</v>
      </c>
      <c r="Q2354" s="19" t="n">
        <v>0.9668551125471061</v>
      </c>
      <c r="R2354" s="19" t="n">
        <v>0.9557955952032774</v>
      </c>
      <c r="S2354" s="19" t="n">
        <v>0.9409323673366725</v>
      </c>
      <c r="T2354" s="19" t="n">
        <v>0.9679609526275703</v>
      </c>
      <c r="U2354" s="19" t="n">
        <v>0.9700981517822095</v>
      </c>
      <c r="V2354" s="19" t="n">
        <v>0.9686456327209311</v>
      </c>
      <c r="W2354" s="19" t="n">
        <v>0.9275088956391272</v>
      </c>
      <c r="X2354" s="19" t="n">
        <v>0.9368130429054975</v>
      </c>
      <c r="Y2354" s="19" t="n">
        <v>0.9376844497869729</v>
      </c>
      <c r="Z2354" s="19" t="n">
        <v>0.9536058703239246</v>
      </c>
      <c r="AA2354" s="19" t="n">
        <v>0.9346094233233799</v>
      </c>
      <c r="AB2354" s="19" t="n">
        <v>0.9158462220578792</v>
      </c>
      <c r="AC2354" s="19" t="n">
        <v>0.8763063503262208</v>
      </c>
      <c r="AD2354" s="19" t="n">
        <v>0.9107341608901359</v>
      </c>
      <c r="AE2354" s="19" t="n">
        <v>0.9284973864849394</v>
      </c>
      <c r="AF2354" s="19" t="n">
        <v>0.9174940949684316</v>
      </c>
      <c r="AG2354" s="19" t="n">
        <v>0.9457207843912385</v>
      </c>
      <c r="AH2354" s="19" t="n">
        <v>0.9570039794748391</v>
      </c>
      <c r="AI2354" s="19" t="n">
        <v>0.9502166806645181</v>
      </c>
      <c r="AJ2354" s="19" t="n">
        <v>0.9341498566199874</v>
      </c>
      <c r="AK2354" s="19" t="n">
        <v>0.8945395708749555</v>
      </c>
      <c r="AL2354" s="19" t="n">
        <v>0.8731501011290971</v>
      </c>
      <c r="AM2354" s="19" t="n">
        <v>0.9299484194621954</v>
      </c>
      <c r="AN2354" s="19" t="n">
        <v>0.9389129566569017</v>
      </c>
    </row>
    <row r="2355">
      <c r="B2355" s="8" t="s">
        <v>72</v>
      </c>
      <c r="C2355" s="15" t="n">
        <v>0.9521971893544213</v>
      </c>
      <c r="D2355" s="15" t="n">
        <v>0.9678675143851265</v>
      </c>
      <c r="E2355" s="15" t="n">
        <v>0.9721282749141702</v>
      </c>
      <c r="F2355" s="15" t="n">
        <v>0.9388028032230217</v>
      </c>
      <c r="G2355" s="15" t="n">
        <v>0.8635801481614016</v>
      </c>
      <c r="H2355" s="15" t="n">
        <v>0.9156271459799697</v>
      </c>
      <c r="I2355" s="15" t="n">
        <v>0.9689066882712243</v>
      </c>
      <c r="J2355" s="15" t="n">
        <v>0.9261767783758793</v>
      </c>
      <c r="K2355" s="15" t="n">
        <v>0.9506136249080821</v>
      </c>
      <c r="L2355" s="15" t="n">
        <v>0.96778610198487</v>
      </c>
      <c r="M2355" s="15" t="n">
        <v>0.957433762177741</v>
      </c>
      <c r="N2355" s="15" t="n">
        <v>0.9710166710297763</v>
      </c>
      <c r="O2355" s="15" t="n">
        <v>0.9673397390864114</v>
      </c>
      <c r="P2355" s="15" t="n">
        <v>0.9685859562743437</v>
      </c>
      <c r="Q2355" s="15" t="n">
        <v>0.9663873108377359</v>
      </c>
      <c r="R2355" s="15" t="n">
        <v>0.9585047930589292</v>
      </c>
      <c r="S2355" s="15" t="n">
        <v>0.9425616379404524</v>
      </c>
      <c r="T2355" s="15" t="n">
        <v>0.971588337769979</v>
      </c>
      <c r="U2355" s="15" t="n">
        <v>0.9728878149415385</v>
      </c>
      <c r="V2355" s="15" t="n">
        <v>0.9723835182966022</v>
      </c>
      <c r="W2355" s="15" t="n">
        <v>0.9241282440670281</v>
      </c>
      <c r="X2355" s="15" t="n">
        <v>0.9343124010604611</v>
      </c>
      <c r="Y2355" s="15" t="n">
        <v>0.9410854870145998</v>
      </c>
      <c r="Z2355" s="15" t="n">
        <v>0.9565125369088696</v>
      </c>
      <c r="AA2355" s="15" t="n">
        <v>0.9317302940241197</v>
      </c>
      <c r="AB2355" s="15" t="n">
        <v>0.9178483989574205</v>
      </c>
      <c r="AC2355" s="15" t="n">
        <v>0.8808393600104085</v>
      </c>
      <c r="AD2355" s="15" t="n">
        <v>0.9121201908041098</v>
      </c>
      <c r="AE2355" s="15" t="n">
        <v>0.9284121993644687</v>
      </c>
      <c r="AF2355" s="15" t="n">
        <v>0.9144420395341567</v>
      </c>
      <c r="AG2355" s="15" t="n">
        <v>0.9471022303275426</v>
      </c>
      <c r="AH2355" s="15" t="n">
        <v>0.960231270800258</v>
      </c>
      <c r="AI2355" s="15" t="n">
        <v>0.9522350666569017</v>
      </c>
      <c r="AJ2355" s="15" t="n">
        <v>0.9375510669779331</v>
      </c>
      <c r="AK2355" s="15" t="n">
        <v>0.9073805760735398</v>
      </c>
      <c r="AL2355" s="15" t="n">
        <v>0.8753697446774027</v>
      </c>
      <c r="AM2355" s="15" t="n">
        <v>0.9289740214872124</v>
      </c>
      <c r="AN2355" s="15" t="n">
        <v>0.9372142014393865</v>
      </c>
    </row>
    <row r="2356">
      <c r="B2356" s="8" t="s">
        <v>73</v>
      </c>
      <c r="C2356" s="19" t="n">
        <v>0.940348614274383</v>
      </c>
      <c r="D2356" s="19" t="n">
        <v>0.9659857200061027</v>
      </c>
      <c r="E2356" s="19" t="n">
        <v>0.9777063227381174</v>
      </c>
      <c r="F2356" s="19" t="n">
        <v>0.9514251953095774</v>
      </c>
      <c r="G2356" s="19" t="n">
        <v>0.8655058238863157</v>
      </c>
      <c r="H2356" s="19" t="n">
        <v>0.9185646200237895</v>
      </c>
      <c r="I2356" s="19" t="n">
        <v>0.9649312079749296</v>
      </c>
      <c r="J2356" s="19" t="n">
        <v>0.9371366989674433</v>
      </c>
      <c r="K2356" s="19" t="n">
        <v>0.9483356170813582</v>
      </c>
      <c r="L2356" s="19" t="n">
        <v>0.9663077407440537</v>
      </c>
      <c r="M2356" s="19" t="n">
        <v>0.9475734169068537</v>
      </c>
      <c r="N2356" s="19" t="n">
        <v>0.9642587106172169</v>
      </c>
      <c r="O2356" s="19" t="n">
        <v>0.9642659660163869</v>
      </c>
      <c r="P2356" s="19" t="n">
        <v>0.9671198084638902</v>
      </c>
      <c r="Q2356" s="19" t="n">
        <v>0.9610265571511982</v>
      </c>
      <c r="R2356" s="19" t="n">
        <v>0.9502659059741938</v>
      </c>
      <c r="S2356" s="19" t="n">
        <v>0.9384820757653827</v>
      </c>
      <c r="T2356" s="19" t="n">
        <v>0.9655979061158152</v>
      </c>
      <c r="U2356" s="19" t="n">
        <v>0.9704038211810658</v>
      </c>
      <c r="V2356" s="19" t="n">
        <v>0.9684662852554068</v>
      </c>
      <c r="W2356" s="19" t="n">
        <v>0.9308975747939761</v>
      </c>
      <c r="X2356" s="19" t="n">
        <v>0.9414325616476902</v>
      </c>
      <c r="Y2356" s="19" t="n">
        <v>0.9358849076456548</v>
      </c>
      <c r="Z2356" s="19" t="n">
        <v>0.9503430024621287</v>
      </c>
      <c r="AA2356" s="19" t="n">
        <v>0.9396242869944745</v>
      </c>
      <c r="AB2356" s="19" t="n">
        <v>0.9170560835898727</v>
      </c>
      <c r="AC2356" s="19" t="n">
        <v>0.8873713916411785</v>
      </c>
      <c r="AD2356" s="19" t="n">
        <v>0.9126840958231281</v>
      </c>
      <c r="AE2356" s="19" t="n">
        <v>0.9234802724742488</v>
      </c>
      <c r="AF2356" s="19" t="n">
        <v>0.9252470871448605</v>
      </c>
      <c r="AG2356" s="19" t="n">
        <v>0.951475107200753</v>
      </c>
      <c r="AH2356" s="19" t="n">
        <v>0.9639653611529098</v>
      </c>
      <c r="AI2356" s="19" t="n">
        <v>0.941809212245047</v>
      </c>
      <c r="AJ2356" s="19" t="n">
        <v>0.9349225008152776</v>
      </c>
      <c r="AK2356" s="19" t="n">
        <v>0.9001838810725866</v>
      </c>
      <c r="AL2356" s="19" t="n">
        <v>0.9029916602370015</v>
      </c>
      <c r="AM2356" s="19" t="n">
        <v>0.9299262483228469</v>
      </c>
      <c r="AN2356" s="19" t="n">
        <v>0.9435078755337031</v>
      </c>
    </row>
    <row r="2357">
      <c r="B2357" s="8" t="s">
        <v>74</v>
      </c>
      <c r="C2357" s="15" t="n">
        <v>0.9524016355173885</v>
      </c>
      <c r="D2357" s="15" t="n">
        <v>0.9729422296664124</v>
      </c>
      <c r="E2357" s="15" t="n">
        <v>0.9787096967781546</v>
      </c>
      <c r="F2357" s="15" t="n">
        <v>0.9589621600144217</v>
      </c>
      <c r="G2357" s="15" t="n">
        <v>0.8739714553772526</v>
      </c>
      <c r="H2357" s="15" t="n">
        <v>0.9242029697760137</v>
      </c>
      <c r="I2357" s="15" t="n">
        <v>0.9668515601921641</v>
      </c>
      <c r="J2357" s="15" t="n">
        <v>0.951877418718133</v>
      </c>
      <c r="K2357" s="15" t="n">
        <v>0.9507776318077181</v>
      </c>
      <c r="L2357" s="15" t="n">
        <v>0.9742382120263077</v>
      </c>
      <c r="M2357" s="15" t="n">
        <v>0.956215511507648</v>
      </c>
      <c r="N2357" s="15" t="n">
        <v>0.9675414624858373</v>
      </c>
      <c r="O2357" s="15" t="n">
        <v>0.9673410283923645</v>
      </c>
      <c r="P2357" s="15" t="n">
        <v>0.9693989465586664</v>
      </c>
      <c r="Q2357" s="15" t="n">
        <v>0.9617180919167113</v>
      </c>
      <c r="R2357" s="15" t="n">
        <v>0.9532997606167904</v>
      </c>
      <c r="S2357" s="15" t="n">
        <v>0.9447131523995276</v>
      </c>
      <c r="T2357" s="15" t="n">
        <v>0.9665886113369982</v>
      </c>
      <c r="U2357" s="15" t="n">
        <v>0.9741710956796564</v>
      </c>
      <c r="V2357" s="15" t="n">
        <v>0.9726685847966553</v>
      </c>
      <c r="W2357" s="15" t="n">
        <v>0.9221627708896193</v>
      </c>
      <c r="X2357" s="15" t="n">
        <v>0.9402777301279744</v>
      </c>
      <c r="Y2357" s="15" t="n">
        <v>0.9329015378370218</v>
      </c>
      <c r="Z2357" s="15" t="n">
        <v>0.9560640138369252</v>
      </c>
      <c r="AA2357" s="15" t="n">
        <v>0.9384990112462245</v>
      </c>
      <c r="AB2357" s="15" t="n">
        <v>0.9148875064184862</v>
      </c>
      <c r="AC2357" s="15" t="n">
        <v>0.8952725103602498</v>
      </c>
      <c r="AD2357" s="15" t="n">
        <v>0.915195231599142</v>
      </c>
      <c r="AE2357" s="15" t="n">
        <v>0.9314927088275821</v>
      </c>
      <c r="AF2357" s="15" t="n">
        <v>0.9308516105547944</v>
      </c>
      <c r="AG2357" s="15" t="n">
        <v>0.9536241622261267</v>
      </c>
      <c r="AH2357" s="15" t="n">
        <v>0.9612095059435048</v>
      </c>
      <c r="AI2357" s="15" t="n">
        <v>0.9536968986380403</v>
      </c>
      <c r="AJ2357" s="15" t="n">
        <v>0.938991710546734</v>
      </c>
      <c r="AK2357" s="15" t="n">
        <v>0.9097421169330531</v>
      </c>
      <c r="AL2357" s="15" t="n">
        <v>0.8792279713692637</v>
      </c>
      <c r="AM2357" s="15" t="n">
        <v>0.9278290821353294</v>
      </c>
      <c r="AN2357" s="15" t="n">
        <v>0.9350823004830867</v>
      </c>
    </row>
    <row r="2358">
      <c r="B2358" s="8" t="s">
        <v>75</v>
      </c>
      <c r="C2358" s="19" t="n">
        <v>0.9498503761885337</v>
      </c>
      <c r="D2358" s="19" t="n">
        <v>0.9736855336986281</v>
      </c>
      <c r="E2358" s="19" t="n">
        <v>0.9790465247475442</v>
      </c>
      <c r="F2358" s="19" t="n">
        <v>0.9483968161294001</v>
      </c>
      <c r="G2358" s="19" t="n">
        <v>0.8644949173606465</v>
      </c>
      <c r="H2358" s="19" t="n">
        <v>0.9212764031423695</v>
      </c>
      <c r="I2358" s="19" t="n">
        <v>0.9683622201401709</v>
      </c>
      <c r="J2358" s="19" t="n">
        <v>0.9360662806624152</v>
      </c>
      <c r="K2358" s="19" t="n">
        <v>0.9483107933938425</v>
      </c>
      <c r="L2358" s="19" t="n">
        <v>0.968128917573182</v>
      </c>
      <c r="M2358" s="19" t="n">
        <v>0.9560330994207021</v>
      </c>
      <c r="N2358" s="19" t="n">
        <v>0.9660947765889154</v>
      </c>
      <c r="O2358" s="19" t="n">
        <v>0.9604190329514188</v>
      </c>
      <c r="P2358" s="19" t="n">
        <v>0.9646131696090379</v>
      </c>
      <c r="Q2358" s="19" t="n">
        <v>0.9550734350116562</v>
      </c>
      <c r="R2358" s="19" t="n">
        <v>0.947857156598293</v>
      </c>
      <c r="S2358" s="19" t="n">
        <v>0.9387753885650733</v>
      </c>
      <c r="T2358" s="19" t="n">
        <v>0.9618920851759384</v>
      </c>
      <c r="U2358" s="19" t="n">
        <v>0.9660813895003071</v>
      </c>
      <c r="V2358" s="19" t="n">
        <v>0.9674676138184316</v>
      </c>
      <c r="W2358" s="19" t="n">
        <v>0.9220127988422547</v>
      </c>
      <c r="X2358" s="19" t="n">
        <v>0.9396001073195163</v>
      </c>
      <c r="Y2358" s="19" t="n">
        <v>0.9349590535577693</v>
      </c>
      <c r="Z2358" s="19" t="n">
        <v>0.9481494227122989</v>
      </c>
      <c r="AA2358" s="19" t="n">
        <v>0.9302580006554882</v>
      </c>
      <c r="AB2358" s="19" t="n">
        <v>0.9080459830785736</v>
      </c>
      <c r="AC2358" s="19" t="n">
        <v>0.8814648134336045</v>
      </c>
      <c r="AD2358" s="19" t="n">
        <v>0.9162238410816821</v>
      </c>
      <c r="AE2358" s="19" t="n">
        <v>0.9260009740415268</v>
      </c>
      <c r="AF2358" s="19" t="n">
        <v>0.9222729180760024</v>
      </c>
      <c r="AG2358" s="19" t="n">
        <v>0.9420116639378335</v>
      </c>
      <c r="AH2358" s="19" t="n">
        <v>0.9606064266430127</v>
      </c>
      <c r="AI2358" s="19" t="n">
        <v>0.9441256737503636</v>
      </c>
      <c r="AJ2358" s="19" t="n">
        <v>0.9356240332164123</v>
      </c>
      <c r="AK2358" s="19" t="n">
        <v>0.8925404571185237</v>
      </c>
      <c r="AL2358" s="19" t="n">
        <v>0.8999613953037356</v>
      </c>
      <c r="AM2358" s="19" t="n">
        <v>0.9285762851162473</v>
      </c>
      <c r="AN2358" s="19" t="n">
        <v>0.9400231946722379</v>
      </c>
    </row>
    <row r="2359">
      <c r="B2359" s="8" t="s">
        <v>76</v>
      </c>
      <c r="C2359" s="15" t="n">
        <v>0.9421897384132677</v>
      </c>
      <c r="D2359" s="15" t="n">
        <v>0.966923979602046</v>
      </c>
      <c r="E2359" s="15" t="n">
        <v>0.9721342858077017</v>
      </c>
      <c r="F2359" s="15" t="n">
        <v>0.9483737463607708</v>
      </c>
      <c r="G2359" s="15" t="n">
        <v>0.8829473399422346</v>
      </c>
      <c r="H2359" s="15" t="n">
        <v>0.9147123644901184</v>
      </c>
      <c r="I2359" s="15" t="n">
        <v>0.9634824796291425</v>
      </c>
      <c r="J2359" s="15" t="n">
        <v>0.921787170560836</v>
      </c>
      <c r="K2359" s="15" t="n">
        <v>0.9506349690182708</v>
      </c>
      <c r="L2359" s="15" t="n">
        <v>0.9669439118323715</v>
      </c>
      <c r="M2359" s="15" t="n">
        <v>0.9522967271780594</v>
      </c>
      <c r="N2359" s="15" t="n">
        <v>0.9627413168546307</v>
      </c>
      <c r="O2359" s="15" t="n">
        <v>0.9634581431354996</v>
      </c>
      <c r="P2359" s="15" t="n">
        <v>0.9649068495540979</v>
      </c>
      <c r="Q2359" s="15" t="n">
        <v>0.962265029950172</v>
      </c>
      <c r="R2359" s="15" t="n">
        <v>0.9476641228787185</v>
      </c>
      <c r="S2359" s="15" t="n">
        <v>0.9377190447762754</v>
      </c>
      <c r="T2359" s="15" t="n">
        <v>0.9639758635624355</v>
      </c>
      <c r="U2359" s="15" t="n">
        <v>0.9721590671204368</v>
      </c>
      <c r="V2359" s="15" t="n">
        <v>0.9688537540196864</v>
      </c>
      <c r="W2359" s="15" t="n">
        <v>0.933735759372565</v>
      </c>
      <c r="X2359" s="15" t="n">
        <v>0.9531222081037681</v>
      </c>
      <c r="Y2359" s="15" t="n">
        <v>0.9348068428958317</v>
      </c>
      <c r="Z2359" s="15" t="n">
        <v>0.9564311412289834</v>
      </c>
      <c r="AA2359" s="15" t="n">
        <v>0.9408217700981331</v>
      </c>
      <c r="AB2359" s="15" t="n">
        <v>0.929091273891039</v>
      </c>
      <c r="AC2359" s="15" t="n">
        <v>0.8787578835933482</v>
      </c>
      <c r="AD2359" s="15" t="n">
        <v>0.9093273942448559</v>
      </c>
      <c r="AE2359" s="15" t="n">
        <v>0.9263776575007366</v>
      </c>
      <c r="AF2359" s="15" t="n">
        <v>0.9358459930876599</v>
      </c>
      <c r="AG2359" s="15" t="n">
        <v>0.9488102389107316</v>
      </c>
      <c r="AH2359" s="15" t="n">
        <v>0.9640434003186144</v>
      </c>
      <c r="AI2359" s="15" t="n">
        <v>0.9547176540879835</v>
      </c>
      <c r="AJ2359" s="15" t="n">
        <v>0.9372041406082218</v>
      </c>
      <c r="AK2359" s="15" t="n">
        <v>0.9028364872913045</v>
      </c>
      <c r="AL2359" s="15" t="n">
        <v>0.8880084269607588</v>
      </c>
      <c r="AM2359" s="15" t="n">
        <v>0.9258952788152149</v>
      </c>
      <c r="AN2359" s="15" t="n">
        <v>0.9377832251250112</v>
      </c>
    </row>
    <row r="2360">
      <c r="B2360" s="8" t="s">
        <v>77</v>
      </c>
      <c r="C2360" s="19" t="n">
        <v>0.9475198943366803</v>
      </c>
      <c r="D2360" s="19" t="n">
        <v>0.9694249964200431</v>
      </c>
      <c r="E2360" s="19" t="n">
        <v>0.9753544846732072</v>
      </c>
      <c r="F2360" s="19" t="n">
        <v>0.9488718245504003</v>
      </c>
      <c r="G2360" s="19" t="n">
        <v>0.8859493642753901</v>
      </c>
      <c r="H2360" s="19" t="n">
        <v>0.9130005878044871</v>
      </c>
      <c r="I2360" s="19" t="n">
        <v>0.9671657204813454</v>
      </c>
      <c r="J2360" s="19" t="n">
        <v>0.9374149713023323</v>
      </c>
      <c r="K2360" s="19" t="n">
        <v>0.9607940873750417</v>
      </c>
      <c r="L2360" s="19" t="n">
        <v>0.9727019564490638</v>
      </c>
      <c r="M2360" s="19" t="n">
        <v>0.9526520773715008</v>
      </c>
      <c r="N2360" s="19" t="n">
        <v>0.9675622599815256</v>
      </c>
      <c r="O2360" s="19" t="n">
        <v>0.9686737003017654</v>
      </c>
      <c r="P2360" s="19" t="n">
        <v>0.9697397944126572</v>
      </c>
      <c r="Q2360" s="19" t="n">
        <v>0.9676402455054892</v>
      </c>
      <c r="R2360" s="19" t="n">
        <v>0.9595297943094061</v>
      </c>
      <c r="S2360" s="19" t="n">
        <v>0.9487357400866734</v>
      </c>
      <c r="T2360" s="19" t="n">
        <v>0.9746241955601946</v>
      </c>
      <c r="U2360" s="19" t="n">
        <v>0.9741019479325973</v>
      </c>
      <c r="V2360" s="19" t="n">
        <v>0.9751412399200708</v>
      </c>
      <c r="W2360" s="19" t="n">
        <v>0.9291420576569744</v>
      </c>
      <c r="X2360" s="19" t="n">
        <v>0.9404304612457346</v>
      </c>
      <c r="Y2360" s="19" t="n">
        <v>0.9391548924035769</v>
      </c>
      <c r="Z2360" s="19" t="n">
        <v>0.950902340901863</v>
      </c>
      <c r="AA2360" s="19" t="n">
        <v>0.9385569144253987</v>
      </c>
      <c r="AB2360" s="19" t="n">
        <v>0.9188480393782444</v>
      </c>
      <c r="AC2360" s="19" t="n">
        <v>0.8904633291051463</v>
      </c>
      <c r="AD2360" s="19" t="n">
        <v>0.9071961635762412</v>
      </c>
      <c r="AE2360" s="19" t="n">
        <v>0.9338658356516367</v>
      </c>
      <c r="AF2360" s="19" t="n">
        <v>0.9305723844452548</v>
      </c>
      <c r="AG2360" s="19" t="n">
        <v>0.9579924785176488</v>
      </c>
      <c r="AH2360" s="19" t="n">
        <v>0.9656413032906918</v>
      </c>
      <c r="AI2360" s="19" t="n">
        <v>0.9580673416091477</v>
      </c>
      <c r="AJ2360" s="19" t="n">
        <v>0.9343374082532899</v>
      </c>
      <c r="AK2360" s="19" t="n">
        <v>0.9059548520618441</v>
      </c>
      <c r="AL2360" s="19" t="n">
        <v>0.8941720640016212</v>
      </c>
      <c r="AM2360" s="19" t="n">
        <v>0.9262543371293184</v>
      </c>
      <c r="AN2360" s="19" t="n">
        <v>0.9418963399287729</v>
      </c>
    </row>
    <row r="2361">
      <c r="B2361" s="8" t="s">
        <v>78</v>
      </c>
      <c r="C2361" s="15" t="n">
        <v>0.9429401899458789</v>
      </c>
      <c r="D2361" s="15" t="n">
        <v>0.9635821524233014</v>
      </c>
      <c r="E2361" s="15" t="n">
        <v>0.9717789662218173</v>
      </c>
      <c r="F2361" s="15" t="n">
        <v>0.9431917775010283</v>
      </c>
      <c r="G2361" s="15" t="n">
        <v>0.8519256276321885</v>
      </c>
      <c r="H2361" s="15" t="n">
        <v>0.907772688590258</v>
      </c>
      <c r="I2361" s="15" t="n">
        <v>0.9665111708447711</v>
      </c>
      <c r="J2361" s="15" t="n">
        <v>0.9111709929546953</v>
      </c>
      <c r="K2361" s="15" t="n">
        <v>0.9528973329347435</v>
      </c>
      <c r="L2361" s="15" t="n">
        <v>0.9698172802008865</v>
      </c>
      <c r="M2361" s="15" t="n">
        <v>0.9516841020344102</v>
      </c>
      <c r="N2361" s="15" t="n">
        <v>0.9674143498115484</v>
      </c>
      <c r="O2361" s="15" t="n">
        <v>0.9585236175211312</v>
      </c>
      <c r="P2361" s="15" t="n">
        <v>0.9636292174881815</v>
      </c>
      <c r="Q2361" s="15" t="n">
        <v>0.961513387388023</v>
      </c>
      <c r="R2361" s="15" t="n">
        <v>0.9466717575351841</v>
      </c>
      <c r="S2361" s="15" t="n">
        <v>0.9478394746906741</v>
      </c>
      <c r="T2361" s="15" t="n">
        <v>0.9650398589594278</v>
      </c>
      <c r="U2361" s="15" t="n">
        <v>0.9695322478303153</v>
      </c>
      <c r="V2361" s="15" t="n">
        <v>0.9695403783982502</v>
      </c>
      <c r="W2361" s="15" t="n">
        <v>0.929008257028916</v>
      </c>
      <c r="X2361" s="15" t="n">
        <v>0.9487183837146234</v>
      </c>
      <c r="Y2361" s="15" t="n">
        <v>0.9371295683741017</v>
      </c>
      <c r="Z2361" s="15" t="n">
        <v>0.9537552036172413</v>
      </c>
      <c r="AA2361" s="15" t="n">
        <v>0.9327965068655846</v>
      </c>
      <c r="AB2361" s="15" t="n">
        <v>0.9150766307563596</v>
      </c>
      <c r="AC2361" s="15" t="n">
        <v>0.8805647443343193</v>
      </c>
      <c r="AD2361" s="15" t="n">
        <v>0.9052247144686452</v>
      </c>
      <c r="AE2361" s="15" t="n">
        <v>0.9249388770304401</v>
      </c>
      <c r="AF2361" s="15" t="n">
        <v>0.9253730797721765</v>
      </c>
      <c r="AG2361" s="15" t="n">
        <v>0.9443793244526052</v>
      </c>
      <c r="AH2361" s="15" t="n">
        <v>0.9596284375059139</v>
      </c>
      <c r="AI2361" s="15" t="n">
        <v>0.9423899904195201</v>
      </c>
      <c r="AJ2361" s="15" t="n">
        <v>0.9372114203203695</v>
      </c>
      <c r="AK2361" s="15" t="n">
        <v>0.8794714585529215</v>
      </c>
      <c r="AL2361" s="15" t="n">
        <v>0.8941187437645992</v>
      </c>
      <c r="AM2361" s="15" t="n">
        <v>0.9270360611078357</v>
      </c>
      <c r="AN2361" s="15" t="n">
        <v>0.9355395385208699</v>
      </c>
    </row>
    <row r="2362">
      <c r="B2362" s="8" t="s">
        <v>79</v>
      </c>
      <c r="C2362" s="19" t="n">
        <v>0.9499160871193562</v>
      </c>
      <c r="D2362" s="19" t="n">
        <v>0.9696028121956703</v>
      </c>
      <c r="E2362" s="19" t="n">
        <v>0.9749677951040132</v>
      </c>
      <c r="F2362" s="19" t="n">
        <v>0.9430400373153863</v>
      </c>
      <c r="G2362" s="19" t="n">
        <v>0.8899115120433535</v>
      </c>
      <c r="H2362" s="19" t="n">
        <v>0.9235720503645842</v>
      </c>
      <c r="I2362" s="19" t="n">
        <v>0.9673544934079692</v>
      </c>
      <c r="J2362" s="19" t="n">
        <v>0.9276185444490599</v>
      </c>
      <c r="K2362" s="19" t="n">
        <v>0.9514125167745598</v>
      </c>
      <c r="L2362" s="19" t="n">
        <v>0.9646904682963319</v>
      </c>
      <c r="M2362" s="19" t="n">
        <v>0.958266366105474</v>
      </c>
      <c r="N2362" s="19" t="n">
        <v>0.9675873141802461</v>
      </c>
      <c r="O2362" s="19" t="n">
        <v>0.9693744785861449</v>
      </c>
      <c r="P2362" s="19" t="n">
        <v>0.9693744785861449</v>
      </c>
      <c r="Q2362" s="19" t="n">
        <v>0.9681866544882058</v>
      </c>
      <c r="R2362" s="19" t="n">
        <v>0.9592547902891272</v>
      </c>
      <c r="S2362" s="19" t="n">
        <v>0.9485669309117937</v>
      </c>
      <c r="T2362" s="19" t="n">
        <v>0.9726773404971197</v>
      </c>
      <c r="U2362" s="19" t="n">
        <v>0.9743292897941734</v>
      </c>
      <c r="V2362" s="19" t="n">
        <v>0.9751465601197205</v>
      </c>
      <c r="W2362" s="19" t="n">
        <v>0.926960916944234</v>
      </c>
      <c r="X2362" s="19" t="n">
        <v>0.944853112165297</v>
      </c>
      <c r="Y2362" s="19" t="n">
        <v>0.9359454263384441</v>
      </c>
      <c r="Z2362" s="19" t="n">
        <v>0.9550039708782283</v>
      </c>
      <c r="AA2362" s="19" t="n">
        <v>0.9407268461862779</v>
      </c>
      <c r="AB2362" s="19" t="n">
        <v>0.9186917623947383</v>
      </c>
      <c r="AC2362" s="19" t="n">
        <v>0.8813051189947074</v>
      </c>
      <c r="AD2362" s="19" t="n">
        <v>0.9115340606954149</v>
      </c>
      <c r="AE2362" s="19" t="n">
        <v>0.9283789261816322</v>
      </c>
      <c r="AF2362" s="19" t="n">
        <v>0.918781088628242</v>
      </c>
      <c r="AG2362" s="19" t="n">
        <v>0.9538932348343611</v>
      </c>
      <c r="AH2362" s="19" t="n">
        <v>0.9641978182415073</v>
      </c>
      <c r="AI2362" s="19" t="n">
        <v>0.949595732385736</v>
      </c>
      <c r="AJ2362" s="19" t="n">
        <v>0.9372175942590022</v>
      </c>
      <c r="AK2362" s="19" t="n">
        <v>0.9138580821761174</v>
      </c>
      <c r="AL2362" s="19" t="n">
        <v>0.9023138890400572</v>
      </c>
      <c r="AM2362" s="19" t="n">
        <v>0.9279805180276114</v>
      </c>
      <c r="AN2362" s="19" t="n">
        <v>0.9381783158532438</v>
      </c>
    </row>
    <row r="2363">
      <c r="B2363" s="8" t="s">
        <v>80</v>
      </c>
      <c r="C2363" s="15" t="n">
        <v>0.9414161532375808</v>
      </c>
      <c r="D2363" s="15" t="n">
        <v>0.9687781128437243</v>
      </c>
      <c r="E2363" s="15" t="n">
        <v>0.9728413972776191</v>
      </c>
      <c r="F2363" s="15" t="n">
        <v>0.9433039453882252</v>
      </c>
      <c r="G2363" s="15" t="n">
        <v>0.8739208599900118</v>
      </c>
      <c r="H2363" s="15" t="n">
        <v>0.908725649241767</v>
      </c>
      <c r="I2363" s="15" t="n">
        <v>0.9697572234753276</v>
      </c>
      <c r="J2363" s="15" t="n">
        <v>0.9087981217766931</v>
      </c>
      <c r="K2363" s="15" t="n">
        <v>0.9512398343178253</v>
      </c>
      <c r="L2363" s="15" t="n">
        <v>0.9667477286524493</v>
      </c>
      <c r="M2363" s="15" t="n">
        <v>0.9541233981257187</v>
      </c>
      <c r="N2363" s="15" t="n">
        <v>0.9640769654310261</v>
      </c>
      <c r="O2363" s="15" t="n">
        <v>0.9612118530241829</v>
      </c>
      <c r="P2363" s="15" t="n">
        <v>0.9640022540847265</v>
      </c>
      <c r="Q2363" s="15" t="n">
        <v>0.9622981964021576</v>
      </c>
      <c r="R2363" s="15" t="n">
        <v>0.9531047641326766</v>
      </c>
      <c r="S2363" s="15" t="n">
        <v>0.9450746113483123</v>
      </c>
      <c r="T2363" s="15" t="n">
        <v>0.9674392849074204</v>
      </c>
      <c r="U2363" s="15" t="n">
        <v>0.9692198801064309</v>
      </c>
      <c r="V2363" s="15" t="n">
        <v>0.9712303200261662</v>
      </c>
      <c r="W2363" s="15" t="n">
        <v>0.9287923050073765</v>
      </c>
      <c r="X2363" s="15" t="n">
        <v>0.9410317366233126</v>
      </c>
      <c r="Y2363" s="15" t="n">
        <v>0.9328313867195004</v>
      </c>
      <c r="Z2363" s="15" t="n">
        <v>0.9493628410559447</v>
      </c>
      <c r="AA2363" s="15" t="n">
        <v>0.9437553560003081</v>
      </c>
      <c r="AB2363" s="15" t="n">
        <v>0.913628898962624</v>
      </c>
      <c r="AC2363" s="15" t="n">
        <v>0.8944374863420144</v>
      </c>
      <c r="AD2363" s="15" t="n">
        <v>0.8973584152444416</v>
      </c>
      <c r="AE2363" s="15" t="n">
        <v>0.9211248280594989</v>
      </c>
      <c r="AF2363" s="15" t="n">
        <v>0.9210787465895405</v>
      </c>
      <c r="AG2363" s="15" t="n">
        <v>0.9540903227379789</v>
      </c>
      <c r="AH2363" s="15" t="n">
        <v>0.9612982525610413</v>
      </c>
      <c r="AI2363" s="15" t="n">
        <v>0.9519346905848565</v>
      </c>
      <c r="AJ2363" s="15" t="n">
        <v>0.9413478626860882</v>
      </c>
      <c r="AK2363" s="15" t="n">
        <v>0.8893386910927294</v>
      </c>
      <c r="AL2363" s="15" t="n">
        <v>0.9017274131433427</v>
      </c>
      <c r="AM2363" s="15" t="n">
        <v>0.9232656202552814</v>
      </c>
      <c r="AN2363" s="15" t="n">
        <v>0.9359116608018383</v>
      </c>
    </row>
    <row r="2364">
      <c r="B2364" s="8" t="s">
        <v>81</v>
      </c>
      <c r="C2364" s="19" t="n">
        <v>0.944645180533995</v>
      </c>
      <c r="D2364" s="19" t="n">
        <v>0.9681510668595951</v>
      </c>
      <c r="E2364" s="19" t="n">
        <v>0.9758967199980378</v>
      </c>
      <c r="F2364" s="19" t="n">
        <v>0.9553353653091046</v>
      </c>
      <c r="G2364" s="19" t="n">
        <v>0.8810259445722705</v>
      </c>
      <c r="H2364" s="19" t="n">
        <v>0.9176096954863127</v>
      </c>
      <c r="I2364" s="19" t="n">
        <v>0.9699507683838227</v>
      </c>
      <c r="J2364" s="19" t="n">
        <v>0.9332864559206471</v>
      </c>
      <c r="K2364" s="19" t="n">
        <v>0.9551165832444155</v>
      </c>
      <c r="L2364" s="19" t="n">
        <v>0.9704199982284362</v>
      </c>
      <c r="M2364" s="19" t="n">
        <v>0.9567624193990093</v>
      </c>
      <c r="N2364" s="19" t="n">
        <v>0.9683175621562512</v>
      </c>
      <c r="O2364" s="19" t="n">
        <v>0.9677753752134544</v>
      </c>
      <c r="P2364" s="19" t="n">
        <v>0.9696922140329346</v>
      </c>
      <c r="Q2364" s="19" t="n">
        <v>0.9675635469882604</v>
      </c>
      <c r="R2364" s="19" t="n">
        <v>0.9569964118250754</v>
      </c>
      <c r="S2364" s="19" t="n">
        <v>0.9492427309347533</v>
      </c>
      <c r="T2364" s="19" t="n">
        <v>0.9691395617639853</v>
      </c>
      <c r="U2364" s="19" t="n">
        <v>0.9721282792424958</v>
      </c>
      <c r="V2364" s="19" t="n">
        <v>0.9729360104730995</v>
      </c>
      <c r="W2364" s="19" t="n">
        <v>0.9372028151163277</v>
      </c>
      <c r="X2364" s="19" t="n">
        <v>0.9488896312250137</v>
      </c>
      <c r="Y2364" s="19" t="n">
        <v>0.9379174404243952</v>
      </c>
      <c r="Z2364" s="19" t="n">
        <v>0.9651720020752026</v>
      </c>
      <c r="AA2364" s="19" t="n">
        <v>0.9451970567574983</v>
      </c>
      <c r="AB2364" s="19" t="n">
        <v>0.9302334606422243</v>
      </c>
      <c r="AC2364" s="19" t="n">
        <v>0.8861548942009483</v>
      </c>
      <c r="AD2364" s="19" t="n">
        <v>0.9154774165826194</v>
      </c>
      <c r="AE2364" s="19" t="n">
        <v>0.9426363570062563</v>
      </c>
      <c r="AF2364" s="19" t="n">
        <v>0.9306621272780614</v>
      </c>
      <c r="AG2364" s="19" t="n">
        <v>0.9521754110820433</v>
      </c>
      <c r="AH2364" s="19" t="n">
        <v>0.9653639495622559</v>
      </c>
      <c r="AI2364" s="19" t="n">
        <v>0.9554304284901025</v>
      </c>
      <c r="AJ2364" s="19" t="n">
        <v>0.9319137542612146</v>
      </c>
      <c r="AK2364" s="19" t="n">
        <v>0.9166928321204472</v>
      </c>
      <c r="AL2364" s="19" t="n">
        <v>0.8566015411421699</v>
      </c>
      <c r="AM2364" s="19" t="n">
        <v>0.930018128715929</v>
      </c>
      <c r="AN2364" s="19" t="n">
        <v>0.9421388734989216</v>
      </c>
    </row>
    <row r="2365">
      <c r="B2365" s="8" t="s">
        <v>82</v>
      </c>
      <c r="C2365" s="15" t="n">
        <v>0.948715944452596</v>
      </c>
      <c r="D2365" s="15" t="n">
        <v>0.9713431588110264</v>
      </c>
      <c r="E2365" s="15" t="n">
        <v>0.9735328737586565</v>
      </c>
      <c r="F2365" s="15" t="n">
        <v>0.9511392811231721</v>
      </c>
      <c r="G2365" s="15" t="n">
        <v>0.8419776592314016</v>
      </c>
      <c r="H2365" s="15" t="n">
        <v>0.9064420552824285</v>
      </c>
      <c r="I2365" s="15" t="n">
        <v>0.972536844934966</v>
      </c>
      <c r="J2365" s="15" t="n">
        <v>0.932338802783727</v>
      </c>
      <c r="K2365" s="15" t="n">
        <v>0.953602558229583</v>
      </c>
      <c r="L2365" s="15" t="n">
        <v>0.9699005725345359</v>
      </c>
      <c r="M2365" s="15" t="n">
        <v>0.958636941724155</v>
      </c>
      <c r="N2365" s="15" t="n">
        <v>0.9702665020071968</v>
      </c>
      <c r="O2365" s="15" t="n">
        <v>0.9636208830571036</v>
      </c>
      <c r="P2365" s="15" t="n">
        <v>0.9682221867222937</v>
      </c>
      <c r="Q2365" s="15" t="n">
        <v>0.9628578235196348</v>
      </c>
      <c r="R2365" s="15" t="n">
        <v>0.9566148314929646</v>
      </c>
      <c r="S2365" s="15" t="n">
        <v>0.9578253015018495</v>
      </c>
      <c r="T2365" s="15" t="n">
        <v>0.967103588047147</v>
      </c>
      <c r="U2365" s="15" t="n">
        <v>0.9714615678420248</v>
      </c>
      <c r="V2365" s="15" t="n">
        <v>0.974809014817335</v>
      </c>
      <c r="W2365" s="15" t="n">
        <v>0.9242579691124975</v>
      </c>
      <c r="X2365" s="15" t="n">
        <v>0.9454181208149399</v>
      </c>
      <c r="Y2365" s="15" t="n">
        <v>0.9354454133490226</v>
      </c>
      <c r="Z2365" s="15" t="n">
        <v>0.9530142521053913</v>
      </c>
      <c r="AA2365" s="15" t="n">
        <v>0.9367268398444957</v>
      </c>
      <c r="AB2365" s="15" t="n">
        <v>0.9197530730443824</v>
      </c>
      <c r="AC2365" s="15" t="n">
        <v>0.8667319778195277</v>
      </c>
      <c r="AD2365" s="15" t="n">
        <v>0.9132009115779851</v>
      </c>
      <c r="AE2365" s="15" t="n">
        <v>0.9204992134109407</v>
      </c>
      <c r="AF2365" s="15" t="n">
        <v>0.9190623956578977</v>
      </c>
      <c r="AG2365" s="15" t="n">
        <v>0.9507963349417907</v>
      </c>
      <c r="AH2365" s="15" t="n">
        <v>0.9626183014996309</v>
      </c>
      <c r="AI2365" s="15" t="n">
        <v>0.9515613543439921</v>
      </c>
      <c r="AJ2365" s="15" t="n">
        <v>0.9380549897849322</v>
      </c>
      <c r="AK2365" s="15" t="n">
        <v>0.9039343691342328</v>
      </c>
      <c r="AL2365" s="15" t="n">
        <v>0.8726593528161724</v>
      </c>
      <c r="AM2365" s="15" t="n">
        <v>0.9274605767271066</v>
      </c>
      <c r="AN2365" s="15" t="n">
        <v>0.9367217297859844</v>
      </c>
    </row>
    <row r="2366">
      <c r="B2366" s="8" t="s">
        <v>83</v>
      </c>
      <c r="C2366" s="19" t="n">
        <v>0.943759797050754</v>
      </c>
      <c r="D2366" s="19" t="n">
        <v>0.9614170221400513</v>
      </c>
      <c r="E2366" s="19" t="n">
        <v>0.9668511785306544</v>
      </c>
      <c r="F2366" s="19" t="n">
        <v>0.9350289981245103</v>
      </c>
      <c r="G2366" s="19" t="n">
        <v>0.8575046948445574</v>
      </c>
      <c r="H2366" s="19" t="n">
        <v>0.9020965404555877</v>
      </c>
      <c r="I2366" s="19" t="n">
        <v>0.9600019892694638</v>
      </c>
      <c r="J2366" s="19" t="n">
        <v>0.9059482113969594</v>
      </c>
      <c r="K2366" s="19" t="n">
        <v>0.9496460411973972</v>
      </c>
      <c r="L2366" s="19" t="n">
        <v>0.9628880132344813</v>
      </c>
      <c r="M2366" s="19" t="n">
        <v>0.9501650663544539</v>
      </c>
      <c r="N2366" s="19" t="n">
        <v>0.9582064866728802</v>
      </c>
      <c r="O2366" s="19" t="n">
        <v>0.9611815031125309</v>
      </c>
      <c r="P2366" s="19" t="n">
        <v>0.9666295385037749</v>
      </c>
      <c r="Q2366" s="19" t="n">
        <v>0.9608352373457895</v>
      </c>
      <c r="R2366" s="19" t="n">
        <v>0.9478253938442837</v>
      </c>
      <c r="S2366" s="19" t="n">
        <v>0.9387765413271528</v>
      </c>
      <c r="T2366" s="19" t="n">
        <v>0.9633556591018584</v>
      </c>
      <c r="U2366" s="19" t="n">
        <v>0.967539104745675</v>
      </c>
      <c r="V2366" s="19" t="n">
        <v>0.9687942501636205</v>
      </c>
      <c r="W2366" s="19" t="n">
        <v>0.9303765915183634</v>
      </c>
      <c r="X2366" s="19" t="n">
        <v>0.9432084840267282</v>
      </c>
      <c r="Y2366" s="19" t="n">
        <v>0.9425407391808772</v>
      </c>
      <c r="Z2366" s="19" t="n">
        <v>0.9619505361210153</v>
      </c>
      <c r="AA2366" s="19" t="n">
        <v>0.9345821292587447</v>
      </c>
      <c r="AB2366" s="19" t="n">
        <v>0.9127926764368459</v>
      </c>
      <c r="AC2366" s="19" t="n">
        <v>0.8583565415456129</v>
      </c>
      <c r="AD2366" s="19" t="n">
        <v>0.9141202189875599</v>
      </c>
      <c r="AE2366" s="19" t="n">
        <v>0.9374638753890369</v>
      </c>
      <c r="AF2366" s="19" t="n">
        <v>0.9258364146896202</v>
      </c>
      <c r="AG2366" s="19" t="n">
        <v>0.9424910382936064</v>
      </c>
      <c r="AH2366" s="19" t="n">
        <v>0.9600014013884176</v>
      </c>
      <c r="AI2366" s="19" t="n">
        <v>0.9451466247173858</v>
      </c>
      <c r="AJ2366" s="19" t="n">
        <v>0.9301539989608</v>
      </c>
      <c r="AK2366" s="19" t="n">
        <v>0.8913742264819179</v>
      </c>
      <c r="AL2366" s="19" t="n">
        <v>0.8495565086238577</v>
      </c>
      <c r="AM2366" s="19" t="n">
        <v>0.9264437011012245</v>
      </c>
      <c r="AN2366" s="19" t="n">
        <v>0.9428619098596371</v>
      </c>
    </row>
    <row r="2367">
      <c r="B2367" s="8" t="s">
        <v>84</v>
      </c>
      <c r="C2367" s="15" t="n">
        <v>0.9448893056958423</v>
      </c>
      <c r="D2367" s="15" t="n">
        <v>0.9691237733329647</v>
      </c>
      <c r="E2367" s="15" t="n">
        <v>0.9753184720031678</v>
      </c>
      <c r="F2367" s="15" t="n">
        <v>0.9491639136071588</v>
      </c>
      <c r="G2367" s="15" t="n">
        <v>0.8552539754815691</v>
      </c>
      <c r="H2367" s="15" t="n">
        <v>0.9182611434709692</v>
      </c>
      <c r="I2367" s="15" t="n">
        <v>0.9642266095837294</v>
      </c>
      <c r="J2367" s="15" t="n">
        <v>0.9352539460748127</v>
      </c>
      <c r="K2367" s="15" t="n">
        <v>0.9502049468710115</v>
      </c>
      <c r="L2367" s="15" t="n">
        <v>0.9662051135530567</v>
      </c>
      <c r="M2367" s="15" t="n">
        <v>0.9565579483460976</v>
      </c>
      <c r="N2367" s="15" t="n">
        <v>0.9710562077558074</v>
      </c>
      <c r="O2367" s="15" t="n">
        <v>0.9670277321999233</v>
      </c>
      <c r="P2367" s="15" t="n">
        <v>0.9677457974076775</v>
      </c>
      <c r="Q2367" s="15" t="n">
        <v>0.9673303723120594</v>
      </c>
      <c r="R2367" s="15" t="n">
        <v>0.9439581762809397</v>
      </c>
      <c r="S2367" s="15" t="n">
        <v>0.9474204555408917</v>
      </c>
      <c r="T2367" s="15" t="n">
        <v>0.9705399124559432</v>
      </c>
      <c r="U2367" s="15" t="n">
        <v>0.9731324877323732</v>
      </c>
      <c r="V2367" s="15" t="n">
        <v>0.9733078949069409</v>
      </c>
      <c r="W2367" s="15" t="n">
        <v>0.9311638151036958</v>
      </c>
      <c r="X2367" s="15" t="n">
        <v>0.9452660800812902</v>
      </c>
      <c r="Y2367" s="15" t="n">
        <v>0.9413559355168247</v>
      </c>
      <c r="Z2367" s="15" t="n">
        <v>0.9585562400756317</v>
      </c>
      <c r="AA2367" s="15" t="n">
        <v>0.9301593142305045</v>
      </c>
      <c r="AB2367" s="15" t="n">
        <v>0.9281257129546716</v>
      </c>
      <c r="AC2367" s="15" t="n">
        <v>0.8826263014879808</v>
      </c>
      <c r="AD2367" s="15" t="n">
        <v>0.912672136281812</v>
      </c>
      <c r="AE2367" s="15" t="n">
        <v>0.936067950018321</v>
      </c>
      <c r="AF2367" s="15" t="n">
        <v>0.9261183115663223</v>
      </c>
      <c r="AG2367" s="15" t="n">
        <v>0.9435639704992862</v>
      </c>
      <c r="AH2367" s="15" t="n">
        <v>0.9612838829720807</v>
      </c>
      <c r="AI2367" s="15" t="n">
        <v>0.9526361561312422</v>
      </c>
      <c r="AJ2367" s="15" t="n">
        <v>0.9299839423133957</v>
      </c>
      <c r="AK2367" s="15" t="n">
        <v>0.9157288961106098</v>
      </c>
      <c r="AL2367" s="15" t="n">
        <v>0.8732818894379781</v>
      </c>
      <c r="AM2367" s="15" t="n">
        <v>0.9305952806131083</v>
      </c>
      <c r="AN2367" s="15" t="n">
        <v>0.9415012284059736</v>
      </c>
    </row>
    <row r="2368">
      <c r="B2368" s="8" t="s">
        <v>85</v>
      </c>
      <c r="C2368" s="19" t="n">
        <v>0.9501761776607247</v>
      </c>
      <c r="D2368" s="19" t="n">
        <v>0.9656969956280154</v>
      </c>
      <c r="E2368" s="19" t="n">
        <v>0.9746925353050279</v>
      </c>
      <c r="F2368" s="19" t="n">
        <v>0.9497841223955084</v>
      </c>
      <c r="G2368" s="19" t="n">
        <v>0.8549216418916439</v>
      </c>
      <c r="H2368" s="19" t="n">
        <v>0.9157795628705288</v>
      </c>
      <c r="I2368" s="19" t="n">
        <v>0.9691657345821807</v>
      </c>
      <c r="J2368" s="19" t="n">
        <v>0.9466273456519303</v>
      </c>
      <c r="K2368" s="19" t="n">
        <v>0.9541847320846472</v>
      </c>
      <c r="L2368" s="19" t="n">
        <v>0.9702989102180487</v>
      </c>
      <c r="M2368" s="19" t="n">
        <v>0.9584591494124646</v>
      </c>
      <c r="N2368" s="19" t="n">
        <v>0.9686797366359298</v>
      </c>
      <c r="O2368" s="19" t="n">
        <v>0.9637001560827246</v>
      </c>
      <c r="P2368" s="19" t="n">
        <v>0.9669784467544611</v>
      </c>
      <c r="Q2368" s="19" t="n">
        <v>0.9683127215582362</v>
      </c>
      <c r="R2368" s="19" t="n">
        <v>0.9550745475949958</v>
      </c>
      <c r="S2368" s="19" t="n">
        <v>0.9546632200545457</v>
      </c>
      <c r="T2368" s="19" t="n">
        <v>0.9708688357335273</v>
      </c>
      <c r="U2368" s="19" t="n">
        <v>0.9715608501163967</v>
      </c>
      <c r="V2368" s="19" t="n">
        <v>0.9732829187393593</v>
      </c>
      <c r="W2368" s="19" t="n">
        <v>0.9279074476327309</v>
      </c>
      <c r="X2368" s="19" t="n">
        <v>0.9350957760734451</v>
      </c>
      <c r="Y2368" s="19" t="n">
        <v>0.9415174845048022</v>
      </c>
      <c r="Z2368" s="19" t="n">
        <v>0.9574298583160652</v>
      </c>
      <c r="AA2368" s="19" t="n">
        <v>0.9334883675514299</v>
      </c>
      <c r="AB2368" s="19" t="n">
        <v>0.9214205606599648</v>
      </c>
      <c r="AC2368" s="19" t="n">
        <v>0.8817915916829197</v>
      </c>
      <c r="AD2368" s="19" t="n">
        <v>0.9113618225920342</v>
      </c>
      <c r="AE2368" s="19" t="n">
        <v>0.9266337638258554</v>
      </c>
      <c r="AF2368" s="19" t="n">
        <v>0.9226272654825948</v>
      </c>
      <c r="AG2368" s="19" t="n">
        <v>0.9485607417667393</v>
      </c>
      <c r="AH2368" s="19" t="n">
        <v>0.962881663773067</v>
      </c>
      <c r="AI2368" s="19" t="n">
        <v>0.9528989860662108</v>
      </c>
      <c r="AJ2368" s="19" t="n">
        <v>0.9395742692876903</v>
      </c>
      <c r="AK2368" s="19" t="n">
        <v>0.9175353282490238</v>
      </c>
      <c r="AL2368" s="19" t="n">
        <v>0.8774415928463349</v>
      </c>
      <c r="AM2368" s="19" t="n">
        <v>0.9298696094965225</v>
      </c>
      <c r="AN2368" s="19" t="n">
        <v>0.9404042302003864</v>
      </c>
    </row>
    <row r="2369">
      <c r="B2369" s="8" t="s">
        <v>86</v>
      </c>
      <c r="C2369" s="15" t="n">
        <v>0.944663585521668</v>
      </c>
      <c r="D2369" s="15" t="n">
        <v>0.9682056952590733</v>
      </c>
      <c r="E2369" s="15" t="n">
        <v>0.9704042502559281</v>
      </c>
      <c r="F2369" s="15" t="n">
        <v>0.9458257781500401</v>
      </c>
      <c r="G2369" s="15" t="n">
        <v>0.8594978005838635</v>
      </c>
      <c r="H2369" s="15" t="n">
        <v>0.909921924098231</v>
      </c>
      <c r="I2369" s="15" t="n">
        <v>0.9650613069218559</v>
      </c>
      <c r="J2369" s="15" t="n">
        <v>0.9380193917101942</v>
      </c>
      <c r="K2369" s="15" t="n">
        <v>0.9504626739467025</v>
      </c>
      <c r="L2369" s="15" t="n">
        <v>0.9684641816762882</v>
      </c>
      <c r="M2369" s="15" t="n">
        <v>0.9519706987208707</v>
      </c>
      <c r="N2369" s="15" t="n">
        <v>0.9623424345734662</v>
      </c>
      <c r="O2369" s="15" t="n">
        <v>0.9616530853561255</v>
      </c>
      <c r="P2369" s="15" t="n">
        <v>0.9645482781830436</v>
      </c>
      <c r="Q2369" s="15" t="n">
        <v>0.9615255632027236</v>
      </c>
      <c r="R2369" s="15" t="n">
        <v>0.9531854614495526</v>
      </c>
      <c r="S2369" s="15" t="n">
        <v>0.9400969406670124</v>
      </c>
      <c r="T2369" s="15" t="n">
        <v>0.9656020376270018</v>
      </c>
      <c r="U2369" s="15" t="n">
        <v>0.9674952754094126</v>
      </c>
      <c r="V2369" s="15" t="n">
        <v>0.9688294590524075</v>
      </c>
      <c r="W2369" s="15" t="n">
        <v>0.9332014712941259</v>
      </c>
      <c r="X2369" s="15" t="n">
        <v>0.9412953152520542</v>
      </c>
      <c r="Y2369" s="15" t="n">
        <v>0.9306727723715792</v>
      </c>
      <c r="Z2369" s="15" t="n">
        <v>0.9475636134522766</v>
      </c>
      <c r="AA2369" s="15" t="n">
        <v>0.9332180744691696</v>
      </c>
      <c r="AB2369" s="15" t="n">
        <v>0.9132460423777924</v>
      </c>
      <c r="AC2369" s="15" t="n">
        <v>0.886165463607669</v>
      </c>
      <c r="AD2369" s="15" t="n">
        <v>0.9125301638965901</v>
      </c>
      <c r="AE2369" s="15" t="n">
        <v>0.9261914977825992</v>
      </c>
      <c r="AF2369" s="15" t="n">
        <v>0.9234248378690302</v>
      </c>
      <c r="AG2369" s="15" t="n">
        <v>0.9429250564632349</v>
      </c>
      <c r="AH2369" s="15" t="n">
        <v>0.956292157430089</v>
      </c>
      <c r="AI2369" s="15" t="n">
        <v>0.9514826904429688</v>
      </c>
      <c r="AJ2369" s="15" t="n">
        <v>0.938109262002902</v>
      </c>
      <c r="AK2369" s="15" t="n">
        <v>0.8962470583391045</v>
      </c>
      <c r="AL2369" s="15" t="n">
        <v>0.8700118852273746</v>
      </c>
      <c r="AM2369" s="15" t="n">
        <v>0.9250481861574212</v>
      </c>
      <c r="AN2369" s="15" t="n">
        <v>0.9320672881347336</v>
      </c>
    </row>
    <row r="2370">
      <c r="B2370" s="8" t="s">
        <v>87</v>
      </c>
      <c r="C2370" s="19" t="n">
        <v>0.9416199155334585</v>
      </c>
      <c r="D2370" s="19" t="n">
        <v>0.9624860760665379</v>
      </c>
      <c r="E2370" s="19" t="n">
        <v>0.9692886318683059</v>
      </c>
      <c r="F2370" s="19" t="n">
        <v>0.9318665854884955</v>
      </c>
      <c r="G2370" s="19" t="n">
        <v>0.8677138842498764</v>
      </c>
      <c r="H2370" s="19" t="n">
        <v>0.8983858189853667</v>
      </c>
      <c r="I2370" s="19" t="n">
        <v>0.9641048924648346</v>
      </c>
      <c r="J2370" s="19" t="n">
        <v>0.9381882033000275</v>
      </c>
      <c r="K2370" s="19" t="n">
        <v>0.9526471553735135</v>
      </c>
      <c r="L2370" s="19" t="n">
        <v>0.9627390624293384</v>
      </c>
      <c r="M2370" s="19" t="n">
        <v>0.9531477628673767</v>
      </c>
      <c r="N2370" s="19" t="n">
        <v>0.9668475686977953</v>
      </c>
      <c r="O2370" s="19" t="n">
        <v>0.965832276807172</v>
      </c>
      <c r="P2370" s="19" t="n">
        <v>0.969386695352727</v>
      </c>
      <c r="Q2370" s="19" t="n">
        <v>0.9642294174303125</v>
      </c>
      <c r="R2370" s="19" t="n">
        <v>0.9595403921135787</v>
      </c>
      <c r="S2370" s="19" t="n">
        <v>0.952023728954137</v>
      </c>
      <c r="T2370" s="19" t="n">
        <v>0.9693066010330004</v>
      </c>
      <c r="U2370" s="19" t="n">
        <v>0.9717652789870957</v>
      </c>
      <c r="V2370" s="19" t="n">
        <v>0.9734768032612222</v>
      </c>
      <c r="W2370" s="19" t="n">
        <v>0.9225927301886168</v>
      </c>
      <c r="X2370" s="19" t="n">
        <v>0.9358748870040537</v>
      </c>
      <c r="Y2370" s="19" t="n">
        <v>0.9335041742436974</v>
      </c>
      <c r="Z2370" s="19" t="n">
        <v>0.9534490461169899</v>
      </c>
      <c r="AA2370" s="19" t="n">
        <v>0.9316126228795362</v>
      </c>
      <c r="AB2370" s="19" t="n">
        <v>0.9220670801105071</v>
      </c>
      <c r="AC2370" s="19" t="n">
        <v>0.8730398746416526</v>
      </c>
      <c r="AD2370" s="19" t="n">
        <v>0.9150766686460766</v>
      </c>
      <c r="AE2370" s="19" t="n">
        <v>0.9320755895123821</v>
      </c>
      <c r="AF2370" s="19" t="n">
        <v>0.9253020170271203</v>
      </c>
      <c r="AG2370" s="19" t="n">
        <v>0.947928988206469</v>
      </c>
      <c r="AH2370" s="19" t="n">
        <v>0.9651073573774827</v>
      </c>
      <c r="AI2370" s="19" t="n">
        <v>0.9380031053239759</v>
      </c>
      <c r="AJ2370" s="19" t="n">
        <v>0.9262308866890073</v>
      </c>
      <c r="AK2370" s="19" t="n">
        <v>0.9027117785993304</v>
      </c>
      <c r="AL2370" s="19" t="n">
        <v>0.8872395833879562</v>
      </c>
      <c r="AM2370" s="19" t="n">
        <v>0.9308581012391592</v>
      </c>
      <c r="AN2370" s="19" t="n">
        <v>0.943262998174014</v>
      </c>
    </row>
    <row r="2371">
      <c r="B2371" s="8" t="s">
        <v>88</v>
      </c>
      <c r="C2371" s="15" t="n">
        <v>0.9433386554720351</v>
      </c>
      <c r="D2371" s="15" t="n">
        <v>0.9747091576284851</v>
      </c>
      <c r="E2371" s="15" t="n">
        <v>0.9759108922646459</v>
      </c>
      <c r="F2371" s="15" t="n">
        <v>0.9516231824132695</v>
      </c>
      <c r="G2371" s="15" t="n">
        <v>0.8730278787234823</v>
      </c>
      <c r="H2371" s="15" t="n">
        <v>0.9317548516572941</v>
      </c>
      <c r="I2371" s="15" t="n">
        <v>0.9706719859212853</v>
      </c>
      <c r="J2371" s="15" t="n">
        <v>0.9243039704600602</v>
      </c>
      <c r="K2371" s="15" t="n">
        <v>0.9529312797660601</v>
      </c>
      <c r="L2371" s="15" t="n">
        <v>0.9709757189964529</v>
      </c>
      <c r="M2371" s="15" t="n">
        <v>0.9559964793353908</v>
      </c>
      <c r="N2371" s="15" t="n">
        <v>0.964267348343767</v>
      </c>
      <c r="O2371" s="15" t="n">
        <v>0.9667379913393631</v>
      </c>
      <c r="P2371" s="15" t="n">
        <v>0.9675859881855251</v>
      </c>
      <c r="Q2371" s="15" t="n">
        <v>0.9611140547700603</v>
      </c>
      <c r="R2371" s="15" t="n">
        <v>0.9537819216081277</v>
      </c>
      <c r="S2371" s="15" t="n">
        <v>0.9458883037526608</v>
      </c>
      <c r="T2371" s="15" t="n">
        <v>0.9663759802760336</v>
      </c>
      <c r="U2371" s="15" t="n">
        <v>0.9720167917722284</v>
      </c>
      <c r="V2371" s="15" t="n">
        <v>0.9709484726740288</v>
      </c>
      <c r="W2371" s="15" t="n">
        <v>0.9241442521657208</v>
      </c>
      <c r="X2371" s="15" t="n">
        <v>0.9390027039457235</v>
      </c>
      <c r="Y2371" s="15" t="n">
        <v>0.9388856928825493</v>
      </c>
      <c r="Z2371" s="15" t="n">
        <v>0.9544456987109635</v>
      </c>
      <c r="AA2371" s="15" t="n">
        <v>0.9339374312132651</v>
      </c>
      <c r="AB2371" s="15" t="n">
        <v>0.9173074093942057</v>
      </c>
      <c r="AC2371" s="15" t="n">
        <v>0.8796656342700743</v>
      </c>
      <c r="AD2371" s="15" t="n">
        <v>0.9137164699463716</v>
      </c>
      <c r="AE2371" s="15" t="n">
        <v>0.9313335985788058</v>
      </c>
      <c r="AF2371" s="15" t="n">
        <v>0.9192641948336566</v>
      </c>
      <c r="AG2371" s="15" t="n">
        <v>0.9575095015063596</v>
      </c>
      <c r="AH2371" s="15" t="n">
        <v>0.9651891456372681</v>
      </c>
      <c r="AI2371" s="15" t="n">
        <v>0.9533753440249267</v>
      </c>
      <c r="AJ2371" s="15" t="n">
        <v>0.9330714089425833</v>
      </c>
      <c r="AK2371" s="15" t="n">
        <v>0.9015778578931009</v>
      </c>
      <c r="AL2371" s="15" t="n">
        <v>0.8728082288359894</v>
      </c>
      <c r="AM2371" s="15" t="n">
        <v>0.928635283670651</v>
      </c>
      <c r="AN2371" s="15" t="n">
        <v>0.9402755223966721</v>
      </c>
    </row>
    <row r="2372">
      <c r="B2372" s="8" t="s">
        <v>89</v>
      </c>
      <c r="C2372" s="19" t="n">
        <v>0.9500087027911871</v>
      </c>
      <c r="D2372" s="19" t="n">
        <v>0.9696029495864513</v>
      </c>
      <c r="E2372" s="19" t="n">
        <v>0.9745388281641308</v>
      </c>
      <c r="F2372" s="19" t="n">
        <v>0.9457890651645146</v>
      </c>
      <c r="G2372" s="19" t="n">
        <v>0.8620105519284761</v>
      </c>
      <c r="H2372" s="19" t="n">
        <v>0.9215268116475638</v>
      </c>
      <c r="I2372" s="19" t="n">
        <v>0.9682312415274116</v>
      </c>
      <c r="J2372" s="19" t="n">
        <v>0.9456413562956569</v>
      </c>
      <c r="K2372" s="19" t="n">
        <v>0.9523979284599041</v>
      </c>
      <c r="L2372" s="19" t="n">
        <v>0.9698208590303007</v>
      </c>
      <c r="M2372" s="19" t="n">
        <v>0.9553094838177606</v>
      </c>
      <c r="N2372" s="19" t="n">
        <v>0.9704716876740852</v>
      </c>
      <c r="O2372" s="19" t="n">
        <v>0.9612884358041507</v>
      </c>
      <c r="P2372" s="19" t="n">
        <v>0.9644143416145283</v>
      </c>
      <c r="Q2372" s="19" t="n">
        <v>0.9595576138388592</v>
      </c>
      <c r="R2372" s="19" t="n">
        <v>0.9529343193241963</v>
      </c>
      <c r="S2372" s="19" t="n">
        <v>0.9490721202609518</v>
      </c>
      <c r="T2372" s="19" t="n">
        <v>0.9629797930990205</v>
      </c>
      <c r="U2372" s="19" t="n">
        <v>0.9695407294121692</v>
      </c>
      <c r="V2372" s="19" t="n">
        <v>0.9702483848076937</v>
      </c>
      <c r="W2372" s="19" t="n">
        <v>0.9290965445050634</v>
      </c>
      <c r="X2372" s="19" t="n">
        <v>0.9446310076498742</v>
      </c>
      <c r="Y2372" s="19" t="n">
        <v>0.9404710870974163</v>
      </c>
      <c r="Z2372" s="19" t="n">
        <v>0.9534902386885605</v>
      </c>
      <c r="AA2372" s="19" t="n">
        <v>0.938585606345353</v>
      </c>
      <c r="AB2372" s="19" t="n">
        <v>0.9218855103267678</v>
      </c>
      <c r="AC2372" s="19" t="n">
        <v>0.8934981936914539</v>
      </c>
      <c r="AD2372" s="19" t="n">
        <v>0.9152027134909656</v>
      </c>
      <c r="AE2372" s="19" t="n">
        <v>0.9308458187571341</v>
      </c>
      <c r="AF2372" s="19" t="n">
        <v>0.9306318332130472</v>
      </c>
      <c r="AG2372" s="19" t="n">
        <v>0.9495565714958701</v>
      </c>
      <c r="AH2372" s="19" t="n">
        <v>0.9639228882901747</v>
      </c>
      <c r="AI2372" s="19" t="n">
        <v>0.9567305064427848</v>
      </c>
      <c r="AJ2372" s="19" t="n">
        <v>0.9444886966024053</v>
      </c>
      <c r="AK2372" s="19" t="n">
        <v>0.8978911582751412</v>
      </c>
      <c r="AL2372" s="19" t="n">
        <v>0.9080536726607201</v>
      </c>
      <c r="AM2372" s="19" t="n">
        <v>0.927916401437603</v>
      </c>
      <c r="AN2372" s="19" t="n">
        <v>0.9395090134373584</v>
      </c>
    </row>
    <row r="2373">
      <c r="B2373" s="8" t="s">
        <v>90</v>
      </c>
      <c r="C2373" s="15" t="n">
        <v>0.9464189106980442</v>
      </c>
      <c r="D2373" s="15" t="n">
        <v>0.9724170626634663</v>
      </c>
      <c r="E2373" s="15" t="n">
        <v>0.9781127203197885</v>
      </c>
      <c r="F2373" s="15" t="n">
        <v>0.9512243194879624</v>
      </c>
      <c r="G2373" s="15" t="n">
        <v>0.855859974657606</v>
      </c>
      <c r="H2373" s="15" t="n">
        <v>0.9215216957351485</v>
      </c>
      <c r="I2373" s="15" t="n">
        <v>0.9709494089231376</v>
      </c>
      <c r="J2373" s="15" t="n">
        <v>0.9265624277885938</v>
      </c>
      <c r="K2373" s="15" t="n">
        <v>0.9486991152007946</v>
      </c>
      <c r="L2373" s="15" t="n">
        <v>0.9712123595813705</v>
      </c>
      <c r="M2373" s="15" t="n">
        <v>0.9562822603543321</v>
      </c>
      <c r="N2373" s="15" t="n">
        <v>0.9728167536032275</v>
      </c>
      <c r="O2373" s="15" t="n">
        <v>0.9666179761482953</v>
      </c>
      <c r="P2373" s="15" t="n">
        <v>0.9682333092780037</v>
      </c>
      <c r="Q2373" s="15" t="n">
        <v>0.9635787221436982</v>
      </c>
      <c r="R2373" s="15" t="n">
        <v>0.9584628571256181</v>
      </c>
      <c r="S2373" s="15" t="n">
        <v>0.9422808643802614</v>
      </c>
      <c r="T2373" s="15" t="n">
        <v>0.9676170300614209</v>
      </c>
      <c r="U2373" s="15" t="n">
        <v>0.969844580688242</v>
      </c>
      <c r="V2373" s="15" t="n">
        <v>0.9700381788283698</v>
      </c>
      <c r="W2373" s="15" t="n">
        <v>0.9362087886288066</v>
      </c>
      <c r="X2373" s="15" t="n">
        <v>0.9440035522085627</v>
      </c>
      <c r="Y2373" s="15" t="n">
        <v>0.9380082744034804</v>
      </c>
      <c r="Z2373" s="15" t="n">
        <v>0.9532774798724415</v>
      </c>
      <c r="AA2373" s="15" t="n">
        <v>0.9361446834487239</v>
      </c>
      <c r="AB2373" s="15" t="n">
        <v>0.9044792199112558</v>
      </c>
      <c r="AC2373" s="15" t="n">
        <v>0.8832713059272033</v>
      </c>
      <c r="AD2373" s="15" t="n">
        <v>0.916628840418353</v>
      </c>
      <c r="AE2373" s="15" t="n">
        <v>0.9274513634042981</v>
      </c>
      <c r="AF2373" s="15" t="n">
        <v>0.9258914656418463</v>
      </c>
      <c r="AG2373" s="15" t="n">
        <v>0.953138893042598</v>
      </c>
      <c r="AH2373" s="15" t="n">
        <v>0.9601841933977113</v>
      </c>
      <c r="AI2373" s="15" t="n">
        <v>0.9471157390581917</v>
      </c>
      <c r="AJ2373" s="15" t="n">
        <v>0.9359830450052038</v>
      </c>
      <c r="AK2373" s="15" t="n">
        <v>0.8866013935962535</v>
      </c>
      <c r="AL2373" s="15" t="n">
        <v>0.8796381785902285</v>
      </c>
      <c r="AM2373" s="15" t="n">
        <v>0.9275016613612012</v>
      </c>
      <c r="AN2373" s="15" t="n">
        <v>0.9429211557926456</v>
      </c>
    </row>
    <row r="2374">
      <c r="B2374" s="8" t="s">
        <v>91</v>
      </c>
      <c r="C2374" s="19" t="n">
        <v>0.9377512755494632</v>
      </c>
      <c r="D2374" s="19" t="n">
        <v>0.9675396214322644</v>
      </c>
      <c r="E2374" s="19" t="n">
        <v>0.9700374980223472</v>
      </c>
      <c r="F2374" s="19" t="n">
        <v>0.9407589715893772</v>
      </c>
      <c r="G2374" s="19" t="n">
        <v>0.8492293787657497</v>
      </c>
      <c r="H2374" s="19" t="n">
        <v>0.9042831869077821</v>
      </c>
      <c r="I2374" s="19" t="n">
        <v>0.9606324103898999</v>
      </c>
      <c r="J2374" s="19" t="n">
        <v>0.9246272676213738</v>
      </c>
      <c r="K2374" s="19" t="n">
        <v>0.9335522397750816</v>
      </c>
      <c r="L2374" s="19" t="n">
        <v>0.9550079578077305</v>
      </c>
      <c r="M2374" s="19" t="n">
        <v>0.9485918594791491</v>
      </c>
      <c r="N2374" s="19" t="n">
        <v>0.9579994737103408</v>
      </c>
      <c r="O2374" s="19" t="n">
        <v>0.9587053883950563</v>
      </c>
      <c r="P2374" s="19" t="n">
        <v>0.9627012137718531</v>
      </c>
      <c r="Q2374" s="19" t="n">
        <v>0.9575620105918321</v>
      </c>
      <c r="R2374" s="19" t="n">
        <v>0.9482893692853588</v>
      </c>
      <c r="S2374" s="19" t="n">
        <v>0.9465281443781567</v>
      </c>
      <c r="T2374" s="19" t="n">
        <v>0.9621062303042714</v>
      </c>
      <c r="U2374" s="19" t="n">
        <v>0.9682182139882317</v>
      </c>
      <c r="V2374" s="19" t="n">
        <v>0.9690579157287255</v>
      </c>
      <c r="W2374" s="19" t="n">
        <v>0.9182882709416478</v>
      </c>
      <c r="X2374" s="19" t="n">
        <v>0.9332995379364368</v>
      </c>
      <c r="Y2374" s="19" t="n">
        <v>0.9329682860447579</v>
      </c>
      <c r="Z2374" s="19" t="n">
        <v>0.9501045997072844</v>
      </c>
      <c r="AA2374" s="19" t="n">
        <v>0.9312286306916782</v>
      </c>
      <c r="AB2374" s="19" t="n">
        <v>0.91195714983857</v>
      </c>
      <c r="AC2374" s="19" t="n">
        <v>0.875588606428982</v>
      </c>
      <c r="AD2374" s="19" t="n">
        <v>0.9022890397584211</v>
      </c>
      <c r="AE2374" s="19" t="n">
        <v>0.924604622170406</v>
      </c>
      <c r="AF2374" s="19" t="n">
        <v>0.9155865937717571</v>
      </c>
      <c r="AG2374" s="19" t="n">
        <v>0.9434270087474096</v>
      </c>
      <c r="AH2374" s="19" t="n">
        <v>0.9588081747133981</v>
      </c>
      <c r="AI2374" s="19" t="n">
        <v>0.9432039645227257</v>
      </c>
      <c r="AJ2374" s="19" t="n">
        <v>0.9228981702620723</v>
      </c>
      <c r="AK2374" s="19" t="n">
        <v>0.8827190818813421</v>
      </c>
      <c r="AL2374" s="19" t="n">
        <v>0.8776961578898692</v>
      </c>
      <c r="AM2374" s="19" t="n">
        <v>0.9146001876318786</v>
      </c>
      <c r="AN2374" s="19" t="n">
        <v>0.9358905974875961</v>
      </c>
    </row>
    <row r="2375">
      <c r="B2375" s="8" t="s">
        <v>92</v>
      </c>
      <c r="C2375" s="15" t="n">
        <v>0.9442898435657873</v>
      </c>
      <c r="D2375" s="15" t="n">
        <v>0.9701861439515522</v>
      </c>
      <c r="E2375" s="15" t="n">
        <v>0.9738949260282226</v>
      </c>
      <c r="F2375" s="15" t="n">
        <v>0.9480461334124902</v>
      </c>
      <c r="G2375" s="15" t="n">
        <v>0.8292624865264506</v>
      </c>
      <c r="H2375" s="15" t="n">
        <v>0.9107017013206579</v>
      </c>
      <c r="I2375" s="15" t="n">
        <v>0.9631269355649903</v>
      </c>
      <c r="J2375" s="15" t="n">
        <v>0.9388775657879603</v>
      </c>
      <c r="K2375" s="15" t="n">
        <v>0.9409682852538094</v>
      </c>
      <c r="L2375" s="15" t="n">
        <v>0.9639701475107643</v>
      </c>
      <c r="M2375" s="15" t="n">
        <v>0.952181079615018</v>
      </c>
      <c r="N2375" s="15" t="n">
        <v>0.9638606770448785</v>
      </c>
      <c r="O2375" s="15" t="n">
        <v>0.9625104522428489</v>
      </c>
      <c r="P2375" s="15" t="n">
        <v>0.9641803799325924</v>
      </c>
      <c r="Q2375" s="15" t="n">
        <v>0.9608439665952977</v>
      </c>
      <c r="R2375" s="15" t="n">
        <v>0.9427808913586</v>
      </c>
      <c r="S2375" s="15" t="n">
        <v>0.9327307425773921</v>
      </c>
      <c r="T2375" s="15" t="n">
        <v>0.9648603619346477</v>
      </c>
      <c r="U2375" s="15" t="n">
        <v>0.9690295644112058</v>
      </c>
      <c r="V2375" s="15" t="n">
        <v>0.9697679066434762</v>
      </c>
      <c r="W2375" s="15" t="n">
        <v>0.9243204651181358</v>
      </c>
      <c r="X2375" s="15" t="n">
        <v>0.9357500137213941</v>
      </c>
      <c r="Y2375" s="15" t="n">
        <v>0.9385542268083208</v>
      </c>
      <c r="Z2375" s="15" t="n">
        <v>0.9537898364495561</v>
      </c>
      <c r="AA2375" s="15" t="n">
        <v>0.9341928094075524</v>
      </c>
      <c r="AB2375" s="15" t="n">
        <v>0.9201278111269192</v>
      </c>
      <c r="AC2375" s="15" t="n">
        <v>0.8743165287393595</v>
      </c>
      <c r="AD2375" s="15" t="n">
        <v>0.8996115004990444</v>
      </c>
      <c r="AE2375" s="15" t="n">
        <v>0.9283941564886419</v>
      </c>
      <c r="AF2375" s="15" t="n">
        <v>0.9247231267351037</v>
      </c>
      <c r="AG2375" s="15" t="n">
        <v>0.9513989951211204</v>
      </c>
      <c r="AH2375" s="15" t="n">
        <v>0.9620389589165046</v>
      </c>
      <c r="AI2375" s="15" t="n">
        <v>0.9523804879907704</v>
      </c>
      <c r="AJ2375" s="15" t="n">
        <v>0.9263811504594531</v>
      </c>
      <c r="AK2375" s="15" t="n">
        <v>0.8944870394697096</v>
      </c>
      <c r="AL2375" s="15" t="n">
        <v>0.8763637419036979</v>
      </c>
      <c r="AM2375" s="15" t="n">
        <v>0.9211143430535873</v>
      </c>
      <c r="AN2375" s="15" t="n">
        <v>0.938919347193501</v>
      </c>
    </row>
    <row r="2376">
      <c r="B2376" s="8" t="s">
        <v>93</v>
      </c>
      <c r="C2376" s="19" t="n">
        <v>0.9406031515979083</v>
      </c>
      <c r="D2376" s="19" t="n">
        <v>0.9662418782915058</v>
      </c>
      <c r="E2376" s="19" t="n">
        <v>0.9711818271777952</v>
      </c>
      <c r="F2376" s="19" t="n">
        <v>0.9516355725276208</v>
      </c>
      <c r="G2376" s="19" t="n">
        <v>0.878908374446853</v>
      </c>
      <c r="H2376" s="19" t="n">
        <v>0.911124758819268</v>
      </c>
      <c r="I2376" s="19" t="n">
        <v>0.9647007013004333</v>
      </c>
      <c r="J2376" s="19" t="n">
        <v>0.9255427849603365</v>
      </c>
      <c r="K2376" s="19" t="n">
        <v>0.9544865758181205</v>
      </c>
      <c r="L2376" s="19" t="n">
        <v>0.9715925213735085</v>
      </c>
      <c r="M2376" s="19" t="n">
        <v>0.9537257084954279</v>
      </c>
      <c r="N2376" s="19" t="n">
        <v>0.9655784576078373</v>
      </c>
      <c r="O2376" s="19" t="n">
        <v>0.9701810839562296</v>
      </c>
      <c r="P2376" s="19" t="n">
        <v>0.9727114773034424</v>
      </c>
      <c r="Q2376" s="19" t="n">
        <v>0.9629297574706169</v>
      </c>
      <c r="R2376" s="19" t="n">
        <v>0.9571548780964195</v>
      </c>
      <c r="S2376" s="19" t="n">
        <v>0.94406018572248</v>
      </c>
      <c r="T2376" s="19" t="n">
        <v>0.9687045550740087</v>
      </c>
      <c r="U2376" s="19" t="n">
        <v>0.9753341866425115</v>
      </c>
      <c r="V2376" s="19" t="n">
        <v>0.9751012809668026</v>
      </c>
      <c r="W2376" s="19" t="n">
        <v>0.9319048327364362</v>
      </c>
      <c r="X2376" s="19" t="n">
        <v>0.9428823491134014</v>
      </c>
      <c r="Y2376" s="19" t="n">
        <v>0.9392590142046109</v>
      </c>
      <c r="Z2376" s="19" t="n">
        <v>0.9555450898428695</v>
      </c>
      <c r="AA2376" s="19" t="n">
        <v>0.9329506336269361</v>
      </c>
      <c r="AB2376" s="19" t="n">
        <v>0.9203160701813305</v>
      </c>
      <c r="AC2376" s="19" t="n">
        <v>0.8763483091328712</v>
      </c>
      <c r="AD2376" s="19" t="n">
        <v>0.9195879203154198</v>
      </c>
      <c r="AE2376" s="19" t="n">
        <v>0.9407480210492818</v>
      </c>
      <c r="AF2376" s="19" t="n">
        <v>0.9329029727277784</v>
      </c>
      <c r="AG2376" s="19" t="n">
        <v>0.9556867280783345</v>
      </c>
      <c r="AH2376" s="19" t="n">
        <v>0.9616784469436656</v>
      </c>
      <c r="AI2376" s="19" t="n">
        <v>0.9457897885334858</v>
      </c>
      <c r="AJ2376" s="19" t="n">
        <v>0.9309789929436749</v>
      </c>
      <c r="AK2376" s="19" t="n">
        <v>0.881966345466985</v>
      </c>
      <c r="AL2376" s="19" t="n">
        <v>0.8811028933502143</v>
      </c>
      <c r="AM2376" s="19" t="n">
        <v>0.9322543902386318</v>
      </c>
      <c r="AN2376" s="19" t="n">
        <v>0.9418478973752542</v>
      </c>
    </row>
    <row r="2377">
      <c r="B2377" s="8" t="s">
        <v>94</v>
      </c>
      <c r="C2377" s="15" t="n">
        <v>0.9469542680660982</v>
      </c>
      <c r="D2377" s="15" t="n">
        <v>0.9705605432217834</v>
      </c>
      <c r="E2377" s="15" t="n">
        <v>0.9762107024755886</v>
      </c>
      <c r="F2377" s="15" t="n">
        <v>0.9441113103889148</v>
      </c>
      <c r="G2377" s="15" t="n">
        <v>0.8810208295082191</v>
      </c>
      <c r="H2377" s="15" t="n">
        <v>0.9231233082838364</v>
      </c>
      <c r="I2377" s="15" t="n">
        <v>0.9667491690071569</v>
      </c>
      <c r="J2377" s="15" t="n">
        <v>0.9386586890244735</v>
      </c>
      <c r="K2377" s="15" t="n">
        <v>0.9564315702093239</v>
      </c>
      <c r="L2377" s="15" t="n">
        <v>0.9703829935138873</v>
      </c>
      <c r="M2377" s="15" t="n">
        <v>0.9613985234594804</v>
      </c>
      <c r="N2377" s="15" t="n">
        <v>0.9649078200888113</v>
      </c>
      <c r="O2377" s="15" t="n">
        <v>0.9669526176809785</v>
      </c>
      <c r="P2377" s="15" t="n">
        <v>0.9684357123732849</v>
      </c>
      <c r="Q2377" s="15" t="n">
        <v>0.9703442174062121</v>
      </c>
      <c r="R2377" s="15" t="n">
        <v>0.9569549978612804</v>
      </c>
      <c r="S2377" s="15" t="n">
        <v>0.9485440404799459</v>
      </c>
      <c r="T2377" s="15" t="n">
        <v>0.971347983830791</v>
      </c>
      <c r="U2377" s="15" t="n">
        <v>0.9729595408368579</v>
      </c>
      <c r="V2377" s="15" t="n">
        <v>0.975527147648948</v>
      </c>
      <c r="W2377" s="15" t="n">
        <v>0.9321050678302214</v>
      </c>
      <c r="X2377" s="15" t="n">
        <v>0.9433672534329577</v>
      </c>
      <c r="Y2377" s="15" t="n">
        <v>0.9415977383850356</v>
      </c>
      <c r="Z2377" s="15" t="n">
        <v>0.9623382077396906</v>
      </c>
      <c r="AA2377" s="15" t="n">
        <v>0.9379656614351609</v>
      </c>
      <c r="AB2377" s="15" t="n">
        <v>0.9207794404606818</v>
      </c>
      <c r="AC2377" s="15" t="n">
        <v>0.879870030879701</v>
      </c>
      <c r="AD2377" s="15" t="n">
        <v>0.9163798755277651</v>
      </c>
      <c r="AE2377" s="15" t="n">
        <v>0.9336127346731018</v>
      </c>
      <c r="AF2377" s="15" t="n">
        <v>0.9224221914132562</v>
      </c>
      <c r="AG2377" s="15" t="n">
        <v>0.9465137803947584</v>
      </c>
      <c r="AH2377" s="15" t="n">
        <v>0.9606673819538264</v>
      </c>
      <c r="AI2377" s="15" t="n">
        <v>0.9499342999689282</v>
      </c>
      <c r="AJ2377" s="15" t="n">
        <v>0.9325513241237491</v>
      </c>
      <c r="AK2377" s="15" t="n">
        <v>0.8984913571432355</v>
      </c>
      <c r="AL2377" s="15" t="n">
        <v>0.8601798187441949</v>
      </c>
      <c r="AM2377" s="15" t="n">
        <v>0.9348716289893975</v>
      </c>
      <c r="AN2377" s="15" t="n">
        <v>0.9399474329879297</v>
      </c>
    </row>
    <row r="2378">
      <c r="B2378" s="8" t="s">
        <v>95</v>
      </c>
      <c r="C2378" s="19" t="n">
        <v>0.9462707506351161</v>
      </c>
      <c r="D2378" s="19" t="n">
        <v>0.9648823690779266</v>
      </c>
      <c r="E2378" s="19" t="n">
        <v>0.9730572461081195</v>
      </c>
      <c r="F2378" s="19" t="n">
        <v>0.9527861633836525</v>
      </c>
      <c r="G2378" s="19" t="n">
        <v>0.8597359201271512</v>
      </c>
      <c r="H2378" s="19" t="n">
        <v>0.9081896440785441</v>
      </c>
      <c r="I2378" s="19" t="n">
        <v>0.9680176420731198</v>
      </c>
      <c r="J2378" s="19" t="n">
        <v>0.9121334588208059</v>
      </c>
      <c r="K2378" s="19" t="n">
        <v>0.9542236754933561</v>
      </c>
      <c r="L2378" s="19" t="n">
        <v>0.9703983283772195</v>
      </c>
      <c r="M2378" s="19" t="n">
        <v>0.9601717798106796</v>
      </c>
      <c r="N2378" s="19" t="n">
        <v>0.9672656623042545</v>
      </c>
      <c r="O2378" s="19" t="n">
        <v>0.9657917094230871</v>
      </c>
      <c r="P2378" s="19" t="n">
        <v>0.9679122239248915</v>
      </c>
      <c r="Q2378" s="19" t="n">
        <v>0.9634770677601255</v>
      </c>
      <c r="R2378" s="19" t="n">
        <v>0.9468095883186769</v>
      </c>
      <c r="S2378" s="19" t="n">
        <v>0.9474511269236898</v>
      </c>
      <c r="T2378" s="19" t="n">
        <v>0.9679760329505512</v>
      </c>
      <c r="U2378" s="19" t="n">
        <v>0.9723004145513073</v>
      </c>
      <c r="V2378" s="19" t="n">
        <v>0.9725142126303836</v>
      </c>
      <c r="W2378" s="19" t="n">
        <v>0.9274129760325175</v>
      </c>
      <c r="X2378" s="19" t="n">
        <v>0.9464501473798967</v>
      </c>
      <c r="Y2378" s="19" t="n">
        <v>0.9452131938416117</v>
      </c>
      <c r="Z2378" s="19" t="n">
        <v>0.9568211412422133</v>
      </c>
      <c r="AA2378" s="19" t="n">
        <v>0.9292336893885479</v>
      </c>
      <c r="AB2378" s="19" t="n">
        <v>0.9190154222438116</v>
      </c>
      <c r="AC2378" s="19" t="n">
        <v>0.8767489102170011</v>
      </c>
      <c r="AD2378" s="19" t="n">
        <v>0.911218722320584</v>
      </c>
      <c r="AE2378" s="19" t="n">
        <v>0.9243887605175485</v>
      </c>
      <c r="AF2378" s="19" t="n">
        <v>0.9314354689581051</v>
      </c>
      <c r="AG2378" s="19" t="n">
        <v>0.9400661145492358</v>
      </c>
      <c r="AH2378" s="19" t="n">
        <v>0.9599376740297365</v>
      </c>
      <c r="AI2378" s="19" t="n">
        <v>0.9524472867311027</v>
      </c>
      <c r="AJ2378" s="19" t="n">
        <v>0.9295998575818086</v>
      </c>
      <c r="AK2378" s="19" t="n">
        <v>0.8894064358364147</v>
      </c>
      <c r="AL2378" s="19" t="n">
        <v>0.8603020252825724</v>
      </c>
      <c r="AM2378" s="19" t="n">
        <v>0.9356422151160428</v>
      </c>
      <c r="AN2378" s="19" t="n">
        <v>0.936669215541047</v>
      </c>
    </row>
    <row r="2379">
      <c r="B2379" s="8" t="s">
        <v>96</v>
      </c>
      <c r="C2379" s="15" t="n">
        <v>0.9376305769151656</v>
      </c>
      <c r="D2379" s="15" t="n">
        <v>0.9612923529304616</v>
      </c>
      <c r="E2379" s="15" t="n">
        <v>0.9720635421353956</v>
      </c>
      <c r="F2379" s="15" t="n">
        <v>0.95157908687427</v>
      </c>
      <c r="G2379" s="15" t="n">
        <v>0.8562920985398508</v>
      </c>
      <c r="H2379" s="15" t="n">
        <v>0.9047031325660122</v>
      </c>
      <c r="I2379" s="15" t="n">
        <v>0.9643568971113607</v>
      </c>
      <c r="J2379" s="15" t="n">
        <v>0.9183160708003291</v>
      </c>
      <c r="K2379" s="15" t="n">
        <v>0.942995758213347</v>
      </c>
      <c r="L2379" s="15" t="n">
        <v>0.9673631626165456</v>
      </c>
      <c r="M2379" s="15" t="n">
        <v>0.9512487754288782</v>
      </c>
      <c r="N2379" s="15" t="n">
        <v>0.960656041094341</v>
      </c>
      <c r="O2379" s="15" t="n">
        <v>0.9620073088844725</v>
      </c>
      <c r="P2379" s="15" t="n">
        <v>0.9627170252694526</v>
      </c>
      <c r="Q2379" s="15" t="n">
        <v>0.9646764336220273</v>
      </c>
      <c r="R2379" s="15" t="n">
        <v>0.9415638053210448</v>
      </c>
      <c r="S2379" s="15" t="n">
        <v>0.9442018072955356</v>
      </c>
      <c r="T2379" s="15" t="n">
        <v>0.9653420727631419</v>
      </c>
      <c r="U2379" s="15" t="n">
        <v>0.9693727144754919</v>
      </c>
      <c r="V2379" s="15" t="n">
        <v>0.9664863540862569</v>
      </c>
      <c r="W2379" s="15" t="n">
        <v>0.9196985955208428</v>
      </c>
      <c r="X2379" s="15" t="n">
        <v>0.9384321530720358</v>
      </c>
      <c r="Y2379" s="15" t="n">
        <v>0.9326225890223008</v>
      </c>
      <c r="Z2379" s="15" t="n">
        <v>0.95109211491458</v>
      </c>
      <c r="AA2379" s="15" t="n">
        <v>0.9349801991628226</v>
      </c>
      <c r="AB2379" s="15" t="n">
        <v>0.9148873417933128</v>
      </c>
      <c r="AC2379" s="15" t="n">
        <v>0.8837228866489246</v>
      </c>
      <c r="AD2379" s="15" t="n">
        <v>0.902172469050594</v>
      </c>
      <c r="AE2379" s="15" t="n">
        <v>0.9253084421268679</v>
      </c>
      <c r="AF2379" s="15" t="n">
        <v>0.9233180557451786</v>
      </c>
      <c r="AG2379" s="15" t="n">
        <v>0.9495463507010463</v>
      </c>
      <c r="AH2379" s="15" t="n">
        <v>0.9597255945673092</v>
      </c>
      <c r="AI2379" s="15" t="n">
        <v>0.947428549904178</v>
      </c>
      <c r="AJ2379" s="15" t="n">
        <v>0.9327033434765643</v>
      </c>
      <c r="AK2379" s="15" t="n">
        <v>0.8974745801234542</v>
      </c>
      <c r="AL2379" s="15" t="n">
        <v>0.8870656631870368</v>
      </c>
      <c r="AM2379" s="15" t="n">
        <v>0.9264622113251398</v>
      </c>
      <c r="AN2379" s="15" t="n">
        <v>0.9344829540188084</v>
      </c>
    </row>
    <row r="2380">
      <c r="B2380" s="8" t="s">
        <v>97</v>
      </c>
      <c r="C2380" s="19" t="n">
        <v>0.9438673304380781</v>
      </c>
      <c r="D2380" s="19" t="n">
        <v>0.9684623066334928</v>
      </c>
      <c r="E2380" s="19" t="n">
        <v>0.9766690450918505</v>
      </c>
      <c r="F2380" s="19" t="n">
        <v>0.9490049957526255</v>
      </c>
      <c r="G2380" s="19" t="n">
        <v>0.8621628018238553</v>
      </c>
      <c r="H2380" s="19" t="n">
        <v>0.9109357171585031</v>
      </c>
      <c r="I2380" s="19" t="n">
        <v>0.9724333652300657</v>
      </c>
      <c r="J2380" s="19" t="n">
        <v>0.9506130273664235</v>
      </c>
      <c r="K2380" s="19" t="n">
        <v>0.9555461108681925</v>
      </c>
      <c r="L2380" s="19" t="n">
        <v>0.9700792911613618</v>
      </c>
      <c r="M2380" s="19" t="n">
        <v>0.9574406695686867</v>
      </c>
      <c r="N2380" s="19" t="n">
        <v>0.9689877877239397</v>
      </c>
      <c r="O2380" s="19" t="n">
        <v>0.9674536866707985</v>
      </c>
      <c r="P2380" s="19" t="n">
        <v>0.9689553439914408</v>
      </c>
      <c r="Q2380" s="19" t="n">
        <v>0.9655281758160075</v>
      </c>
      <c r="R2380" s="19" t="n">
        <v>0.9607150919385661</v>
      </c>
      <c r="S2380" s="19" t="n">
        <v>0.9524347159115973</v>
      </c>
      <c r="T2380" s="19" t="n">
        <v>0.9666196963518291</v>
      </c>
      <c r="U2380" s="19" t="n">
        <v>0.9733624823942745</v>
      </c>
      <c r="V2380" s="19" t="n">
        <v>0.9741816827971169</v>
      </c>
      <c r="W2380" s="19" t="n">
        <v>0.9325903160335632</v>
      </c>
      <c r="X2380" s="19" t="n">
        <v>0.9418207656921189</v>
      </c>
      <c r="Y2380" s="19" t="n">
        <v>0.9341146289495833</v>
      </c>
      <c r="Z2380" s="19" t="n">
        <v>0.9562019029193688</v>
      </c>
      <c r="AA2380" s="19" t="n">
        <v>0.9305265654133634</v>
      </c>
      <c r="AB2380" s="19" t="n">
        <v>0.9202136691851297</v>
      </c>
      <c r="AC2380" s="19" t="n">
        <v>0.8705922335754056</v>
      </c>
      <c r="AD2380" s="19" t="n">
        <v>0.9091348146501916</v>
      </c>
      <c r="AE2380" s="19" t="n">
        <v>0.9311533753171548</v>
      </c>
      <c r="AF2380" s="19" t="n">
        <v>0.9219971864756907</v>
      </c>
      <c r="AG2380" s="19" t="n">
        <v>0.9465358812536516</v>
      </c>
      <c r="AH2380" s="19" t="n">
        <v>0.9629908846831229</v>
      </c>
      <c r="AI2380" s="19" t="n">
        <v>0.9478827697832489</v>
      </c>
      <c r="AJ2380" s="19" t="n">
        <v>0.9356670478857422</v>
      </c>
      <c r="AK2380" s="19" t="n">
        <v>0.8937170345080755</v>
      </c>
      <c r="AL2380" s="19" t="n">
        <v>0.8758548737534946</v>
      </c>
      <c r="AM2380" s="19" t="n">
        <v>0.9299164032359617</v>
      </c>
      <c r="AN2380" s="19" t="n">
        <v>0.9452803676304613</v>
      </c>
    </row>
    <row r="2381">
      <c r="B2381" s="8" t="s">
        <v>98</v>
      </c>
      <c r="C2381" s="15" t="n">
        <v>0.9511600664538503</v>
      </c>
      <c r="D2381" s="15" t="n">
        <v>0.9717130319339427</v>
      </c>
      <c r="E2381" s="15" t="n">
        <v>0.9742382141791706</v>
      </c>
      <c r="F2381" s="15" t="n">
        <v>0.9518387652951549</v>
      </c>
      <c r="G2381" s="15" t="n">
        <v>0.8630099713937851</v>
      </c>
      <c r="H2381" s="15" t="n">
        <v>0.9144569329528458</v>
      </c>
      <c r="I2381" s="15" t="n">
        <v>0.9652831364207998</v>
      </c>
      <c r="J2381" s="15" t="n">
        <v>0.9416051777844509</v>
      </c>
      <c r="K2381" s="15" t="n">
        <v>0.9535354473902138</v>
      </c>
      <c r="L2381" s="15" t="n">
        <v>0.9697026157229955</v>
      </c>
      <c r="M2381" s="15" t="n">
        <v>0.9536332418488592</v>
      </c>
      <c r="N2381" s="15" t="n">
        <v>0.9722742859839936</v>
      </c>
      <c r="O2381" s="15" t="n">
        <v>0.9673515073412747</v>
      </c>
      <c r="P2381" s="15" t="n">
        <v>0.9711545191049475</v>
      </c>
      <c r="Q2381" s="15" t="n">
        <v>0.9623205019103892</v>
      </c>
      <c r="R2381" s="15" t="n">
        <v>0.9580941013186597</v>
      </c>
      <c r="S2381" s="15" t="n">
        <v>0.9493945855686948</v>
      </c>
      <c r="T2381" s="15" t="n">
        <v>0.9667056015127031</v>
      </c>
      <c r="U2381" s="15" t="n">
        <v>0.97370963960214</v>
      </c>
      <c r="V2381" s="15" t="n">
        <v>0.9739509624684038</v>
      </c>
      <c r="W2381" s="15" t="n">
        <v>0.924510855131468</v>
      </c>
      <c r="X2381" s="15" t="n">
        <v>0.9439564374130108</v>
      </c>
      <c r="Y2381" s="15" t="n">
        <v>0.9310010092812812</v>
      </c>
      <c r="Z2381" s="15" t="n">
        <v>0.9546280888841986</v>
      </c>
      <c r="AA2381" s="15" t="n">
        <v>0.9360388286938303</v>
      </c>
      <c r="AB2381" s="15" t="n">
        <v>0.9152092090564485</v>
      </c>
      <c r="AC2381" s="15" t="n">
        <v>0.893279584048102</v>
      </c>
      <c r="AD2381" s="15" t="n">
        <v>0.9150268876307811</v>
      </c>
      <c r="AE2381" s="15" t="n">
        <v>0.9350511637240178</v>
      </c>
      <c r="AF2381" s="15" t="n">
        <v>0.9279889508503243</v>
      </c>
      <c r="AG2381" s="15" t="n">
        <v>0.9460880836261703</v>
      </c>
      <c r="AH2381" s="15" t="n">
        <v>0.9626912017939894</v>
      </c>
      <c r="AI2381" s="15" t="n">
        <v>0.9564773604951909</v>
      </c>
      <c r="AJ2381" s="15" t="n">
        <v>0.9337281791836958</v>
      </c>
      <c r="AK2381" s="15" t="n">
        <v>0.9047015932146857</v>
      </c>
      <c r="AL2381" s="15" t="n">
        <v>0.8960432308460327</v>
      </c>
      <c r="AM2381" s="15" t="n">
        <v>0.9284944804632579</v>
      </c>
      <c r="AN2381" s="15" t="n">
        <v>0.9362930703148655</v>
      </c>
    </row>
    <row r="2382">
      <c r="B2382" s="8" t="s">
        <v>99</v>
      </c>
      <c r="C2382" s="19" t="n">
        <v>0.9365441689466698</v>
      </c>
      <c r="D2382" s="19" t="n">
        <v>0.9687780033696306</v>
      </c>
      <c r="E2382" s="19" t="n">
        <v>0.9767981050570032</v>
      </c>
      <c r="F2382" s="19" t="n">
        <v>0.9435975209896713</v>
      </c>
      <c r="G2382" s="19" t="n">
        <v>0.8767819720938103</v>
      </c>
      <c r="H2382" s="19" t="n">
        <v>0.9106189659132812</v>
      </c>
      <c r="I2382" s="19" t="n">
        <v>0.9676492945829094</v>
      </c>
      <c r="J2382" s="19" t="n">
        <v>0.9362654479909657</v>
      </c>
      <c r="K2382" s="19" t="n">
        <v>0.9494091285903662</v>
      </c>
      <c r="L2382" s="19" t="n">
        <v>0.9679336879926109</v>
      </c>
      <c r="M2382" s="19" t="n">
        <v>0.9529884854279095</v>
      </c>
      <c r="N2382" s="19" t="n">
        <v>0.9680819754862804</v>
      </c>
      <c r="O2382" s="19" t="n">
        <v>0.9614559332936687</v>
      </c>
      <c r="P2382" s="19" t="n">
        <v>0.9614559332936687</v>
      </c>
      <c r="Q2382" s="19" t="n">
        <v>0.9608234188745365</v>
      </c>
      <c r="R2382" s="19" t="n">
        <v>0.9494065044013493</v>
      </c>
      <c r="S2382" s="19" t="n">
        <v>0.944396511551862</v>
      </c>
      <c r="T2382" s="19" t="n">
        <v>0.9638442614822003</v>
      </c>
      <c r="U2382" s="19" t="n">
        <v>0.9705418866412271</v>
      </c>
      <c r="V2382" s="19" t="n">
        <v>0.9674620700196147</v>
      </c>
      <c r="W2382" s="19" t="n">
        <v>0.9247416772180742</v>
      </c>
      <c r="X2382" s="19" t="n">
        <v>0.9357797712881589</v>
      </c>
      <c r="Y2382" s="19" t="n">
        <v>0.9383233188292596</v>
      </c>
      <c r="Z2382" s="19" t="n">
        <v>0.9527459220603514</v>
      </c>
      <c r="AA2382" s="19" t="n">
        <v>0.928364486860555</v>
      </c>
      <c r="AB2382" s="19" t="n">
        <v>0.8993573204008725</v>
      </c>
      <c r="AC2382" s="19" t="n">
        <v>0.8675734130152251</v>
      </c>
      <c r="AD2382" s="19" t="n">
        <v>0.9167012864253149</v>
      </c>
      <c r="AE2382" s="19" t="n">
        <v>0.9297175383316252</v>
      </c>
      <c r="AF2382" s="19" t="n">
        <v>0.9181184290872255</v>
      </c>
      <c r="AG2382" s="19" t="n">
        <v>0.9471832667817821</v>
      </c>
      <c r="AH2382" s="19" t="n">
        <v>0.9610584888173299</v>
      </c>
      <c r="AI2382" s="19" t="n">
        <v>0.9422786507319058</v>
      </c>
      <c r="AJ2382" s="19" t="n">
        <v>0.9405566543738111</v>
      </c>
      <c r="AK2382" s="19" t="n">
        <v>0.8915393039046868</v>
      </c>
      <c r="AL2382" s="19" t="n">
        <v>0.9074727020779076</v>
      </c>
      <c r="AM2382" s="19" t="n">
        <v>0.9252564736457675</v>
      </c>
      <c r="AN2382" s="19" t="n">
        <v>0.941859654695621</v>
      </c>
    </row>
    <row r="2383">
      <c r="B2383" s="8" t="s">
        <v>100</v>
      </c>
      <c r="C2383" s="15" t="n">
        <v>0.9487361162344494</v>
      </c>
      <c r="D2383" s="15" t="n">
        <v>0.9703726377770809</v>
      </c>
      <c r="E2383" s="15" t="n">
        <v>0.9748538289198808</v>
      </c>
      <c r="F2383" s="15" t="n">
        <v>0.927404457437028</v>
      </c>
      <c r="G2383" s="15" t="n">
        <v>0.8575358777089636</v>
      </c>
      <c r="H2383" s="15" t="n">
        <v>0.912457132067711</v>
      </c>
      <c r="I2383" s="15" t="n">
        <v>0.9647055845080194</v>
      </c>
      <c r="J2383" s="15" t="n">
        <v>0.9370410639128102</v>
      </c>
      <c r="K2383" s="15" t="n">
        <v>0.9478820402224144</v>
      </c>
      <c r="L2383" s="15" t="n">
        <v>0.9678389447454809</v>
      </c>
      <c r="M2383" s="15" t="n">
        <v>0.9571565977595548</v>
      </c>
      <c r="N2383" s="15" t="n">
        <v>0.9661543737414382</v>
      </c>
      <c r="O2383" s="15" t="n">
        <v>0.9566841837624276</v>
      </c>
      <c r="P2383" s="15" t="n">
        <v>0.9628298311693322</v>
      </c>
      <c r="Q2383" s="15" t="n">
        <v>0.9601407935381079</v>
      </c>
      <c r="R2383" s="15" t="n">
        <v>0.9540884104793969</v>
      </c>
      <c r="S2383" s="15" t="n">
        <v>0.9360919331852443</v>
      </c>
      <c r="T2383" s="15" t="n">
        <v>0.9654641682280746</v>
      </c>
      <c r="U2383" s="15" t="n">
        <v>0.9632015827638009</v>
      </c>
      <c r="V2383" s="15" t="n">
        <v>0.969949138245691</v>
      </c>
      <c r="W2383" s="15" t="n">
        <v>0.928635380166411</v>
      </c>
      <c r="X2383" s="15" t="n">
        <v>0.9427150844110753</v>
      </c>
      <c r="Y2383" s="15" t="n">
        <v>0.9405438906085455</v>
      </c>
      <c r="Z2383" s="15" t="n">
        <v>0.9560846273118532</v>
      </c>
      <c r="AA2383" s="15" t="n">
        <v>0.9271757963075649</v>
      </c>
      <c r="AB2383" s="15" t="n">
        <v>0.9167394753815549</v>
      </c>
      <c r="AC2383" s="15" t="n">
        <v>0.857523147219219</v>
      </c>
      <c r="AD2383" s="15" t="n">
        <v>0.9113238323134444</v>
      </c>
      <c r="AE2383" s="15" t="n">
        <v>0.929828939776444</v>
      </c>
      <c r="AF2383" s="15" t="n">
        <v>0.914077331469108</v>
      </c>
      <c r="AG2383" s="15" t="n">
        <v>0.9526804278601348</v>
      </c>
      <c r="AH2383" s="15" t="n">
        <v>0.9621237244396214</v>
      </c>
      <c r="AI2383" s="15" t="n">
        <v>0.9452680836586156</v>
      </c>
      <c r="AJ2383" s="15" t="n">
        <v>0.9327467778459264</v>
      </c>
      <c r="AK2383" s="15" t="n">
        <v>0.8991351393798743</v>
      </c>
      <c r="AL2383" s="15" t="n">
        <v>0.8667726330808015</v>
      </c>
      <c r="AM2383" s="15" t="n">
        <v>0.9243779502614956</v>
      </c>
      <c r="AN2383" s="15" t="n">
        <v>0.9475062405647446</v>
      </c>
    </row>
    <row r="2384">
      <c r="B2384" s="8" t="s">
        <v>101</v>
      </c>
      <c r="C2384" s="19" t="n">
        <v>0.9333718151023944</v>
      </c>
      <c r="D2384" s="19" t="n">
        <v>0.9702733546395171</v>
      </c>
      <c r="E2384" s="19" t="n">
        <v>0.9693105716794349</v>
      </c>
      <c r="F2384" s="19" t="n">
        <v>0.9300156325676471</v>
      </c>
      <c r="G2384" s="19" t="n">
        <v>0.8574114557954203</v>
      </c>
      <c r="H2384" s="19" t="n">
        <v>0.9011065513471596</v>
      </c>
      <c r="I2384" s="19" t="n">
        <v>0.9666914163393565</v>
      </c>
      <c r="J2384" s="19" t="n">
        <v>0.9293539985861851</v>
      </c>
      <c r="K2384" s="19" t="n">
        <v>0.9506117561193753</v>
      </c>
      <c r="L2384" s="19" t="n">
        <v>0.9665296380337637</v>
      </c>
      <c r="M2384" s="19" t="n">
        <v>0.9555682157985944</v>
      </c>
      <c r="N2384" s="19" t="n">
        <v>0.9650978160604887</v>
      </c>
      <c r="O2384" s="19" t="n">
        <v>0.9582751477940298</v>
      </c>
      <c r="P2384" s="19" t="n">
        <v>0.9634417833722929</v>
      </c>
      <c r="Q2384" s="19" t="n">
        <v>0.957739989616889</v>
      </c>
      <c r="R2384" s="19" t="n">
        <v>0.9620610741510857</v>
      </c>
      <c r="S2384" s="19" t="n">
        <v>0.9322586520623559</v>
      </c>
      <c r="T2384" s="19" t="n">
        <v>0.9612327574742969</v>
      </c>
      <c r="U2384" s="19" t="n">
        <v>0.9638285605815876</v>
      </c>
      <c r="V2384" s="19" t="n">
        <v>0.9674673855242355</v>
      </c>
      <c r="W2384" s="19" t="n">
        <v>0.9201561023476317</v>
      </c>
      <c r="X2384" s="19" t="n">
        <v>0.9402996085452848</v>
      </c>
      <c r="Y2384" s="19" t="n">
        <v>0.936303911867701</v>
      </c>
      <c r="Z2384" s="19" t="n">
        <v>0.9488150027990727</v>
      </c>
      <c r="AA2384" s="19" t="n">
        <v>0.9352075731390549</v>
      </c>
      <c r="AB2384" s="19" t="n">
        <v>0.9084101510366065</v>
      </c>
      <c r="AC2384" s="19" t="n">
        <v>0.8836247342760545</v>
      </c>
      <c r="AD2384" s="19" t="n">
        <v>0.9107571295279506</v>
      </c>
      <c r="AE2384" s="19" t="n">
        <v>0.9177873758980116</v>
      </c>
      <c r="AF2384" s="19" t="n">
        <v>0.9243795704995386</v>
      </c>
      <c r="AG2384" s="19" t="n">
        <v>0.9444748919025563</v>
      </c>
      <c r="AH2384" s="19" t="n">
        <v>0.9646503972506736</v>
      </c>
      <c r="AI2384" s="19" t="n">
        <v>0.94198377144285</v>
      </c>
      <c r="AJ2384" s="19" t="n">
        <v>0.927780463785481</v>
      </c>
      <c r="AK2384" s="19" t="n">
        <v>0.8739107361368526</v>
      </c>
      <c r="AL2384" s="19" t="n">
        <v>0.893463145008873</v>
      </c>
      <c r="AM2384" s="19" t="n">
        <v>0.9196060803857392</v>
      </c>
      <c r="AN2384" s="19" t="n">
        <v>0.9395795038684167</v>
      </c>
    </row>
    <row r="2385">
      <c r="B2385" s="8" t="s">
        <v>102</v>
      </c>
      <c r="C2385" s="15" t="n">
        <v>0.9436600022506764</v>
      </c>
      <c r="D2385" s="15" t="n">
        <v>0.9645388878039072</v>
      </c>
      <c r="E2385" s="15" t="n">
        <v>0.971875221670378</v>
      </c>
      <c r="F2385" s="15" t="n">
        <v>0.9405243702779612</v>
      </c>
      <c r="G2385" s="15" t="n">
        <v>0.84959752417667</v>
      </c>
      <c r="H2385" s="15" t="n">
        <v>0.8901617291064214</v>
      </c>
      <c r="I2385" s="15" t="n">
        <v>0.9624281215852275</v>
      </c>
      <c r="J2385" s="15" t="n">
        <v>0.9545053122852681</v>
      </c>
      <c r="K2385" s="15" t="n">
        <v>0.9476820882594639</v>
      </c>
      <c r="L2385" s="15" t="n">
        <v>0.9630714404946346</v>
      </c>
      <c r="M2385" s="15" t="n">
        <v>0.9471244180489322</v>
      </c>
      <c r="N2385" s="15" t="n">
        <v>0.9647052628822459</v>
      </c>
      <c r="O2385" s="15" t="n">
        <v>0.963724638397299</v>
      </c>
      <c r="P2385" s="15" t="n">
        <v>0.9684408482012055</v>
      </c>
      <c r="Q2385" s="15" t="n">
        <v>0.9570753877074484</v>
      </c>
      <c r="R2385" s="15" t="n">
        <v>0.9534176629210048</v>
      </c>
      <c r="S2385" s="15" t="n">
        <v>0.9466327383702066</v>
      </c>
      <c r="T2385" s="15" t="n">
        <v>0.9617524477032228</v>
      </c>
      <c r="U2385" s="15" t="n">
        <v>0.9702796447635387</v>
      </c>
      <c r="V2385" s="15" t="n">
        <v>0.9705215257874227</v>
      </c>
      <c r="W2385" s="15" t="n">
        <v>0.9147607748568709</v>
      </c>
      <c r="X2385" s="15" t="n">
        <v>0.9287765899798032</v>
      </c>
      <c r="Y2385" s="15" t="n">
        <v>0.9298908000114753</v>
      </c>
      <c r="Z2385" s="15" t="n">
        <v>0.9422062303687733</v>
      </c>
      <c r="AA2385" s="15" t="n">
        <v>0.9290407291520628</v>
      </c>
      <c r="AB2385" s="15" t="n">
        <v>0.9079712142268863</v>
      </c>
      <c r="AC2385" s="15" t="n">
        <v>0.8821528260917881</v>
      </c>
      <c r="AD2385" s="15" t="n">
        <v>0.9016047592110741</v>
      </c>
      <c r="AE2385" s="15" t="n">
        <v>0.9177627647786494</v>
      </c>
      <c r="AF2385" s="15" t="n">
        <v>0.9065654818323344</v>
      </c>
      <c r="AG2385" s="15" t="n">
        <v>0.9354954400751271</v>
      </c>
      <c r="AH2385" s="15" t="n">
        <v>0.9531707596159015</v>
      </c>
      <c r="AI2385" s="15" t="n">
        <v>0.9436809269762062</v>
      </c>
      <c r="AJ2385" s="15" t="n">
        <v>0.9358040886973371</v>
      </c>
      <c r="AK2385" s="15" t="n">
        <v>0.894662119822063</v>
      </c>
      <c r="AL2385" s="15" t="n">
        <v>0.8817369920584727</v>
      </c>
      <c r="AM2385" s="15" t="n">
        <v>0.9179940697987948</v>
      </c>
      <c r="AN2385" s="15" t="n">
        <v>0.927390607412592</v>
      </c>
    </row>
    <row r="2386">
      <c r="B2386" s="8" t="s">
        <v>103</v>
      </c>
      <c r="C2386" s="19" t="n">
        <v>0.9451754164136603</v>
      </c>
      <c r="D2386" s="19" t="n">
        <v>0.966815085471119</v>
      </c>
      <c r="E2386" s="19" t="n">
        <v>0.975603697816149</v>
      </c>
      <c r="F2386" s="19" t="n">
        <v>0.9540078759989945</v>
      </c>
      <c r="G2386" s="19" t="n">
        <v>0.861439352155091</v>
      </c>
      <c r="H2386" s="19" t="n">
        <v>0.9185624953832782</v>
      </c>
      <c r="I2386" s="19" t="n">
        <v>0.9705367921268256</v>
      </c>
      <c r="J2386" s="19" t="n">
        <v>0.9410670818117178</v>
      </c>
      <c r="K2386" s="19" t="n">
        <v>0.9559113544749634</v>
      </c>
      <c r="L2386" s="19" t="n">
        <v>0.9697011159463206</v>
      </c>
      <c r="M2386" s="19" t="n">
        <v>0.9532829991188604</v>
      </c>
      <c r="N2386" s="19" t="n">
        <v>0.9696494962919039</v>
      </c>
      <c r="O2386" s="19" t="n">
        <v>0.961151496018116</v>
      </c>
      <c r="P2386" s="19" t="n">
        <v>0.9671174167364609</v>
      </c>
      <c r="Q2386" s="19" t="n">
        <v>0.9630372554815552</v>
      </c>
      <c r="R2386" s="19" t="n">
        <v>0.9510675772572167</v>
      </c>
      <c r="S2386" s="19" t="n">
        <v>0.9558124585972003</v>
      </c>
      <c r="T2386" s="19" t="n">
        <v>0.9666895635274433</v>
      </c>
      <c r="U2386" s="19" t="n">
        <v>0.9667991446759688</v>
      </c>
      <c r="V2386" s="19" t="n">
        <v>0.969749938014486</v>
      </c>
      <c r="W2386" s="19" t="n">
        <v>0.9289571242161879</v>
      </c>
      <c r="X2386" s="19" t="n">
        <v>0.9384091653173364</v>
      </c>
      <c r="Y2386" s="19" t="n">
        <v>0.9353050562913914</v>
      </c>
      <c r="Z2386" s="19" t="n">
        <v>0.9504953984368367</v>
      </c>
      <c r="AA2386" s="19" t="n">
        <v>0.9365537275226623</v>
      </c>
      <c r="AB2386" s="19" t="n">
        <v>0.9062838669278205</v>
      </c>
      <c r="AC2386" s="19" t="n">
        <v>0.8822240110677871</v>
      </c>
      <c r="AD2386" s="19" t="n">
        <v>0.9136901328442785</v>
      </c>
      <c r="AE2386" s="19" t="n">
        <v>0.9323538882077627</v>
      </c>
      <c r="AF2386" s="19" t="n">
        <v>0.9146460118909446</v>
      </c>
      <c r="AG2386" s="19" t="n">
        <v>0.9506396843223918</v>
      </c>
      <c r="AH2386" s="19" t="n">
        <v>0.9595064130302221</v>
      </c>
      <c r="AI2386" s="19" t="n">
        <v>0.9573732752618145</v>
      </c>
      <c r="AJ2386" s="19" t="n">
        <v>0.9441646399040303</v>
      </c>
      <c r="AK2386" s="19" t="n">
        <v>0.911224637024326</v>
      </c>
      <c r="AL2386" s="19" t="n">
        <v>0.8828043681881053</v>
      </c>
      <c r="AM2386" s="19" t="n">
        <v>0.923756768709107</v>
      </c>
      <c r="AN2386" s="19" t="n">
        <v>0.9357642369486687</v>
      </c>
    </row>
    <row r="2387">
      <c r="B2387" s="8" t="s">
        <v>104</v>
      </c>
      <c r="C2387" s="15" t="n">
        <v>0.9435147156308971</v>
      </c>
      <c r="D2387" s="15" t="n">
        <v>0.9677206728922768</v>
      </c>
      <c r="E2387" s="15" t="n">
        <v>0.9744971830170283</v>
      </c>
      <c r="F2387" s="15" t="n">
        <v>0.9540355588088204</v>
      </c>
      <c r="G2387" s="15" t="n">
        <v>0.8606163707038054</v>
      </c>
      <c r="H2387" s="15" t="n">
        <v>0.9117395030858769</v>
      </c>
      <c r="I2387" s="15" t="n">
        <v>0.9686591869755955</v>
      </c>
      <c r="J2387" s="15" t="n">
        <v>0.9135172388664341</v>
      </c>
      <c r="K2387" s="15" t="n">
        <v>0.9398533539830393</v>
      </c>
      <c r="L2387" s="15" t="n">
        <v>0.9636873067868166</v>
      </c>
      <c r="M2387" s="15" t="n">
        <v>0.9540570546423975</v>
      </c>
      <c r="N2387" s="15" t="n">
        <v>0.9639986952350534</v>
      </c>
      <c r="O2387" s="15" t="n">
        <v>0.9603049850324896</v>
      </c>
      <c r="P2387" s="15" t="n">
        <v>0.964276847820972</v>
      </c>
      <c r="Q2387" s="15" t="n">
        <v>0.9582578198468454</v>
      </c>
      <c r="R2387" s="15" t="n">
        <v>0.9510704252252111</v>
      </c>
      <c r="S2387" s="15" t="n">
        <v>0.940709507670029</v>
      </c>
      <c r="T2387" s="15" t="n">
        <v>0.9649737653404887</v>
      </c>
      <c r="U2387" s="15" t="n">
        <v>0.9689473533274234</v>
      </c>
      <c r="V2387" s="15" t="n">
        <v>0.9696719293283883</v>
      </c>
      <c r="W2387" s="15" t="n">
        <v>0.9191494042848453</v>
      </c>
      <c r="X2387" s="15" t="n">
        <v>0.9343388593056321</v>
      </c>
      <c r="Y2387" s="15" t="n">
        <v>0.9440875724027584</v>
      </c>
      <c r="Z2387" s="15" t="n">
        <v>0.9520932302469415</v>
      </c>
      <c r="AA2387" s="15" t="n">
        <v>0.9281882723076228</v>
      </c>
      <c r="AB2387" s="15" t="n">
        <v>0.9208254503977846</v>
      </c>
      <c r="AC2387" s="15" t="n">
        <v>0.86094412159667</v>
      </c>
      <c r="AD2387" s="15" t="n">
        <v>0.91025019661972</v>
      </c>
      <c r="AE2387" s="15" t="n">
        <v>0.9390518911900917</v>
      </c>
      <c r="AF2387" s="15" t="n">
        <v>0.9200113230378908</v>
      </c>
      <c r="AG2387" s="15" t="n">
        <v>0.9505791490910289</v>
      </c>
      <c r="AH2387" s="15" t="n">
        <v>0.9601964132330235</v>
      </c>
      <c r="AI2387" s="15" t="n">
        <v>0.952926832468044</v>
      </c>
      <c r="AJ2387" s="15" t="n">
        <v>0.9279794305927659</v>
      </c>
      <c r="AK2387" s="15" t="n">
        <v>0.9065734375370634</v>
      </c>
      <c r="AL2387" s="15" t="n">
        <v>0.8670211360051706</v>
      </c>
      <c r="AM2387" s="15" t="n">
        <v>0.9238822001969806</v>
      </c>
      <c r="AN2387" s="15" t="n">
        <v>0.9454000225654852</v>
      </c>
    </row>
    <row r="2388">
      <c r="B2388" s="8" t="s">
        <v>105</v>
      </c>
      <c r="C2388" s="19" t="n">
        <v>0.9531112489728648</v>
      </c>
      <c r="D2388" s="19" t="n">
        <v>0.9710867158550562</v>
      </c>
      <c r="E2388" s="19" t="n">
        <v>0.9719510158724671</v>
      </c>
      <c r="F2388" s="19" t="n">
        <v>0.9519073503991774</v>
      </c>
      <c r="G2388" s="19" t="n">
        <v>0.8650011786393383</v>
      </c>
      <c r="H2388" s="19" t="n">
        <v>0.9060755152050006</v>
      </c>
      <c r="I2388" s="19" t="n">
        <v>0.9693150813910401</v>
      </c>
      <c r="J2388" s="19" t="n">
        <v>0.9385353704615121</v>
      </c>
      <c r="K2388" s="19" t="n">
        <v>0.9471243620154333</v>
      </c>
      <c r="L2388" s="19" t="n">
        <v>0.9647553830644405</v>
      </c>
      <c r="M2388" s="19" t="n">
        <v>0.9574458321795899</v>
      </c>
      <c r="N2388" s="19" t="n">
        <v>0.9676681787102166</v>
      </c>
      <c r="O2388" s="19" t="n">
        <v>0.9671028832156568</v>
      </c>
      <c r="P2388" s="19" t="n">
        <v>0.9693687493911063</v>
      </c>
      <c r="Q2388" s="19" t="n">
        <v>0.966439305351364</v>
      </c>
      <c r="R2388" s="19" t="n">
        <v>0.9552999356262132</v>
      </c>
      <c r="S2388" s="19" t="n">
        <v>0.9510638306066926</v>
      </c>
      <c r="T2388" s="19" t="n">
        <v>0.9672981986713998</v>
      </c>
      <c r="U2388" s="19" t="n">
        <v>0.9743269288417903</v>
      </c>
      <c r="V2388" s="19" t="n">
        <v>0.9734291736530395</v>
      </c>
      <c r="W2388" s="19" t="n">
        <v>0.924709082138466</v>
      </c>
      <c r="X2388" s="19" t="n">
        <v>0.9358459988928235</v>
      </c>
      <c r="Y2388" s="19" t="n">
        <v>0.9356022053190562</v>
      </c>
      <c r="Z2388" s="19" t="n">
        <v>0.9565275703841644</v>
      </c>
      <c r="AA2388" s="19" t="n">
        <v>0.9444708785809667</v>
      </c>
      <c r="AB2388" s="19" t="n">
        <v>0.9195802604821322</v>
      </c>
      <c r="AC2388" s="19" t="n">
        <v>0.8950090124620993</v>
      </c>
      <c r="AD2388" s="19" t="n">
        <v>0.9116687738964089</v>
      </c>
      <c r="AE2388" s="19" t="n">
        <v>0.9286894369687618</v>
      </c>
      <c r="AF2388" s="19" t="n">
        <v>0.9232605040252514</v>
      </c>
      <c r="AG2388" s="19" t="n">
        <v>0.9448562434868023</v>
      </c>
      <c r="AH2388" s="19" t="n">
        <v>0.9628727472296407</v>
      </c>
      <c r="AI2388" s="19" t="n">
        <v>0.9552653703957159</v>
      </c>
      <c r="AJ2388" s="19" t="n">
        <v>0.942574009875903</v>
      </c>
      <c r="AK2388" s="19" t="n">
        <v>0.91232260946672</v>
      </c>
      <c r="AL2388" s="19" t="n">
        <v>0.9009152147473537</v>
      </c>
      <c r="AM2388" s="19" t="n">
        <v>0.9245139503450904</v>
      </c>
      <c r="AN2388" s="19" t="n">
        <v>0.9339670786283151</v>
      </c>
    </row>
    <row r="2389">
      <c r="B2389" s="8" t="s">
        <v>106</v>
      </c>
      <c r="C2389" s="15" t="n">
        <v>0.9456302457948081</v>
      </c>
      <c r="D2389" s="15" t="n">
        <v>0.9689857777203431</v>
      </c>
      <c r="E2389" s="15" t="n">
        <v>0.974371689627244</v>
      </c>
      <c r="F2389" s="15" t="n">
        <v>0.941726990633876</v>
      </c>
      <c r="G2389" s="15" t="n">
        <v>0.8537463030751868</v>
      </c>
      <c r="H2389" s="15" t="n">
        <v>0.9032910403959308</v>
      </c>
      <c r="I2389" s="15" t="n">
        <v>0.9676417098696172</v>
      </c>
      <c r="J2389" s="15" t="n">
        <v>0.9403342195094605</v>
      </c>
      <c r="K2389" s="15" t="n">
        <v>0.955620749214741</v>
      </c>
      <c r="L2389" s="15" t="n">
        <v>0.9691667116583008</v>
      </c>
      <c r="M2389" s="15" t="n">
        <v>0.9511518857687287</v>
      </c>
      <c r="N2389" s="15" t="n">
        <v>0.9653418076304041</v>
      </c>
      <c r="O2389" s="15" t="n">
        <v>0.9630966010350482</v>
      </c>
      <c r="P2389" s="15" t="n">
        <v>0.9693895398123504</v>
      </c>
      <c r="Q2389" s="15" t="n">
        <v>0.964898383953834</v>
      </c>
      <c r="R2389" s="15" t="n">
        <v>0.9521696291736557</v>
      </c>
      <c r="S2389" s="15" t="n">
        <v>0.9532085962613476</v>
      </c>
      <c r="T2389" s="15" t="n">
        <v>0.9672530404499667</v>
      </c>
      <c r="U2389" s="15" t="n">
        <v>0.9677465279586545</v>
      </c>
      <c r="V2389" s="15" t="n">
        <v>0.9702303265694394</v>
      </c>
      <c r="W2389" s="15" t="n">
        <v>0.9343209554821632</v>
      </c>
      <c r="X2389" s="15" t="n">
        <v>0.9408917314455353</v>
      </c>
      <c r="Y2389" s="15" t="n">
        <v>0.9379233545561331</v>
      </c>
      <c r="Z2389" s="15" t="n">
        <v>0.9529532428474325</v>
      </c>
      <c r="AA2389" s="15" t="n">
        <v>0.9451559520965117</v>
      </c>
      <c r="AB2389" s="15" t="n">
        <v>0.9026772605722252</v>
      </c>
      <c r="AC2389" s="15" t="n">
        <v>0.8923521527874153</v>
      </c>
      <c r="AD2389" s="15" t="n">
        <v>0.9024880040678012</v>
      </c>
      <c r="AE2389" s="15" t="n">
        <v>0.9353588417186117</v>
      </c>
      <c r="AF2389" s="15" t="n">
        <v>0.9275088756258595</v>
      </c>
      <c r="AG2389" s="15" t="n">
        <v>0.9566869645638633</v>
      </c>
      <c r="AH2389" s="15" t="n">
        <v>0.9640772444815456</v>
      </c>
      <c r="AI2389" s="15" t="n">
        <v>0.9543577052045685</v>
      </c>
      <c r="AJ2389" s="15" t="n">
        <v>0.9439319031732025</v>
      </c>
      <c r="AK2389" s="15" t="n">
        <v>0.8902819989435318</v>
      </c>
      <c r="AL2389" s="15" t="n">
        <v>0.9047582152742834</v>
      </c>
      <c r="AM2389" s="15" t="n">
        <v>0.9234010198110149</v>
      </c>
      <c r="AN2389" s="15" t="n">
        <v>0.9396928769239349</v>
      </c>
    </row>
    <row r="2390">
      <c r="B2390" s="8" t="s">
        <v>107</v>
      </c>
      <c r="C2390" s="19" t="n">
        <v>0.9485766465025136</v>
      </c>
      <c r="D2390" s="19" t="n">
        <v>0.9711758692239033</v>
      </c>
      <c r="E2390" s="19" t="n">
        <v>0.9753268661223808</v>
      </c>
      <c r="F2390" s="19" t="n">
        <v>0.9473518043008056</v>
      </c>
      <c r="G2390" s="19" t="n">
        <v>0.8898916488674982</v>
      </c>
      <c r="H2390" s="19" t="n">
        <v>0.9237120773216014</v>
      </c>
      <c r="I2390" s="19" t="n">
        <v>0.9645869929514603</v>
      </c>
      <c r="J2390" s="19" t="n">
        <v>0.9413987864322092</v>
      </c>
      <c r="K2390" s="19" t="n">
        <v>0.9549532741211718</v>
      </c>
      <c r="L2390" s="19" t="n">
        <v>0.9673760641769721</v>
      </c>
      <c r="M2390" s="19" t="n">
        <v>0.9530233831289414</v>
      </c>
      <c r="N2390" s="19" t="n">
        <v>0.9649689028353318</v>
      </c>
      <c r="O2390" s="19" t="n">
        <v>0.966171505236375</v>
      </c>
      <c r="P2390" s="19" t="n">
        <v>0.9689664984866453</v>
      </c>
      <c r="Q2390" s="19" t="n">
        <v>0.9669218665686661</v>
      </c>
      <c r="R2390" s="19" t="n">
        <v>0.9603347425906346</v>
      </c>
      <c r="S2390" s="19" t="n">
        <v>0.9458359848807794</v>
      </c>
      <c r="T2390" s="19" t="n">
        <v>0.9703545809121491</v>
      </c>
      <c r="U2390" s="19" t="n">
        <v>0.9730614218302134</v>
      </c>
      <c r="V2390" s="19" t="n">
        <v>0.9740260646023082</v>
      </c>
      <c r="W2390" s="19" t="n">
        <v>0.9254128017924208</v>
      </c>
      <c r="X2390" s="19" t="n">
        <v>0.9372632318531922</v>
      </c>
      <c r="Y2390" s="19" t="n">
        <v>0.9324885798189436</v>
      </c>
      <c r="Z2390" s="19" t="n">
        <v>0.9537323309882553</v>
      </c>
      <c r="AA2390" s="19" t="n">
        <v>0.9355184400592961</v>
      </c>
      <c r="AB2390" s="19" t="n">
        <v>0.9062846558822036</v>
      </c>
      <c r="AC2390" s="19" t="n">
        <v>0.8843380721236324</v>
      </c>
      <c r="AD2390" s="19" t="n">
        <v>0.9121401066987295</v>
      </c>
      <c r="AE2390" s="19" t="n">
        <v>0.9145848067323479</v>
      </c>
      <c r="AF2390" s="19" t="n">
        <v>0.9122723572865783</v>
      </c>
      <c r="AG2390" s="19" t="n">
        <v>0.9513017471010369</v>
      </c>
      <c r="AH2390" s="19" t="n">
        <v>0.9581720348830722</v>
      </c>
      <c r="AI2390" s="19" t="n">
        <v>0.9533543931507847</v>
      </c>
      <c r="AJ2390" s="19" t="n">
        <v>0.932778983117652</v>
      </c>
      <c r="AK2390" s="19" t="n">
        <v>0.9029003675032018</v>
      </c>
      <c r="AL2390" s="19" t="n">
        <v>0.8775323431882498</v>
      </c>
      <c r="AM2390" s="19" t="n">
        <v>0.9245282150488705</v>
      </c>
      <c r="AN2390" s="19" t="n">
        <v>0.9312907392350877</v>
      </c>
    </row>
    <row r="2391">
      <c r="B2391" s="8" t="s">
        <v>108</v>
      </c>
      <c r="C2391" s="15" t="n">
        <v>0.9284581966124575</v>
      </c>
      <c r="D2391" s="15" t="n">
        <v>0.9689290061382405</v>
      </c>
      <c r="E2391" s="15" t="n">
        <v>0.9737803652809476</v>
      </c>
      <c r="F2391" s="15" t="n">
        <v>0.9353538394362653</v>
      </c>
      <c r="G2391" s="15" t="n">
        <v>0.8478629034696797</v>
      </c>
      <c r="H2391" s="15" t="n">
        <v>0.9110137702436154</v>
      </c>
      <c r="I2391" s="15" t="n">
        <v>0.9714802218737912</v>
      </c>
      <c r="J2391" s="15" t="n">
        <v>0.9064080227050257</v>
      </c>
      <c r="K2391" s="15" t="n">
        <v>0.9521704045768431</v>
      </c>
      <c r="L2391" s="15" t="n">
        <v>0.9692932182878744</v>
      </c>
      <c r="M2391" s="15" t="n">
        <v>0.9589687405004703</v>
      </c>
      <c r="N2391" s="15" t="n">
        <v>0.9660446901410191</v>
      </c>
      <c r="O2391" s="15" t="n">
        <v>0.9605246716667721</v>
      </c>
      <c r="P2391" s="15" t="n">
        <v>0.9641091297156934</v>
      </c>
      <c r="Q2391" s="15" t="n">
        <v>0.9596970644700445</v>
      </c>
      <c r="R2391" s="15" t="n">
        <v>0.9613558667353297</v>
      </c>
      <c r="S2391" s="15" t="n">
        <v>0.9424327453058887</v>
      </c>
      <c r="T2391" s="15" t="n">
        <v>0.9597786787341925</v>
      </c>
      <c r="U2391" s="15" t="n">
        <v>0.9674400104459815</v>
      </c>
      <c r="V2391" s="15" t="n">
        <v>0.9658596809775275</v>
      </c>
      <c r="W2391" s="15" t="n">
        <v>0.9137634712732043</v>
      </c>
      <c r="X2391" s="15" t="n">
        <v>0.9303000256228293</v>
      </c>
      <c r="Y2391" s="15" t="n">
        <v>0.9303461387381725</v>
      </c>
      <c r="Z2391" s="15" t="n">
        <v>0.9448474330683393</v>
      </c>
      <c r="AA2391" s="15" t="n">
        <v>0.9348566901837688</v>
      </c>
      <c r="AB2391" s="15" t="n">
        <v>0.91385171429054</v>
      </c>
      <c r="AC2391" s="15" t="n">
        <v>0.8693940714159584</v>
      </c>
      <c r="AD2391" s="15" t="n">
        <v>0.8980561396476301</v>
      </c>
      <c r="AE2391" s="15" t="n">
        <v>0.9070838524609843</v>
      </c>
      <c r="AF2391" s="15" t="n">
        <v>0.9164971902633832</v>
      </c>
      <c r="AG2391" s="15" t="n">
        <v>0.9432845360990695</v>
      </c>
      <c r="AH2391" s="15" t="n">
        <v>0.9554202707429669</v>
      </c>
      <c r="AI2391" s="15" t="n">
        <v>0.9412121570168465</v>
      </c>
      <c r="AJ2391" s="15" t="n">
        <v>0.9441370048005279</v>
      </c>
      <c r="AK2391" s="15" t="n">
        <v>0.881953729075977</v>
      </c>
      <c r="AL2391" s="15" t="n">
        <v>0.8968127564228295</v>
      </c>
      <c r="AM2391" s="15" t="n">
        <v>0.9211767604957123</v>
      </c>
      <c r="AN2391" s="15" t="n">
        <v>0.9312615884876223</v>
      </c>
    </row>
    <row r="2392">
      <c r="B2392" s="8" t="s">
        <v>109</v>
      </c>
      <c r="C2392" s="19" t="n">
        <v>0.9414481427966287</v>
      </c>
      <c r="D2392" s="19" t="n">
        <v>0.9637546858779727</v>
      </c>
      <c r="E2392" s="19" t="n">
        <v>0.9722513758669004</v>
      </c>
      <c r="F2392" s="19" t="n">
        <v>0.9356396537761995</v>
      </c>
      <c r="G2392" s="19" t="n">
        <v>0.8490621890261287</v>
      </c>
      <c r="H2392" s="19" t="n">
        <v>0.9030077175066055</v>
      </c>
      <c r="I2392" s="19" t="n">
        <v>0.9598748614826033</v>
      </c>
      <c r="J2392" s="19" t="n">
        <v>0.9333178832219747</v>
      </c>
      <c r="K2392" s="19" t="n">
        <v>0.9467781132657658</v>
      </c>
      <c r="L2392" s="19" t="n">
        <v>0.9649960498697732</v>
      </c>
      <c r="M2392" s="19" t="n">
        <v>0.9475527725901558</v>
      </c>
      <c r="N2392" s="19" t="n">
        <v>0.9596081799411624</v>
      </c>
      <c r="O2392" s="19" t="n">
        <v>0.9578755673463144</v>
      </c>
      <c r="P2392" s="19" t="n">
        <v>0.9608295048950575</v>
      </c>
      <c r="Q2392" s="19" t="n">
        <v>0.9583975525731685</v>
      </c>
      <c r="R2392" s="19" t="n">
        <v>0.9463220606740412</v>
      </c>
      <c r="S2392" s="19" t="n">
        <v>0.9436082144515696</v>
      </c>
      <c r="T2392" s="19" t="n">
        <v>0.9608005022749319</v>
      </c>
      <c r="U2392" s="19" t="n">
        <v>0.9689440280069871</v>
      </c>
      <c r="V2392" s="19" t="n">
        <v>0.9676422119804988</v>
      </c>
      <c r="W2392" s="19" t="n">
        <v>0.9238545424666199</v>
      </c>
      <c r="X2392" s="19" t="n">
        <v>0.9384124893998756</v>
      </c>
      <c r="Y2392" s="19" t="n">
        <v>0.9333713991668414</v>
      </c>
      <c r="Z2392" s="19" t="n">
        <v>0.9489926940395708</v>
      </c>
      <c r="AA2392" s="19" t="n">
        <v>0.9275830165769868</v>
      </c>
      <c r="AB2392" s="19" t="n">
        <v>0.8970890187446463</v>
      </c>
      <c r="AC2392" s="19" t="n">
        <v>0.8685827848714758</v>
      </c>
      <c r="AD2392" s="19" t="n">
        <v>0.9012331952343476</v>
      </c>
      <c r="AE2392" s="19" t="n">
        <v>0.9281922337121835</v>
      </c>
      <c r="AF2392" s="19" t="n">
        <v>0.9270181314998603</v>
      </c>
      <c r="AG2392" s="19" t="n">
        <v>0.9460832629487651</v>
      </c>
      <c r="AH2392" s="19" t="n">
        <v>0.9626069362849027</v>
      </c>
      <c r="AI2392" s="19" t="n">
        <v>0.945195859367976</v>
      </c>
      <c r="AJ2392" s="19" t="n">
        <v>0.9294898642871782</v>
      </c>
      <c r="AK2392" s="19" t="n">
        <v>0.8741240234038835</v>
      </c>
      <c r="AL2392" s="19" t="n">
        <v>0.8888297611929284</v>
      </c>
      <c r="AM2392" s="19" t="n">
        <v>0.9242225649002773</v>
      </c>
      <c r="AN2392" s="19" t="n">
        <v>0.9396806267557325</v>
      </c>
    </row>
    <row r="2393">
      <c r="B2393" s="8" t="s">
        <v>110</v>
      </c>
      <c r="C2393" s="15" t="n">
        <v>0.9455181081930896</v>
      </c>
      <c r="D2393" s="15" t="n">
        <v>0.9731640713601429</v>
      </c>
      <c r="E2393" s="15" t="n">
        <v>0.9784596225683514</v>
      </c>
      <c r="F2393" s="15" t="n">
        <v>0.9458963124133184</v>
      </c>
      <c r="G2393" s="15" t="n">
        <v>0.8515818895460129</v>
      </c>
      <c r="H2393" s="15" t="n">
        <v>0.9279782402168917</v>
      </c>
      <c r="I2393" s="15" t="n">
        <v>0.9715875226279553</v>
      </c>
      <c r="J2393" s="15" t="n">
        <v>0.9301571022652227</v>
      </c>
      <c r="K2393" s="15" t="n">
        <v>0.949387994763633</v>
      </c>
      <c r="L2393" s="15" t="n">
        <v>0.9685714266902327</v>
      </c>
      <c r="M2393" s="15" t="n">
        <v>0.9612651394372956</v>
      </c>
      <c r="N2393" s="15" t="n">
        <v>0.9712117509548719</v>
      </c>
      <c r="O2393" s="15" t="n">
        <v>0.9621535219950859</v>
      </c>
      <c r="P2393" s="15" t="n">
        <v>0.9666812223708843</v>
      </c>
      <c r="Q2393" s="15" t="n">
        <v>0.9594853177275331</v>
      </c>
      <c r="R2393" s="15" t="n">
        <v>0.9575854407007308</v>
      </c>
      <c r="S2393" s="15" t="n">
        <v>0.9475531156496372</v>
      </c>
      <c r="T2393" s="15" t="n">
        <v>0.9653444906548236</v>
      </c>
      <c r="U2393" s="15" t="n">
        <v>0.9677456454439591</v>
      </c>
      <c r="V2393" s="15" t="n">
        <v>0.9714961965477695</v>
      </c>
      <c r="W2393" s="15" t="n">
        <v>0.9266148155375165</v>
      </c>
      <c r="X2393" s="15" t="n">
        <v>0.9371965199265927</v>
      </c>
      <c r="Y2393" s="15" t="n">
        <v>0.9403900673027019</v>
      </c>
      <c r="Z2393" s="15" t="n">
        <v>0.9558611948683684</v>
      </c>
      <c r="AA2393" s="15" t="n">
        <v>0.928427472215035</v>
      </c>
      <c r="AB2393" s="15" t="n">
        <v>0.9344392906809492</v>
      </c>
      <c r="AC2393" s="15" t="n">
        <v>0.8577211947341806</v>
      </c>
      <c r="AD2393" s="15" t="n">
        <v>0.909895652216013</v>
      </c>
      <c r="AE2393" s="15" t="n">
        <v>0.929435602834056</v>
      </c>
      <c r="AF2393" s="15" t="n">
        <v>0.9152719820905787</v>
      </c>
      <c r="AG2393" s="15" t="n">
        <v>0.952314926811529</v>
      </c>
      <c r="AH2393" s="15" t="n">
        <v>0.9649749583379946</v>
      </c>
      <c r="AI2393" s="15" t="n">
        <v>0.9483863383179628</v>
      </c>
      <c r="AJ2393" s="15" t="n">
        <v>0.9317092731072202</v>
      </c>
      <c r="AK2393" s="15" t="n">
        <v>0.898277838993559</v>
      </c>
      <c r="AL2393" s="15" t="n">
        <v>0.8388217526984504</v>
      </c>
      <c r="AM2393" s="15" t="n">
        <v>0.9292022308860892</v>
      </c>
      <c r="AN2393" s="15" t="n">
        <v>0.9432922528810592</v>
      </c>
    </row>
    <row r="2394">
      <c r="B2394" s="8" t="s">
        <v>111</v>
      </c>
      <c r="C2394" s="19" t="n">
        <v>0.9455314792548575</v>
      </c>
      <c r="D2394" s="19" t="n">
        <v>0.9672739796176034</v>
      </c>
      <c r="E2394" s="19" t="n">
        <v>0.9758720907480682</v>
      </c>
      <c r="F2394" s="19" t="n">
        <v>0.9447821396235543</v>
      </c>
      <c r="G2394" s="19" t="n">
        <v>0.8544830884897698</v>
      </c>
      <c r="H2394" s="19" t="n">
        <v>0.9151255575554219</v>
      </c>
      <c r="I2394" s="19" t="n">
        <v>0.9636221469704458</v>
      </c>
      <c r="J2394" s="19" t="n">
        <v>0.943628790312863</v>
      </c>
      <c r="K2394" s="19" t="n">
        <v>0.9500332201050299</v>
      </c>
      <c r="L2394" s="19" t="n">
        <v>0.9698651751381806</v>
      </c>
      <c r="M2394" s="19" t="n">
        <v>0.9485755923069797</v>
      </c>
      <c r="N2394" s="19" t="n">
        <v>0.9644878651613129</v>
      </c>
      <c r="O2394" s="19" t="n">
        <v>0.9666959773313937</v>
      </c>
      <c r="P2394" s="19" t="n">
        <v>0.9682765301746247</v>
      </c>
      <c r="Q2394" s="19" t="n">
        <v>0.9635472124192933</v>
      </c>
      <c r="R2394" s="19" t="n">
        <v>0.9519219691912479</v>
      </c>
      <c r="S2394" s="19" t="n">
        <v>0.9420268728979664</v>
      </c>
      <c r="T2394" s="19" t="n">
        <v>0.9639514811790622</v>
      </c>
      <c r="U2394" s="19" t="n">
        <v>0.9706232768187999</v>
      </c>
      <c r="V2394" s="19" t="n">
        <v>0.9704448570756307</v>
      </c>
      <c r="W2394" s="19" t="n">
        <v>0.932718821492482</v>
      </c>
      <c r="X2394" s="19" t="n">
        <v>0.9440539632923651</v>
      </c>
      <c r="Y2394" s="19" t="n">
        <v>0.9428476192438177</v>
      </c>
      <c r="Z2394" s="19" t="n">
        <v>0.9533441665469701</v>
      </c>
      <c r="AA2394" s="19" t="n">
        <v>0.9465288620179269</v>
      </c>
      <c r="AB2394" s="19" t="n">
        <v>0.9230543219924932</v>
      </c>
      <c r="AC2394" s="19" t="n">
        <v>0.9007895661232294</v>
      </c>
      <c r="AD2394" s="19" t="n">
        <v>0.9181328218440475</v>
      </c>
      <c r="AE2394" s="19" t="n">
        <v>0.9296778212588751</v>
      </c>
      <c r="AF2394" s="19" t="n">
        <v>0.9225346464554224</v>
      </c>
      <c r="AG2394" s="19" t="n">
        <v>0.9447060476155673</v>
      </c>
      <c r="AH2394" s="19" t="n">
        <v>0.96001673765974</v>
      </c>
      <c r="AI2394" s="19" t="n">
        <v>0.9507892237773217</v>
      </c>
      <c r="AJ2394" s="19" t="n">
        <v>0.9378948147959397</v>
      </c>
      <c r="AK2394" s="19" t="n">
        <v>0.9081829148426146</v>
      </c>
      <c r="AL2394" s="19" t="n">
        <v>0.9046920570205031</v>
      </c>
      <c r="AM2394" s="19" t="n">
        <v>0.9299639747075207</v>
      </c>
      <c r="AN2394" s="19" t="n">
        <v>0.9388335382948785</v>
      </c>
    </row>
    <row r="2395">
      <c r="B2395" s="8" t="s">
        <v>112</v>
      </c>
      <c r="C2395" s="15" t="n">
        <v>0.9403237425447708</v>
      </c>
      <c r="D2395" s="15" t="n">
        <v>0.9668669384036979</v>
      </c>
      <c r="E2395" s="15" t="n">
        <v>0.9703388438184423</v>
      </c>
      <c r="F2395" s="15" t="n">
        <v>0.946769860412112</v>
      </c>
      <c r="G2395" s="15" t="n">
        <v>0.8540822975876452</v>
      </c>
      <c r="H2395" s="15" t="n">
        <v>0.9049114471079721</v>
      </c>
      <c r="I2395" s="15" t="n">
        <v>0.9607697409742574</v>
      </c>
      <c r="J2395" s="15" t="n">
        <v>0.9375820715516476</v>
      </c>
      <c r="K2395" s="15" t="n">
        <v>0.9502655377245446</v>
      </c>
      <c r="L2395" s="15" t="n">
        <v>0.9662580803839913</v>
      </c>
      <c r="M2395" s="15" t="n">
        <v>0.949177560535459</v>
      </c>
      <c r="N2395" s="15" t="n">
        <v>0.9510685359752045</v>
      </c>
      <c r="O2395" s="15" t="n">
        <v>0.9623295165352814</v>
      </c>
      <c r="P2395" s="15" t="n">
        <v>0.9674718373092668</v>
      </c>
      <c r="Q2395" s="15" t="n">
        <v>0.9578643826459793</v>
      </c>
      <c r="R2395" s="15" t="n">
        <v>0.9493434979199855</v>
      </c>
      <c r="S2395" s="15" t="n">
        <v>0.9454587006247093</v>
      </c>
      <c r="T2395" s="15" t="n">
        <v>0.9627056678259774</v>
      </c>
      <c r="U2395" s="15" t="n">
        <v>0.969310220689662</v>
      </c>
      <c r="V2395" s="15" t="n">
        <v>0.9717897169827738</v>
      </c>
      <c r="W2395" s="15" t="n">
        <v>0.9267928163875766</v>
      </c>
      <c r="X2395" s="15" t="n">
        <v>0.9435033387465106</v>
      </c>
      <c r="Y2395" s="15" t="n">
        <v>0.9402987152416228</v>
      </c>
      <c r="Z2395" s="15" t="n">
        <v>0.9493983559295345</v>
      </c>
      <c r="AA2395" s="15" t="n">
        <v>0.9401340948372277</v>
      </c>
      <c r="AB2395" s="15" t="n">
        <v>0.9191781480000987</v>
      </c>
      <c r="AC2395" s="15" t="n">
        <v>0.8858610529966</v>
      </c>
      <c r="AD2395" s="15" t="n">
        <v>0.9022272072805612</v>
      </c>
      <c r="AE2395" s="15" t="n">
        <v>0.9236323540679399</v>
      </c>
      <c r="AF2395" s="15" t="n">
        <v>0.9246434925373578</v>
      </c>
      <c r="AG2395" s="15" t="n">
        <v>0.9490243305167428</v>
      </c>
      <c r="AH2395" s="15" t="n">
        <v>0.9599855704878024</v>
      </c>
      <c r="AI2395" s="15" t="n">
        <v>0.9422631205089904</v>
      </c>
      <c r="AJ2395" s="15" t="n">
        <v>0.9336632594402394</v>
      </c>
      <c r="AK2395" s="15" t="n">
        <v>0.89050708673468</v>
      </c>
      <c r="AL2395" s="15" t="n">
        <v>0.8918924529427461</v>
      </c>
      <c r="AM2395" s="15" t="n">
        <v>0.9218018308391294</v>
      </c>
      <c r="AN2395" s="15" t="n">
        <v>0.9376319492539564</v>
      </c>
    </row>
    <row r="2396">
      <c r="B2396" s="8" t="s">
        <v>113</v>
      </c>
      <c r="C2396" s="19" t="n">
        <v>0.9431906951834435</v>
      </c>
      <c r="D2396" s="19" t="n">
        <v>0.9668738563322035</v>
      </c>
      <c r="E2396" s="19" t="n">
        <v>0.9755647445095338</v>
      </c>
      <c r="F2396" s="19" t="n">
        <v>0.9551752981947286</v>
      </c>
      <c r="G2396" s="19" t="n">
        <v>0.8555930860325967</v>
      </c>
      <c r="H2396" s="19" t="n">
        <v>0.9024881325322905</v>
      </c>
      <c r="I2396" s="19" t="n">
        <v>0.9648529737527011</v>
      </c>
      <c r="J2396" s="19" t="n">
        <v>0.9347744093675934</v>
      </c>
      <c r="K2396" s="19" t="n">
        <v>0.9405670379884299</v>
      </c>
      <c r="L2396" s="19" t="n">
        <v>0.9611101523407786</v>
      </c>
      <c r="M2396" s="19" t="n">
        <v>0.9508193282193819</v>
      </c>
      <c r="N2396" s="19" t="n">
        <v>0.9622297439049328</v>
      </c>
      <c r="O2396" s="19" t="n">
        <v>0.9615327766576661</v>
      </c>
      <c r="P2396" s="19" t="n">
        <v>0.9632727027849216</v>
      </c>
      <c r="Q2396" s="19" t="n">
        <v>0.957145571230742</v>
      </c>
      <c r="R2396" s="19" t="n">
        <v>0.9483208351473189</v>
      </c>
      <c r="S2396" s="19" t="n">
        <v>0.9421568927840337</v>
      </c>
      <c r="T2396" s="19" t="n">
        <v>0.9630986196209841</v>
      </c>
      <c r="U2396" s="19" t="n">
        <v>0.9682820889568791</v>
      </c>
      <c r="V2396" s="19" t="n">
        <v>0.9719823948528267</v>
      </c>
      <c r="W2396" s="19" t="n">
        <v>0.9239902724661908</v>
      </c>
      <c r="X2396" s="19" t="n">
        <v>0.9376700654867222</v>
      </c>
      <c r="Y2396" s="19" t="n">
        <v>0.9372276961118005</v>
      </c>
      <c r="Z2396" s="19" t="n">
        <v>0.9487338738589145</v>
      </c>
      <c r="AA2396" s="19" t="n">
        <v>0.9378215912093091</v>
      </c>
      <c r="AB2396" s="19" t="n">
        <v>0.9150195276594384</v>
      </c>
      <c r="AC2396" s="19" t="n">
        <v>0.8891116795960033</v>
      </c>
      <c r="AD2396" s="19" t="n">
        <v>0.9109722568931966</v>
      </c>
      <c r="AE2396" s="19" t="n">
        <v>0.927262513702766</v>
      </c>
      <c r="AF2396" s="19" t="n">
        <v>0.9201686446682618</v>
      </c>
      <c r="AG2396" s="19" t="n">
        <v>0.941717325740039</v>
      </c>
      <c r="AH2396" s="19" t="n">
        <v>0.9586071588939123</v>
      </c>
      <c r="AI2396" s="19" t="n">
        <v>0.9507107369822247</v>
      </c>
      <c r="AJ2396" s="19" t="n">
        <v>0.937304243937154</v>
      </c>
      <c r="AK2396" s="19" t="n">
        <v>0.9015329932755806</v>
      </c>
      <c r="AL2396" s="19" t="n">
        <v>0.885222333617931</v>
      </c>
      <c r="AM2396" s="19" t="n">
        <v>0.9192331014054659</v>
      </c>
      <c r="AN2396" s="19" t="n">
        <v>0.9349571437209687</v>
      </c>
    </row>
    <row r="2397">
      <c r="B2397" s="8" t="s">
        <v>114</v>
      </c>
      <c r="C2397" s="15" t="n">
        <v>0.9337360170937673</v>
      </c>
      <c r="D2397" s="15" t="n">
        <v>0.9687783050658632</v>
      </c>
      <c r="E2397" s="15" t="n">
        <v>0.9749427020064719</v>
      </c>
      <c r="F2397" s="15" t="n">
        <v>0.9547470004276076</v>
      </c>
      <c r="G2397" s="15" t="n">
        <v>0.8567402406542824</v>
      </c>
      <c r="H2397" s="15" t="n">
        <v>0.9106550502042836</v>
      </c>
      <c r="I2397" s="15" t="n">
        <v>0.9685007515473112</v>
      </c>
      <c r="J2397" s="15" t="n">
        <v>0.9433837154616094</v>
      </c>
      <c r="K2397" s="15" t="n">
        <v>0.9550252640264045</v>
      </c>
      <c r="L2397" s="15" t="n">
        <v>0.9713043345443424</v>
      </c>
      <c r="M2397" s="15" t="n">
        <v>0.9557829360864106</v>
      </c>
      <c r="N2397" s="15" t="n">
        <v>0.9644815457829572</v>
      </c>
      <c r="O2397" s="15" t="n">
        <v>0.9700192769558604</v>
      </c>
      <c r="P2397" s="15" t="n">
        <v>0.9714428998390181</v>
      </c>
      <c r="Q2397" s="15" t="n">
        <v>0.9623625432754941</v>
      </c>
      <c r="R2397" s="15" t="n">
        <v>0.9541302467881809</v>
      </c>
      <c r="S2397" s="15" t="n">
        <v>0.9495575979644344</v>
      </c>
      <c r="T2397" s="15" t="n">
        <v>0.9666326985653914</v>
      </c>
      <c r="U2397" s="15" t="n">
        <v>0.9712880905612498</v>
      </c>
      <c r="V2397" s="15" t="n">
        <v>0.9731419952975026</v>
      </c>
      <c r="W2397" s="15" t="n">
        <v>0.9161095113197965</v>
      </c>
      <c r="X2397" s="15" t="n">
        <v>0.9308053063305672</v>
      </c>
      <c r="Y2397" s="15" t="n">
        <v>0.9323903575805184</v>
      </c>
      <c r="Z2397" s="15" t="n">
        <v>0.9518774643117365</v>
      </c>
      <c r="AA2397" s="15" t="n">
        <v>0.9308632704490364</v>
      </c>
      <c r="AB2397" s="15" t="n">
        <v>0.9028839633934271</v>
      </c>
      <c r="AC2397" s="15" t="n">
        <v>0.8626496370839547</v>
      </c>
      <c r="AD2397" s="15" t="n">
        <v>0.9162792786550704</v>
      </c>
      <c r="AE2397" s="15" t="n">
        <v>0.9231267399068049</v>
      </c>
      <c r="AF2397" s="15" t="n">
        <v>0.9105685479182519</v>
      </c>
      <c r="AG2397" s="15" t="n">
        <v>0.9450554086246704</v>
      </c>
      <c r="AH2397" s="15" t="n">
        <v>0.9608276758770393</v>
      </c>
      <c r="AI2397" s="15" t="n">
        <v>0.952714974195633</v>
      </c>
      <c r="AJ2397" s="15" t="n">
        <v>0.9282403066089304</v>
      </c>
      <c r="AK2397" s="15" t="n">
        <v>0.8878080037005549</v>
      </c>
      <c r="AL2397" s="15" t="n">
        <v>0.8571136991661309</v>
      </c>
      <c r="AM2397" s="15" t="n">
        <v>0.930132653207083</v>
      </c>
      <c r="AN2397" s="15" t="n">
        <v>0.9371799199533521</v>
      </c>
    </row>
    <row r="2398">
      <c r="B2398" s="8" t="s">
        <v>115</v>
      </c>
      <c r="C2398" s="19" t="n">
        <v>0.9418447202207267</v>
      </c>
      <c r="D2398" s="19" t="n">
        <v>0.9671923586530733</v>
      </c>
      <c r="E2398" s="19" t="n">
        <v>0.9761243928437474</v>
      </c>
      <c r="F2398" s="19" t="n">
        <v>0.9459097123394864</v>
      </c>
      <c r="G2398" s="19" t="n">
        <v>0.8685249984850952</v>
      </c>
      <c r="H2398" s="19" t="n">
        <v>0.9171566145249218</v>
      </c>
      <c r="I2398" s="19" t="n">
        <v>0.9654299708881835</v>
      </c>
      <c r="J2398" s="19" t="n">
        <v>0.9182178983591217</v>
      </c>
      <c r="K2398" s="19" t="n">
        <v>0.9500472508343081</v>
      </c>
      <c r="L2398" s="19" t="n">
        <v>0.965137065557587</v>
      </c>
      <c r="M2398" s="19" t="n">
        <v>0.9536251708572587</v>
      </c>
      <c r="N2398" s="19" t="n">
        <v>0.9683289964351337</v>
      </c>
      <c r="O2398" s="19" t="n">
        <v>0.9647245940075385</v>
      </c>
      <c r="P2398" s="19" t="n">
        <v>0.9660685512591871</v>
      </c>
      <c r="Q2398" s="19" t="n">
        <v>0.9655047046764723</v>
      </c>
      <c r="R2398" s="19" t="n">
        <v>0.9463548767703497</v>
      </c>
      <c r="S2398" s="19" t="n">
        <v>0.9561185891021529</v>
      </c>
      <c r="T2398" s="19" t="n">
        <v>0.9676348538224703</v>
      </c>
      <c r="U2398" s="19" t="n">
        <v>0.9723109314651722</v>
      </c>
      <c r="V2398" s="19" t="n">
        <v>0.9721202053519172</v>
      </c>
      <c r="W2398" s="19" t="n">
        <v>0.9361231605095189</v>
      </c>
      <c r="X2398" s="19" t="n">
        <v>0.947760080780514</v>
      </c>
      <c r="Y2398" s="19" t="n">
        <v>0.9368923668106308</v>
      </c>
      <c r="Z2398" s="19" t="n">
        <v>0.9579184645445109</v>
      </c>
      <c r="AA2398" s="19" t="n">
        <v>0.941181157514067</v>
      </c>
      <c r="AB2398" s="19" t="n">
        <v>0.9207255159731784</v>
      </c>
      <c r="AC2398" s="19" t="n">
        <v>0.8857666372847038</v>
      </c>
      <c r="AD2398" s="19" t="n">
        <v>0.9085789473451645</v>
      </c>
      <c r="AE2398" s="19" t="n">
        <v>0.9313005413551971</v>
      </c>
      <c r="AF2398" s="19" t="n">
        <v>0.9287571276302147</v>
      </c>
      <c r="AG2398" s="19" t="n">
        <v>0.9445896845836086</v>
      </c>
      <c r="AH2398" s="19" t="n">
        <v>0.961380837953547</v>
      </c>
      <c r="AI2398" s="19" t="n">
        <v>0.9467293746955449</v>
      </c>
      <c r="AJ2398" s="19" t="n">
        <v>0.9338909327012601</v>
      </c>
      <c r="AK2398" s="19" t="n">
        <v>0.8960769334087417</v>
      </c>
      <c r="AL2398" s="19" t="n">
        <v>0.878590135750319</v>
      </c>
      <c r="AM2398" s="19" t="n">
        <v>0.9307005456145151</v>
      </c>
      <c r="AN2398" s="19" t="n">
        <v>0.9416425917051039</v>
      </c>
    </row>
    <row r="2399">
      <c r="B2399" s="8" t="s">
        <v>116</v>
      </c>
      <c r="C2399" s="15" t="n">
        <v>0.9456879891438212</v>
      </c>
      <c r="D2399" s="15" t="n">
        <v>0.9667083166229011</v>
      </c>
      <c r="E2399" s="15" t="n">
        <v>0.9754087284594355</v>
      </c>
      <c r="F2399" s="15" t="n">
        <v>0.937092954680868</v>
      </c>
      <c r="G2399" s="15" t="n">
        <v>0.872157709065431</v>
      </c>
      <c r="H2399" s="15" t="n">
        <v>0.9158907259925729</v>
      </c>
      <c r="I2399" s="15" t="n">
        <v>0.9618647287696395</v>
      </c>
      <c r="J2399" s="15" t="n">
        <v>0.9290181534089416</v>
      </c>
      <c r="K2399" s="15" t="n">
        <v>0.9519852883451742</v>
      </c>
      <c r="L2399" s="15" t="n">
        <v>0.9674310202708657</v>
      </c>
      <c r="M2399" s="15" t="n">
        <v>0.9492257280801687</v>
      </c>
      <c r="N2399" s="15" t="n">
        <v>0.9631873201334489</v>
      </c>
      <c r="O2399" s="15" t="n">
        <v>0.9643971331779264</v>
      </c>
      <c r="P2399" s="15" t="n">
        <v>0.9658490016021894</v>
      </c>
      <c r="Q2399" s="15" t="n">
        <v>0.964354998330451</v>
      </c>
      <c r="R2399" s="15" t="n">
        <v>0.9518998325969842</v>
      </c>
      <c r="S2399" s="15" t="n">
        <v>0.9422382867133741</v>
      </c>
      <c r="T2399" s="15" t="n">
        <v>0.9681776941486181</v>
      </c>
      <c r="U2399" s="15" t="n">
        <v>0.9691401118807715</v>
      </c>
      <c r="V2399" s="15" t="n">
        <v>0.9698823091337216</v>
      </c>
      <c r="W2399" s="15" t="n">
        <v>0.9353892404906403</v>
      </c>
      <c r="X2399" s="15" t="n">
        <v>0.9480729009746232</v>
      </c>
      <c r="Y2399" s="15" t="n">
        <v>0.9364994248982852</v>
      </c>
      <c r="Z2399" s="15" t="n">
        <v>0.9534728468955409</v>
      </c>
      <c r="AA2399" s="15" t="n">
        <v>0.9393164714896052</v>
      </c>
      <c r="AB2399" s="15" t="n">
        <v>0.9268864000267115</v>
      </c>
      <c r="AC2399" s="15" t="n">
        <v>0.8964800455193408</v>
      </c>
      <c r="AD2399" s="15" t="n">
        <v>0.9065499662548134</v>
      </c>
      <c r="AE2399" s="15" t="n">
        <v>0.9284192137112643</v>
      </c>
      <c r="AF2399" s="15" t="n">
        <v>0.9329516680530406</v>
      </c>
      <c r="AG2399" s="15" t="n">
        <v>0.9495554223025751</v>
      </c>
      <c r="AH2399" s="15" t="n">
        <v>0.9660613587151785</v>
      </c>
      <c r="AI2399" s="15" t="n">
        <v>0.9558714549078615</v>
      </c>
      <c r="AJ2399" s="15" t="n">
        <v>0.940546998965591</v>
      </c>
      <c r="AK2399" s="15" t="n">
        <v>0.9143916091283819</v>
      </c>
      <c r="AL2399" s="15" t="n">
        <v>0.9271014351480976</v>
      </c>
      <c r="AM2399" s="15" t="n">
        <v>0.9235579649042305</v>
      </c>
      <c r="AN2399" s="15" t="n">
        <v>0.9412241411036196</v>
      </c>
    </row>
    <row r="2400">
      <c r="B2400" s="8" t="s">
        <v>117</v>
      </c>
      <c r="C2400" s="19" t="n">
        <v>0.9543071271633994</v>
      </c>
      <c r="D2400" s="19" t="n">
        <v>0.9718656253246531</v>
      </c>
      <c r="E2400" s="19" t="n">
        <v>0.9770973877123317</v>
      </c>
      <c r="F2400" s="19" t="n">
        <v>0.9477234292969595</v>
      </c>
      <c r="G2400" s="19" t="n">
        <v>0.8727943040710351</v>
      </c>
      <c r="H2400" s="19" t="n">
        <v>0.9221304947057988</v>
      </c>
      <c r="I2400" s="19" t="n">
        <v>0.9689063140040269</v>
      </c>
      <c r="J2400" s="19" t="n">
        <v>0.9392280395000272</v>
      </c>
      <c r="K2400" s="19" t="n">
        <v>0.9542233152516283</v>
      </c>
      <c r="L2400" s="19" t="n">
        <v>0.970014833102787</v>
      </c>
      <c r="M2400" s="19" t="n">
        <v>0.9611646118221607</v>
      </c>
      <c r="N2400" s="19" t="n">
        <v>0.962220393882395</v>
      </c>
      <c r="O2400" s="19" t="n">
        <v>0.9655498336994367</v>
      </c>
      <c r="P2400" s="19" t="n">
        <v>0.9700015601916945</v>
      </c>
      <c r="Q2400" s="19" t="n">
        <v>0.962642465645726</v>
      </c>
      <c r="R2400" s="19" t="n">
        <v>0.9591592590868331</v>
      </c>
      <c r="S2400" s="19" t="n">
        <v>0.9395775483133849</v>
      </c>
      <c r="T2400" s="19" t="n">
        <v>0.9660779094549339</v>
      </c>
      <c r="U2400" s="19" t="n">
        <v>0.9717039138134139</v>
      </c>
      <c r="V2400" s="19" t="n">
        <v>0.9717937109449989</v>
      </c>
      <c r="W2400" s="19" t="n">
        <v>0.9319096566906263</v>
      </c>
      <c r="X2400" s="19" t="n">
        <v>0.9438059582384517</v>
      </c>
      <c r="Y2400" s="19" t="n">
        <v>0.9458180013043438</v>
      </c>
      <c r="Z2400" s="19" t="n">
        <v>0.9604844696828927</v>
      </c>
      <c r="AA2400" s="19" t="n">
        <v>0.931455056103577</v>
      </c>
      <c r="AB2400" s="19" t="n">
        <v>0.9126436444853293</v>
      </c>
      <c r="AC2400" s="19" t="n">
        <v>0.8706075096334379</v>
      </c>
      <c r="AD2400" s="19" t="n">
        <v>0.9247939322688081</v>
      </c>
      <c r="AE2400" s="19" t="n">
        <v>0.9281685910122731</v>
      </c>
      <c r="AF2400" s="19" t="n">
        <v>0.926333760936327</v>
      </c>
      <c r="AG2400" s="19" t="n">
        <v>0.9546854886561726</v>
      </c>
      <c r="AH2400" s="19" t="n">
        <v>0.969055590140173</v>
      </c>
      <c r="AI2400" s="19" t="n">
        <v>0.9478746384687465</v>
      </c>
      <c r="AJ2400" s="19" t="n">
        <v>0.9338109691831172</v>
      </c>
      <c r="AK2400" s="19" t="n">
        <v>0.8976871562377027</v>
      </c>
      <c r="AL2400" s="19" t="n">
        <v>0.8938064351313488</v>
      </c>
      <c r="AM2400" s="19" t="n">
        <v>0.9325846027767907</v>
      </c>
      <c r="AN2400" s="19" t="n">
        <v>0.9459665713599453</v>
      </c>
    </row>
    <row r="2401">
      <c r="B2401" s="8" t="s">
        <v>118</v>
      </c>
      <c r="C2401" s="15" t="n">
        <v>0.9469102036591187</v>
      </c>
      <c r="D2401" s="15" t="n">
        <v>0.9653892173806804</v>
      </c>
      <c r="E2401" s="15" t="n">
        <v>0.9749751469865996</v>
      </c>
      <c r="F2401" s="15" t="n">
        <v>0.9491650849864959</v>
      </c>
      <c r="G2401" s="15" t="n">
        <v>0.8583973463005085</v>
      </c>
      <c r="H2401" s="15" t="n">
        <v>0.9048628586602757</v>
      </c>
      <c r="I2401" s="15" t="n">
        <v>0.967330016479027</v>
      </c>
      <c r="J2401" s="15" t="n">
        <v>0.9237904187492356</v>
      </c>
      <c r="K2401" s="15" t="n">
        <v>0.9495620824855819</v>
      </c>
      <c r="L2401" s="15" t="n">
        <v>0.9655447790577386</v>
      </c>
      <c r="M2401" s="15" t="n">
        <v>0.9546533365689485</v>
      </c>
      <c r="N2401" s="15" t="n">
        <v>0.9694948431844344</v>
      </c>
      <c r="O2401" s="15" t="n">
        <v>0.9621969984064469</v>
      </c>
      <c r="P2401" s="15" t="n">
        <v>0.9680586563266451</v>
      </c>
      <c r="Q2401" s="15" t="n">
        <v>0.9620831478543931</v>
      </c>
      <c r="R2401" s="15" t="n">
        <v>0.9608970224573062</v>
      </c>
      <c r="S2401" s="15" t="n">
        <v>0.9409311721623869</v>
      </c>
      <c r="T2401" s="15" t="n">
        <v>0.9661778983730965</v>
      </c>
      <c r="U2401" s="15" t="n">
        <v>0.9701271052525374</v>
      </c>
      <c r="V2401" s="15" t="n">
        <v>0.9712271215433662</v>
      </c>
      <c r="W2401" s="15" t="n">
        <v>0.9255869453539143</v>
      </c>
      <c r="X2401" s="15" t="n">
        <v>0.9367831656352626</v>
      </c>
      <c r="Y2401" s="15" t="n">
        <v>0.941093568526789</v>
      </c>
      <c r="Z2401" s="15" t="n">
        <v>0.9547608830204899</v>
      </c>
      <c r="AA2401" s="15" t="n">
        <v>0.9418460896359866</v>
      </c>
      <c r="AB2401" s="15" t="n">
        <v>0.9149543875880949</v>
      </c>
      <c r="AC2401" s="15" t="n">
        <v>0.8734293566030658</v>
      </c>
      <c r="AD2401" s="15" t="n">
        <v>0.9102036025700508</v>
      </c>
      <c r="AE2401" s="15" t="n">
        <v>0.9311589829032542</v>
      </c>
      <c r="AF2401" s="15" t="n">
        <v>0.9227270650101608</v>
      </c>
      <c r="AG2401" s="15" t="n">
        <v>0.9476437707853314</v>
      </c>
      <c r="AH2401" s="15" t="n">
        <v>0.960698188972097</v>
      </c>
      <c r="AI2401" s="15" t="n">
        <v>0.9583703447374993</v>
      </c>
      <c r="AJ2401" s="15" t="n">
        <v>0.9419417196451099</v>
      </c>
      <c r="AK2401" s="15" t="n">
        <v>0.9017426666676329</v>
      </c>
      <c r="AL2401" s="15" t="n">
        <v>0.8777062338218752</v>
      </c>
      <c r="AM2401" s="15" t="n">
        <v>0.9241717359167029</v>
      </c>
      <c r="AN2401" s="15" t="n">
        <v>0.9369270177198081</v>
      </c>
    </row>
    <row r="2402">
      <c r="B2402" s="8" t="s">
        <v>119</v>
      </c>
      <c r="C2402" s="19" t="n">
        <v>0.9503620291532178</v>
      </c>
      <c r="D2402" s="19" t="n">
        <v>0.9726588750420758</v>
      </c>
      <c r="E2402" s="19" t="n">
        <v>0.9765795375225417</v>
      </c>
      <c r="F2402" s="19" t="n">
        <v>0.9357616578427771</v>
      </c>
      <c r="G2402" s="19" t="n">
        <v>0.8734374096240404</v>
      </c>
      <c r="H2402" s="19" t="n">
        <v>0.9181186559995145</v>
      </c>
      <c r="I2402" s="19" t="n">
        <v>0.9700925565966483</v>
      </c>
      <c r="J2402" s="19" t="n">
        <v>0.9524366158013831</v>
      </c>
      <c r="K2402" s="19" t="n">
        <v>0.9596561463667702</v>
      </c>
      <c r="L2402" s="19" t="n">
        <v>0.9737997626391899</v>
      </c>
      <c r="M2402" s="19" t="n">
        <v>0.9587504723443999</v>
      </c>
      <c r="N2402" s="19" t="n">
        <v>0.9676063230482257</v>
      </c>
      <c r="O2402" s="19" t="n">
        <v>0.9595202675108971</v>
      </c>
      <c r="P2402" s="19" t="n">
        <v>0.9610567928132998</v>
      </c>
      <c r="Q2402" s="19" t="n">
        <v>0.9578551847288358</v>
      </c>
      <c r="R2402" s="19" t="n">
        <v>0.9524949285301696</v>
      </c>
      <c r="S2402" s="19" t="n">
        <v>0.9407832644265528</v>
      </c>
      <c r="T2402" s="19" t="n">
        <v>0.9663081786720142</v>
      </c>
      <c r="U2402" s="19" t="n">
        <v>0.9683104497240332</v>
      </c>
      <c r="V2402" s="19" t="n">
        <v>0.971703746867098</v>
      </c>
      <c r="W2402" s="19" t="n">
        <v>0.919782899057447</v>
      </c>
      <c r="X2402" s="19" t="n">
        <v>0.9346729988598578</v>
      </c>
      <c r="Y2402" s="19" t="n">
        <v>0.9350188331429072</v>
      </c>
      <c r="Z2402" s="19" t="n">
        <v>0.955854068122604</v>
      </c>
      <c r="AA2402" s="19" t="n">
        <v>0.9396965622700435</v>
      </c>
      <c r="AB2402" s="19" t="n">
        <v>0.9342491647528803</v>
      </c>
      <c r="AC2402" s="19" t="n">
        <v>0.9004231125744959</v>
      </c>
      <c r="AD2402" s="19" t="n">
        <v>0.913188721464901</v>
      </c>
      <c r="AE2402" s="19" t="n">
        <v>0.9231768333177375</v>
      </c>
      <c r="AF2402" s="19" t="n">
        <v>0.9119559360920008</v>
      </c>
      <c r="AG2402" s="19" t="n">
        <v>0.9470453079640082</v>
      </c>
      <c r="AH2402" s="19" t="n">
        <v>0.9632063685871733</v>
      </c>
      <c r="AI2402" s="19" t="n">
        <v>0.9521373008284202</v>
      </c>
      <c r="AJ2402" s="19" t="n">
        <v>0.9406450012956394</v>
      </c>
      <c r="AK2402" s="19" t="n">
        <v>0.9071677894946695</v>
      </c>
      <c r="AL2402" s="19" t="n">
        <v>0.8772572094900514</v>
      </c>
      <c r="AM2402" s="19" t="n">
        <v>0.9244490114856156</v>
      </c>
      <c r="AN2402" s="19" t="n">
        <v>0.9351240052199339</v>
      </c>
    </row>
    <row r="2403">
      <c r="B2403" s="8" t="s">
        <v>120</v>
      </c>
      <c r="C2403" s="15" t="n">
        <v>0.9528616906867612</v>
      </c>
      <c r="D2403" s="15" t="n">
        <v>0.969435768141204</v>
      </c>
      <c r="E2403" s="15" t="n">
        <v>0.973750908165621</v>
      </c>
      <c r="F2403" s="15" t="n">
        <v>0.933265781139933</v>
      </c>
      <c r="G2403" s="15" t="n">
        <v>0.8628117232262139</v>
      </c>
      <c r="H2403" s="15" t="n">
        <v>0.9042169211379039</v>
      </c>
      <c r="I2403" s="15" t="n">
        <v>0.9699013765504901</v>
      </c>
      <c r="J2403" s="15" t="n">
        <v>0.9530338825367656</v>
      </c>
      <c r="K2403" s="15" t="n">
        <v>0.9566462059760125</v>
      </c>
      <c r="L2403" s="15" t="n">
        <v>0.9691277468967021</v>
      </c>
      <c r="M2403" s="15" t="n">
        <v>0.9574728981785648</v>
      </c>
      <c r="N2403" s="15" t="n">
        <v>0.9694841889899375</v>
      </c>
      <c r="O2403" s="15" t="n">
        <v>0.9614458443191046</v>
      </c>
      <c r="P2403" s="15" t="n">
        <v>0.9651283904990369</v>
      </c>
      <c r="Q2403" s="15" t="n">
        <v>0.9677798223932368</v>
      </c>
      <c r="R2403" s="15" t="n">
        <v>0.9587370324918453</v>
      </c>
      <c r="S2403" s="15" t="n">
        <v>0.9545782698984104</v>
      </c>
      <c r="T2403" s="15" t="n">
        <v>0.9708726615557873</v>
      </c>
      <c r="U2403" s="15" t="n">
        <v>0.9706800591817316</v>
      </c>
      <c r="V2403" s="15" t="n">
        <v>0.9731086557987374</v>
      </c>
      <c r="W2403" s="15" t="n">
        <v>0.9271000419706782</v>
      </c>
      <c r="X2403" s="15" t="n">
        <v>0.9451265348753034</v>
      </c>
      <c r="Y2403" s="15" t="n">
        <v>0.9364222409215757</v>
      </c>
      <c r="Z2403" s="15" t="n">
        <v>0.9506870792800777</v>
      </c>
      <c r="AA2403" s="15" t="n">
        <v>0.9296158764328674</v>
      </c>
      <c r="AB2403" s="15" t="n">
        <v>0.9135891456161932</v>
      </c>
      <c r="AC2403" s="15" t="n">
        <v>0.8723771633244991</v>
      </c>
      <c r="AD2403" s="15" t="n">
        <v>0.9062838413905092</v>
      </c>
      <c r="AE2403" s="15" t="n">
        <v>0.9245787088144998</v>
      </c>
      <c r="AF2403" s="15" t="n">
        <v>0.9229199852726091</v>
      </c>
      <c r="AG2403" s="15" t="n">
        <v>0.9507334272112441</v>
      </c>
      <c r="AH2403" s="15" t="n">
        <v>0.9656555803602255</v>
      </c>
      <c r="AI2403" s="15" t="n">
        <v>0.9537197590502441</v>
      </c>
      <c r="AJ2403" s="15" t="n">
        <v>0.9430269943127217</v>
      </c>
      <c r="AK2403" s="15" t="n">
        <v>0.9105380253175739</v>
      </c>
      <c r="AL2403" s="15" t="n">
        <v>0.8923964228382154</v>
      </c>
      <c r="AM2403" s="15" t="n">
        <v>0.9207003931934931</v>
      </c>
      <c r="AN2403" s="15" t="n">
        <v>0.9348725393171253</v>
      </c>
    </row>
    <row r="2404">
      <c r="B2404" s="8" t="s">
        <v>121</v>
      </c>
      <c r="C2404" s="19" t="n">
        <v>0.9465937107537699</v>
      </c>
      <c r="D2404" s="19" t="n">
        <v>0.9645969869025387</v>
      </c>
      <c r="E2404" s="19" t="n">
        <v>0.9788014479608423</v>
      </c>
      <c r="F2404" s="19" t="n">
        <v>0.9421190620578372</v>
      </c>
      <c r="G2404" s="19" t="n">
        <v>0.8676504172830214</v>
      </c>
      <c r="H2404" s="19" t="n">
        <v>0.9117023282098923</v>
      </c>
      <c r="I2404" s="19" t="n">
        <v>0.9678956481698523</v>
      </c>
      <c r="J2404" s="19" t="n">
        <v>0.9385712869772896</v>
      </c>
      <c r="K2404" s="19" t="n">
        <v>0.9537271299031461</v>
      </c>
      <c r="L2404" s="19" t="n">
        <v>0.9711537391663954</v>
      </c>
      <c r="M2404" s="19" t="n">
        <v>0.9516368617346825</v>
      </c>
      <c r="N2404" s="19" t="n">
        <v>0.9708668744003143</v>
      </c>
      <c r="O2404" s="19" t="n">
        <v>0.9536066004122634</v>
      </c>
      <c r="P2404" s="19" t="n">
        <v>0.9595092314513561</v>
      </c>
      <c r="Q2404" s="19" t="n">
        <v>0.9598757961222062</v>
      </c>
      <c r="R2404" s="19" t="n">
        <v>0.9487622379537806</v>
      </c>
      <c r="S2404" s="19" t="n">
        <v>0.9404654808224724</v>
      </c>
      <c r="T2404" s="19" t="n">
        <v>0.965251241749673</v>
      </c>
      <c r="U2404" s="19" t="n">
        <v>0.9629105334228919</v>
      </c>
      <c r="V2404" s="19" t="n">
        <v>0.9684597813830578</v>
      </c>
      <c r="W2404" s="19" t="n">
        <v>0.9373381877886097</v>
      </c>
      <c r="X2404" s="19" t="n">
        <v>0.9425947762655901</v>
      </c>
      <c r="Y2404" s="19" t="n">
        <v>0.9381074320854033</v>
      </c>
      <c r="Z2404" s="19" t="n">
        <v>0.9527985955677452</v>
      </c>
      <c r="AA2404" s="19" t="n">
        <v>0.9372350623885934</v>
      </c>
      <c r="AB2404" s="19" t="n">
        <v>0.9194148566340374</v>
      </c>
      <c r="AC2404" s="19" t="n">
        <v>0.8981858694508007</v>
      </c>
      <c r="AD2404" s="19" t="n">
        <v>0.9110661997803204</v>
      </c>
      <c r="AE2404" s="19" t="n">
        <v>0.9220718250155374</v>
      </c>
      <c r="AF2404" s="19" t="n">
        <v>0.9223001124387834</v>
      </c>
      <c r="AG2404" s="19" t="n">
        <v>0.9455276229860893</v>
      </c>
      <c r="AH2404" s="19" t="n">
        <v>0.9572596393414743</v>
      </c>
      <c r="AI2404" s="19" t="n">
        <v>0.9474578426112954</v>
      </c>
      <c r="AJ2404" s="19" t="n">
        <v>0.9399541460769076</v>
      </c>
      <c r="AK2404" s="19" t="n">
        <v>0.8980112946761615</v>
      </c>
      <c r="AL2404" s="19" t="n">
        <v>0.8841599430528043</v>
      </c>
      <c r="AM2404" s="19" t="n">
        <v>0.9227519135234593</v>
      </c>
      <c r="AN2404" s="19" t="n">
        <v>0.9292267390173113</v>
      </c>
    </row>
    <row r="2405">
      <c r="B2405" s="8" t="s">
        <v>122</v>
      </c>
      <c r="C2405" s="15" t="n">
        <v>0.9429864782013166</v>
      </c>
      <c r="D2405" s="15" t="n">
        <v>0.9657983843371885</v>
      </c>
      <c r="E2405" s="15" t="n">
        <v>0.9766519812333709</v>
      </c>
      <c r="F2405" s="15" t="n">
        <v>0.9536527479901321</v>
      </c>
      <c r="G2405" s="15" t="n">
        <v>0.8749849401033978</v>
      </c>
      <c r="H2405" s="15" t="n">
        <v>0.9158611351683096</v>
      </c>
      <c r="I2405" s="15" t="n">
        <v>0.9706414828808397</v>
      </c>
      <c r="J2405" s="15" t="n">
        <v>0.9309350904806434</v>
      </c>
      <c r="K2405" s="15" t="n">
        <v>0.9501314063229561</v>
      </c>
      <c r="L2405" s="15" t="n">
        <v>0.9692861169883664</v>
      </c>
      <c r="M2405" s="15" t="n">
        <v>0.9576800204412481</v>
      </c>
      <c r="N2405" s="15" t="n">
        <v>0.9658632159483629</v>
      </c>
      <c r="O2405" s="15" t="n">
        <v>0.9607370879759632</v>
      </c>
      <c r="P2405" s="15" t="n">
        <v>0.9644090022483482</v>
      </c>
      <c r="Q2405" s="15" t="n">
        <v>0.9618547152148941</v>
      </c>
      <c r="R2405" s="15" t="n">
        <v>0.949916565863409</v>
      </c>
      <c r="S2405" s="15" t="n">
        <v>0.9387941800989817</v>
      </c>
      <c r="T2405" s="15" t="n">
        <v>0.9685844737784944</v>
      </c>
      <c r="U2405" s="15" t="n">
        <v>0.9665284283910356</v>
      </c>
      <c r="V2405" s="15" t="n">
        <v>0.9720223726076879</v>
      </c>
      <c r="W2405" s="15" t="n">
        <v>0.9336409752377856</v>
      </c>
      <c r="X2405" s="15" t="n">
        <v>0.9486344324671433</v>
      </c>
      <c r="Y2405" s="15" t="n">
        <v>0.9400957090933102</v>
      </c>
      <c r="Z2405" s="15" t="n">
        <v>0.9561965181846352</v>
      </c>
      <c r="AA2405" s="15" t="n">
        <v>0.9407066272615765</v>
      </c>
      <c r="AB2405" s="15" t="n">
        <v>0.907085088377866</v>
      </c>
      <c r="AC2405" s="15" t="n">
        <v>0.8925440615325061</v>
      </c>
      <c r="AD2405" s="15" t="n">
        <v>0.9118482988472456</v>
      </c>
      <c r="AE2405" s="15" t="n">
        <v>0.9336317949445047</v>
      </c>
      <c r="AF2405" s="15" t="n">
        <v>0.9255649365469165</v>
      </c>
      <c r="AG2405" s="15" t="n">
        <v>0.9447786199860058</v>
      </c>
      <c r="AH2405" s="15" t="n">
        <v>0.9613988305691202</v>
      </c>
      <c r="AI2405" s="15" t="n">
        <v>0.9493521241185587</v>
      </c>
      <c r="AJ2405" s="15" t="n">
        <v>0.9387480890356129</v>
      </c>
      <c r="AK2405" s="15" t="n">
        <v>0.8973614995092847</v>
      </c>
      <c r="AL2405" s="15" t="n">
        <v>0.8920514538684188</v>
      </c>
      <c r="AM2405" s="15" t="n">
        <v>0.9330369085761342</v>
      </c>
      <c r="AN2405" s="15" t="n">
        <v>0.9428248892193849</v>
      </c>
    </row>
    <row r="2406">
      <c r="B2406" s="8" t="s">
        <v>123</v>
      </c>
      <c r="C2406" s="19" t="n">
        <v>0.9423846920402519</v>
      </c>
      <c r="D2406" s="19" t="n">
        <v>0.9714800529091037</v>
      </c>
      <c r="E2406" s="19" t="n">
        <v>0.978185418400036</v>
      </c>
      <c r="F2406" s="19" t="n">
        <v>0.9525223435557649</v>
      </c>
      <c r="G2406" s="19" t="n">
        <v>0.8440854323625626</v>
      </c>
      <c r="H2406" s="19" t="n">
        <v>0.9157338888557937</v>
      </c>
      <c r="I2406" s="19" t="n">
        <v>0.9723203230068959</v>
      </c>
      <c r="J2406" s="19" t="n">
        <v>0.9345239722606141</v>
      </c>
      <c r="K2406" s="19" t="n">
        <v>0.9538652238137496</v>
      </c>
      <c r="L2406" s="19" t="n">
        <v>0.973899385074966</v>
      </c>
      <c r="M2406" s="19" t="n">
        <v>0.9593040691153686</v>
      </c>
      <c r="N2406" s="19" t="n">
        <v>0.9654726055800325</v>
      </c>
      <c r="O2406" s="19" t="n">
        <v>0.966419504998554</v>
      </c>
      <c r="P2406" s="19" t="n">
        <v>0.9671091685241936</v>
      </c>
      <c r="Q2406" s="19" t="n">
        <v>0.9608701696775046</v>
      </c>
      <c r="R2406" s="19" t="n">
        <v>0.9541480520196598</v>
      </c>
      <c r="S2406" s="19" t="n">
        <v>0.9491702432056832</v>
      </c>
      <c r="T2406" s="19" t="n">
        <v>0.9638207570343098</v>
      </c>
      <c r="U2406" s="19" t="n">
        <v>0.9710253512826551</v>
      </c>
      <c r="V2406" s="19" t="n">
        <v>0.9710635788683101</v>
      </c>
      <c r="W2406" s="19" t="n">
        <v>0.9212642350552946</v>
      </c>
      <c r="X2406" s="19" t="n">
        <v>0.9368959183158975</v>
      </c>
      <c r="Y2406" s="19" t="n">
        <v>0.9333707612414867</v>
      </c>
      <c r="Z2406" s="19" t="n">
        <v>0.9515791281311516</v>
      </c>
      <c r="AA2406" s="19" t="n">
        <v>0.9356892872345969</v>
      </c>
      <c r="AB2406" s="19" t="n">
        <v>0.910446847715057</v>
      </c>
      <c r="AC2406" s="19" t="n">
        <v>0.8736574042205569</v>
      </c>
      <c r="AD2406" s="19" t="n">
        <v>0.9018201860106495</v>
      </c>
      <c r="AE2406" s="19" t="n">
        <v>0.9286495476055517</v>
      </c>
      <c r="AF2406" s="19" t="n">
        <v>0.9159768699317238</v>
      </c>
      <c r="AG2406" s="19" t="n">
        <v>0.9464956447935862</v>
      </c>
      <c r="AH2406" s="19" t="n">
        <v>0.9604244635545984</v>
      </c>
      <c r="AI2406" s="19" t="n">
        <v>0.9524115675817814</v>
      </c>
      <c r="AJ2406" s="19" t="n">
        <v>0.9394353861370007</v>
      </c>
      <c r="AK2406" s="19" t="n">
        <v>0.8985445312344951</v>
      </c>
      <c r="AL2406" s="19" t="n">
        <v>0.8771035094185816</v>
      </c>
      <c r="AM2406" s="19" t="n">
        <v>0.92475572395808</v>
      </c>
      <c r="AN2406" s="19" t="n">
        <v>0.9338519044769146</v>
      </c>
    </row>
    <row r="2407">
      <c r="B2407" s="8" t="s">
        <v>124</v>
      </c>
      <c r="C2407" s="15" t="n">
        <v>0.9385003010635465</v>
      </c>
      <c r="D2407" s="15" t="n">
        <v>0.9729204342640893</v>
      </c>
      <c r="E2407" s="15" t="n">
        <v>0.9769574309869193</v>
      </c>
      <c r="F2407" s="15" t="n">
        <v>0.9503817138367148</v>
      </c>
      <c r="G2407" s="15" t="n">
        <v>0.8640435844502812</v>
      </c>
      <c r="H2407" s="15" t="n">
        <v>0.921073393418536</v>
      </c>
      <c r="I2407" s="15" t="n">
        <v>0.9732196391410697</v>
      </c>
      <c r="J2407" s="15" t="n">
        <v>0.9366679281468612</v>
      </c>
      <c r="K2407" s="15" t="n">
        <v>0.9574303826916112</v>
      </c>
      <c r="L2407" s="15" t="n">
        <v>0.9718262192296607</v>
      </c>
      <c r="M2407" s="15" t="n">
        <v>0.9563640201875272</v>
      </c>
      <c r="N2407" s="15" t="n">
        <v>0.9723649448923172</v>
      </c>
      <c r="O2407" s="15" t="n">
        <v>0.9619207717907414</v>
      </c>
      <c r="P2407" s="15" t="n">
        <v>0.9663309454258991</v>
      </c>
      <c r="Q2407" s="15" t="n">
        <v>0.9624766328541952</v>
      </c>
      <c r="R2407" s="15" t="n">
        <v>0.9619891550888079</v>
      </c>
      <c r="S2407" s="15" t="n">
        <v>0.9501195733582875</v>
      </c>
      <c r="T2407" s="15" t="n">
        <v>0.9664083328333933</v>
      </c>
      <c r="U2407" s="15" t="n">
        <v>0.970570838562866</v>
      </c>
      <c r="V2407" s="15" t="n">
        <v>0.9695990637913906</v>
      </c>
      <c r="W2407" s="15" t="n">
        <v>0.9210244206919478</v>
      </c>
      <c r="X2407" s="15" t="n">
        <v>0.9390951919080396</v>
      </c>
      <c r="Y2407" s="15" t="n">
        <v>0.9325902328161396</v>
      </c>
      <c r="Z2407" s="15" t="n">
        <v>0.9499907145885504</v>
      </c>
      <c r="AA2407" s="15" t="n">
        <v>0.9418623201686893</v>
      </c>
      <c r="AB2407" s="15" t="n">
        <v>0.9101837798085256</v>
      </c>
      <c r="AC2407" s="15" t="n">
        <v>0.8966876888092685</v>
      </c>
      <c r="AD2407" s="15" t="n">
        <v>0.9045188508294092</v>
      </c>
      <c r="AE2407" s="15" t="n">
        <v>0.9147053607855498</v>
      </c>
      <c r="AF2407" s="15" t="n">
        <v>0.9158403538895138</v>
      </c>
      <c r="AG2407" s="15" t="n">
        <v>0.9536878584337461</v>
      </c>
      <c r="AH2407" s="15" t="n">
        <v>0.962756431175224</v>
      </c>
      <c r="AI2407" s="15" t="n">
        <v>0.9546292231131136</v>
      </c>
      <c r="AJ2407" s="15" t="n">
        <v>0.9391055465174024</v>
      </c>
      <c r="AK2407" s="15" t="n">
        <v>0.8907050395415987</v>
      </c>
      <c r="AL2407" s="15" t="n">
        <v>0.9032445674287126</v>
      </c>
      <c r="AM2407" s="15" t="n">
        <v>0.9271621015696447</v>
      </c>
      <c r="AN2407" s="15" t="n">
        <v>0.934414641766329</v>
      </c>
    </row>
    <row r="2408">
      <c r="B2408" s="8" t="s">
        <v>125</v>
      </c>
      <c r="C2408" s="19" t="n">
        <v>0.9310144537059034</v>
      </c>
      <c r="D2408" s="19" t="n">
        <v>0.962058167662002</v>
      </c>
      <c r="E2408" s="19" t="n">
        <v>0.9701536721139935</v>
      </c>
      <c r="F2408" s="19" t="n">
        <v>0.9424510597990775</v>
      </c>
      <c r="G2408" s="19" t="n">
        <v>0.8399365125114526</v>
      </c>
      <c r="H2408" s="19" t="n">
        <v>0.8935426084844812</v>
      </c>
      <c r="I2408" s="19" t="n">
        <v>0.9590112611800465</v>
      </c>
      <c r="J2408" s="19" t="n">
        <v>0.9180194283698634</v>
      </c>
      <c r="K2408" s="19" t="n">
        <v>0.9430133300561312</v>
      </c>
      <c r="L2408" s="19" t="n">
        <v>0.9641566438536134</v>
      </c>
      <c r="M2408" s="19" t="n">
        <v>0.9494267149442122</v>
      </c>
      <c r="N2408" s="19" t="n">
        <v>0.9629704049016751</v>
      </c>
      <c r="O2408" s="19" t="n">
        <v>0.9688538671235759</v>
      </c>
      <c r="P2408" s="19" t="n">
        <v>0.9707367862193054</v>
      </c>
      <c r="Q2408" s="19" t="n">
        <v>0.9593251846248978</v>
      </c>
      <c r="R2408" s="19" t="n">
        <v>0.9541170978999944</v>
      </c>
      <c r="S2408" s="19" t="n">
        <v>0.9347043048630559</v>
      </c>
      <c r="T2408" s="19" t="n">
        <v>0.9627063560899398</v>
      </c>
      <c r="U2408" s="19" t="n">
        <v>0.9725645237693628</v>
      </c>
      <c r="V2408" s="19" t="n">
        <v>0.9696271783155609</v>
      </c>
      <c r="W2408" s="19" t="n">
        <v>0.9223930391492456</v>
      </c>
      <c r="X2408" s="19" t="n">
        <v>0.9338235299909243</v>
      </c>
      <c r="Y2408" s="19" t="n">
        <v>0.9364581126550661</v>
      </c>
      <c r="Z2408" s="19" t="n">
        <v>0.9496813057193697</v>
      </c>
      <c r="AA2408" s="19" t="n">
        <v>0.9414138772231234</v>
      </c>
      <c r="AB2408" s="19" t="n">
        <v>0.9098248288814594</v>
      </c>
      <c r="AC2408" s="19" t="n">
        <v>0.8864477547187579</v>
      </c>
      <c r="AD2408" s="19" t="n">
        <v>0.8984292445239703</v>
      </c>
      <c r="AE2408" s="19" t="n">
        <v>0.9255075261324197</v>
      </c>
      <c r="AF2408" s="19" t="n">
        <v>0.9175386146239422</v>
      </c>
      <c r="AG2408" s="19" t="n">
        <v>0.941345886117704</v>
      </c>
      <c r="AH2408" s="19" t="n">
        <v>0.9551763748301457</v>
      </c>
      <c r="AI2408" s="19" t="n">
        <v>0.943116188582463</v>
      </c>
      <c r="AJ2408" s="19" t="n">
        <v>0.9282007749231095</v>
      </c>
      <c r="AK2408" s="19" t="n">
        <v>0.889905206768615</v>
      </c>
      <c r="AL2408" s="19" t="n">
        <v>0.8593744381583854</v>
      </c>
      <c r="AM2408" s="19" t="n">
        <v>0.9250862361427786</v>
      </c>
      <c r="AN2408" s="19" t="n">
        <v>0.9318458420610578</v>
      </c>
    </row>
    <row r="2409">
      <c r="B2409" s="8" t="s">
        <v>126</v>
      </c>
      <c r="C2409" s="15" t="n">
        <v>0.9534363172319822</v>
      </c>
      <c r="D2409" s="15" t="n">
        <v>0.9697185081461638</v>
      </c>
      <c r="E2409" s="15" t="n">
        <v>0.9728493707614478</v>
      </c>
      <c r="F2409" s="15" t="n">
        <v>0.9565325556965363</v>
      </c>
      <c r="G2409" s="15" t="n">
        <v>0.851458795428399</v>
      </c>
      <c r="H2409" s="15" t="n">
        <v>0.9121808568837768</v>
      </c>
      <c r="I2409" s="15" t="n">
        <v>0.9673816563378455</v>
      </c>
      <c r="J2409" s="15" t="n">
        <v>0.9226293112968574</v>
      </c>
      <c r="K2409" s="15" t="n">
        <v>0.9460647525258278</v>
      </c>
      <c r="L2409" s="15" t="n">
        <v>0.9648541688212303</v>
      </c>
      <c r="M2409" s="15" t="n">
        <v>0.956676847498883</v>
      </c>
      <c r="N2409" s="15" t="n">
        <v>0.9668219339279173</v>
      </c>
      <c r="O2409" s="15" t="n">
        <v>0.9665675591433476</v>
      </c>
      <c r="P2409" s="15" t="n">
        <v>0.970224140331852</v>
      </c>
      <c r="Q2409" s="15" t="n">
        <v>0.9636494399328172</v>
      </c>
      <c r="R2409" s="15" t="n">
        <v>0.9547967796334333</v>
      </c>
      <c r="S2409" s="15" t="n">
        <v>0.9464119562204851</v>
      </c>
      <c r="T2409" s="15" t="n">
        <v>0.96664750507498</v>
      </c>
      <c r="U2409" s="15" t="n">
        <v>0.9727071040771021</v>
      </c>
      <c r="V2409" s="15" t="n">
        <v>0.9727566889116932</v>
      </c>
      <c r="W2409" s="15" t="n">
        <v>0.9323600327376016</v>
      </c>
      <c r="X2409" s="15" t="n">
        <v>0.9426279745692375</v>
      </c>
      <c r="Y2409" s="15" t="n">
        <v>0.9377563609459593</v>
      </c>
      <c r="Z2409" s="15" t="n">
        <v>0.9529044462633077</v>
      </c>
      <c r="AA2409" s="15" t="n">
        <v>0.9388618910000645</v>
      </c>
      <c r="AB2409" s="15" t="n">
        <v>0.9193965197072937</v>
      </c>
      <c r="AC2409" s="15" t="n">
        <v>0.8783898530641305</v>
      </c>
      <c r="AD2409" s="15" t="n">
        <v>0.9023967173518863</v>
      </c>
      <c r="AE2409" s="15" t="n">
        <v>0.9306367768746862</v>
      </c>
      <c r="AF2409" s="15" t="n">
        <v>0.9261890481799213</v>
      </c>
      <c r="AG2409" s="15" t="n">
        <v>0.9456219311706604</v>
      </c>
      <c r="AH2409" s="15" t="n">
        <v>0.9659618144577768</v>
      </c>
      <c r="AI2409" s="15" t="n">
        <v>0.9519296712370707</v>
      </c>
      <c r="AJ2409" s="15" t="n">
        <v>0.9368185389206451</v>
      </c>
      <c r="AK2409" s="15" t="n">
        <v>0.9126183882293373</v>
      </c>
      <c r="AL2409" s="15" t="n">
        <v>0.8798703845304854</v>
      </c>
      <c r="AM2409" s="15" t="n">
        <v>0.9270196779845693</v>
      </c>
      <c r="AN2409" s="15" t="n">
        <v>0.9483129330402604</v>
      </c>
    </row>
    <row r="2410">
      <c r="B2410" s="8" t="s">
        <v>127</v>
      </c>
      <c r="C2410" s="19" t="n">
        <v>0.9469178029252023</v>
      </c>
      <c r="D2410" s="19" t="n">
        <v>0.9634438103559002</v>
      </c>
      <c r="E2410" s="19" t="n">
        <v>0.9746379718866587</v>
      </c>
      <c r="F2410" s="19" t="n">
        <v>0.9494212831622707</v>
      </c>
      <c r="G2410" s="19" t="n">
        <v>0.8333825624353568</v>
      </c>
      <c r="H2410" s="19" t="n">
        <v>0.9078965635942415</v>
      </c>
      <c r="I2410" s="19" t="n">
        <v>0.9697313073240247</v>
      </c>
      <c r="J2410" s="19" t="n">
        <v>0.9353908730321191</v>
      </c>
      <c r="K2410" s="19" t="n">
        <v>0.9503007887074076</v>
      </c>
      <c r="L2410" s="19" t="n">
        <v>0.9734956236915286</v>
      </c>
      <c r="M2410" s="19" t="n">
        <v>0.9554668353205803</v>
      </c>
      <c r="N2410" s="19" t="n">
        <v>0.9696640826255956</v>
      </c>
      <c r="O2410" s="19" t="n">
        <v>0.9641961799001276</v>
      </c>
      <c r="P2410" s="19" t="n">
        <v>0.9649760248307824</v>
      </c>
      <c r="Q2410" s="19" t="n">
        <v>0.9610973310312066</v>
      </c>
      <c r="R2410" s="19" t="n">
        <v>0.9507282434124928</v>
      </c>
      <c r="S2410" s="19" t="n">
        <v>0.9423986276775126</v>
      </c>
      <c r="T2410" s="19" t="n">
        <v>0.9663109271124399</v>
      </c>
      <c r="U2410" s="19" t="n">
        <v>0.9687399097220708</v>
      </c>
      <c r="V2410" s="19" t="n">
        <v>0.9678034721854768</v>
      </c>
      <c r="W2410" s="19" t="n">
        <v>0.931815400799694</v>
      </c>
      <c r="X2410" s="19" t="n">
        <v>0.9475880691699322</v>
      </c>
      <c r="Y2410" s="19" t="n">
        <v>0.9419898634061664</v>
      </c>
      <c r="Z2410" s="19" t="n">
        <v>0.9583360683569847</v>
      </c>
      <c r="AA2410" s="19" t="n">
        <v>0.9433501872829353</v>
      </c>
      <c r="AB2410" s="19" t="n">
        <v>0.9362224052565716</v>
      </c>
      <c r="AC2410" s="19" t="n">
        <v>0.8969510391299766</v>
      </c>
      <c r="AD2410" s="19" t="n">
        <v>0.9250258579819806</v>
      </c>
      <c r="AE2410" s="19" t="n">
        <v>0.9315365626056042</v>
      </c>
      <c r="AF2410" s="19" t="n">
        <v>0.9329303876962571</v>
      </c>
      <c r="AG2410" s="19" t="n">
        <v>0.9546122127201673</v>
      </c>
      <c r="AH2410" s="19" t="n">
        <v>0.9640536888167349</v>
      </c>
      <c r="AI2410" s="19" t="n">
        <v>0.9577400370181934</v>
      </c>
      <c r="AJ2410" s="19" t="n">
        <v>0.9396472599961495</v>
      </c>
      <c r="AK2410" s="19" t="n">
        <v>0.9108669224542771</v>
      </c>
      <c r="AL2410" s="19" t="n">
        <v>0.8944736916576285</v>
      </c>
      <c r="AM2410" s="19" t="n">
        <v>0.9255806390128865</v>
      </c>
      <c r="AN2410" s="19" t="n">
        <v>0.9441083136924406</v>
      </c>
    </row>
    <row r="2411">
      <c r="B2411" s="8" t="s">
        <v>128</v>
      </c>
      <c r="C2411" s="15" t="n">
        <v>0.9406139099747045</v>
      </c>
      <c r="D2411" s="15" t="n">
        <v>0.9670797477533009</v>
      </c>
      <c r="E2411" s="15" t="n">
        <v>0.9733656347822566</v>
      </c>
      <c r="F2411" s="15" t="n">
        <v>0.941821715819606</v>
      </c>
      <c r="G2411" s="15" t="n">
        <v>0.8696259336705087</v>
      </c>
      <c r="H2411" s="15" t="n">
        <v>0.918269842960475</v>
      </c>
      <c r="I2411" s="15" t="n">
        <v>0.9594833321257334</v>
      </c>
      <c r="J2411" s="15" t="n">
        <v>0.8985411246901662</v>
      </c>
      <c r="K2411" s="15" t="n">
        <v>0.9409257374777472</v>
      </c>
      <c r="L2411" s="15" t="n">
        <v>0.9624775541723788</v>
      </c>
      <c r="M2411" s="15" t="n">
        <v>0.9478467701294726</v>
      </c>
      <c r="N2411" s="15" t="n">
        <v>0.9639995067735608</v>
      </c>
      <c r="O2411" s="15" t="n">
        <v>0.9617729100342467</v>
      </c>
      <c r="P2411" s="15" t="n">
        <v>0.966397166056068</v>
      </c>
      <c r="Q2411" s="15" t="n">
        <v>0.9579107399170568</v>
      </c>
      <c r="R2411" s="15" t="n">
        <v>0.9456227371841456</v>
      </c>
      <c r="S2411" s="15" t="n">
        <v>0.93661906141092</v>
      </c>
      <c r="T2411" s="15" t="n">
        <v>0.9605233901437765</v>
      </c>
      <c r="U2411" s="15" t="n">
        <v>0.9679812867914239</v>
      </c>
      <c r="V2411" s="15" t="n">
        <v>0.9693291458108511</v>
      </c>
      <c r="W2411" s="15" t="n">
        <v>0.9164556899179757</v>
      </c>
      <c r="X2411" s="15" t="n">
        <v>0.9358405798493926</v>
      </c>
      <c r="Y2411" s="15" t="n">
        <v>0.9392243599384663</v>
      </c>
      <c r="Z2411" s="15" t="n">
        <v>0.9495349283453102</v>
      </c>
      <c r="AA2411" s="15" t="n">
        <v>0.9274093838448607</v>
      </c>
      <c r="AB2411" s="15" t="n">
        <v>0.9023337438327971</v>
      </c>
      <c r="AC2411" s="15" t="n">
        <v>0.8505217546507157</v>
      </c>
      <c r="AD2411" s="15" t="n">
        <v>0.8981963709408682</v>
      </c>
      <c r="AE2411" s="15" t="n">
        <v>0.9148432516962437</v>
      </c>
      <c r="AF2411" s="15" t="n">
        <v>0.9123361755361664</v>
      </c>
      <c r="AG2411" s="15" t="n">
        <v>0.9419401671788882</v>
      </c>
      <c r="AH2411" s="15" t="n">
        <v>0.9563698922597351</v>
      </c>
      <c r="AI2411" s="15" t="n">
        <v>0.9462126570800377</v>
      </c>
      <c r="AJ2411" s="15" t="n">
        <v>0.9279858544101348</v>
      </c>
      <c r="AK2411" s="15" t="n">
        <v>0.889060281412776</v>
      </c>
      <c r="AL2411" s="15" t="n">
        <v>0.8641737302892196</v>
      </c>
      <c r="AM2411" s="15" t="n">
        <v>0.9181106979570265</v>
      </c>
      <c r="AN2411" s="15" t="n">
        <v>0.9307755134556601</v>
      </c>
    </row>
    <row r="2412">
      <c r="B2412" s="8" t="s">
        <v>129</v>
      </c>
      <c r="C2412" s="19" t="n">
        <v>0.9465744605660226</v>
      </c>
      <c r="D2412" s="19" t="n">
        <v>0.966777786794471</v>
      </c>
      <c r="E2412" s="19" t="n">
        <v>0.9733413119000186</v>
      </c>
      <c r="F2412" s="19" t="n">
        <v>0.9384020411604027</v>
      </c>
      <c r="G2412" s="19" t="n">
        <v>0.8642157448513675</v>
      </c>
      <c r="H2412" s="19" t="n">
        <v>0.9122591912206798</v>
      </c>
      <c r="I2412" s="19" t="n">
        <v>0.963167499121398</v>
      </c>
      <c r="J2412" s="19" t="n">
        <v>0.9283701764650096</v>
      </c>
      <c r="K2412" s="19" t="n">
        <v>0.9458018253633007</v>
      </c>
      <c r="L2412" s="19" t="n">
        <v>0.9655276360950182</v>
      </c>
      <c r="M2412" s="19" t="n">
        <v>0.9515451022233795</v>
      </c>
      <c r="N2412" s="19" t="n">
        <v>0.9609989565018114</v>
      </c>
      <c r="O2412" s="19" t="n">
        <v>0.9604328885116715</v>
      </c>
      <c r="P2412" s="19" t="n">
        <v>0.9640013632723808</v>
      </c>
      <c r="Q2412" s="19" t="n">
        <v>0.962147327209283</v>
      </c>
      <c r="R2412" s="19" t="n">
        <v>0.9483367408794325</v>
      </c>
      <c r="S2412" s="19" t="n">
        <v>0.9311836453404955</v>
      </c>
      <c r="T2412" s="19" t="n">
        <v>0.9656052103877552</v>
      </c>
      <c r="U2412" s="19" t="n">
        <v>0.968003731547161</v>
      </c>
      <c r="V2412" s="19" t="n">
        <v>0.9702196968141541</v>
      </c>
      <c r="W2412" s="19" t="n">
        <v>0.9343356647576693</v>
      </c>
      <c r="X2412" s="19" t="n">
        <v>0.9389582216973392</v>
      </c>
      <c r="Y2412" s="19" t="n">
        <v>0.9480372523979089</v>
      </c>
      <c r="Z2412" s="19" t="n">
        <v>0.953297244156535</v>
      </c>
      <c r="AA2412" s="19" t="n">
        <v>0.9286771361808642</v>
      </c>
      <c r="AB2412" s="19" t="n">
        <v>0.9122226743570433</v>
      </c>
      <c r="AC2412" s="19" t="n">
        <v>0.8697134351029437</v>
      </c>
      <c r="AD2412" s="19" t="n">
        <v>0.9114022863886473</v>
      </c>
      <c r="AE2412" s="19" t="n">
        <v>0.9324336000105575</v>
      </c>
      <c r="AF2412" s="19" t="n">
        <v>0.9236660440649201</v>
      </c>
      <c r="AG2412" s="19" t="n">
        <v>0.9468557851526301</v>
      </c>
      <c r="AH2412" s="19" t="n">
        <v>0.9638561357287315</v>
      </c>
      <c r="AI2412" s="19" t="n">
        <v>0.9385210137868646</v>
      </c>
      <c r="AJ2412" s="19" t="n">
        <v>0.9249443745963805</v>
      </c>
      <c r="AK2412" s="19" t="n">
        <v>0.8915224121735182</v>
      </c>
      <c r="AL2412" s="19" t="n">
        <v>0.8872654079644318</v>
      </c>
      <c r="AM2412" s="19" t="n">
        <v>0.9296582594722994</v>
      </c>
      <c r="AN2412" s="19" t="n">
        <v>0.9435768239252027</v>
      </c>
    </row>
    <row r="2413">
      <c r="B2413" s="8" t="s">
        <v>130</v>
      </c>
      <c r="C2413" s="15" t="n">
        <v>0.9485803742037191</v>
      </c>
      <c r="D2413" s="15" t="n">
        <v>0.9700241073657372</v>
      </c>
      <c r="E2413" s="15" t="n">
        <v>0.9733879680104536</v>
      </c>
      <c r="F2413" s="15" t="n">
        <v>0.9402240365488628</v>
      </c>
      <c r="G2413" s="15" t="n">
        <v>0.8843483746947937</v>
      </c>
      <c r="H2413" s="15" t="n">
        <v>0.9164744587496948</v>
      </c>
      <c r="I2413" s="15" t="n">
        <v>0.9675252849036897</v>
      </c>
      <c r="J2413" s="15" t="n">
        <v>0.9301424335001326</v>
      </c>
      <c r="K2413" s="15" t="n">
        <v>0.956163205126098</v>
      </c>
      <c r="L2413" s="15" t="n">
        <v>0.9686949739115452</v>
      </c>
      <c r="M2413" s="15" t="n">
        <v>0.9550404087247295</v>
      </c>
      <c r="N2413" s="15" t="n">
        <v>0.9673833418404909</v>
      </c>
      <c r="O2413" s="15" t="n">
        <v>0.9649106336990304</v>
      </c>
      <c r="P2413" s="15" t="n">
        <v>0.9654416350431231</v>
      </c>
      <c r="Q2413" s="15" t="n">
        <v>0.9621448388099054</v>
      </c>
      <c r="R2413" s="15" t="n">
        <v>0.955326767677341</v>
      </c>
      <c r="S2413" s="15" t="n">
        <v>0.9494917164830303</v>
      </c>
      <c r="T2413" s="15" t="n">
        <v>0.9690320724245979</v>
      </c>
      <c r="U2413" s="15" t="n">
        <v>0.9713246981520814</v>
      </c>
      <c r="V2413" s="15" t="n">
        <v>0.9721620995217967</v>
      </c>
      <c r="W2413" s="15" t="n">
        <v>0.9295542362755012</v>
      </c>
      <c r="X2413" s="15" t="n">
        <v>0.9408421809092977</v>
      </c>
      <c r="Y2413" s="15" t="n">
        <v>0.93886908055073</v>
      </c>
      <c r="Z2413" s="15" t="n">
        <v>0.9505042396160046</v>
      </c>
      <c r="AA2413" s="15" t="n">
        <v>0.9245207326191565</v>
      </c>
      <c r="AB2413" s="15" t="n">
        <v>0.9099258842564233</v>
      </c>
      <c r="AC2413" s="15" t="n">
        <v>0.8412162433533262</v>
      </c>
      <c r="AD2413" s="15" t="n">
        <v>0.9077955375733338</v>
      </c>
      <c r="AE2413" s="15" t="n">
        <v>0.9283537700833704</v>
      </c>
      <c r="AF2413" s="15" t="n">
        <v>0.9199039287623663</v>
      </c>
      <c r="AG2413" s="15" t="n">
        <v>0.9517468109029439</v>
      </c>
      <c r="AH2413" s="15" t="n">
        <v>0.9608124208129266</v>
      </c>
      <c r="AI2413" s="15" t="n">
        <v>0.9468564373886755</v>
      </c>
      <c r="AJ2413" s="15" t="n">
        <v>0.9340626224168205</v>
      </c>
      <c r="AK2413" s="15" t="n">
        <v>0.9010450065028267</v>
      </c>
      <c r="AL2413" s="15" t="n">
        <v>0.8552307784220823</v>
      </c>
      <c r="AM2413" s="15" t="n">
        <v>0.9288948019127993</v>
      </c>
      <c r="AN2413" s="15" t="n">
        <v>0.93242156098453</v>
      </c>
    </row>
    <row r="2414">
      <c r="B2414" s="8" t="s">
        <v>131</v>
      </c>
      <c r="C2414" s="19" t="n">
        <v>0.9526889242874939</v>
      </c>
      <c r="D2414" s="19" t="n">
        <v>0.9726367573746987</v>
      </c>
      <c r="E2414" s="19" t="n">
        <v>0.976081869208689</v>
      </c>
      <c r="F2414" s="19" t="n">
        <v>0.9520334028509754</v>
      </c>
      <c r="G2414" s="19" t="n">
        <v>0.8743952697431558</v>
      </c>
      <c r="H2414" s="19" t="n">
        <v>0.919866109103365</v>
      </c>
      <c r="I2414" s="19" t="n">
        <v>0.9725640998113065</v>
      </c>
      <c r="J2414" s="19" t="n">
        <v>0.9267882192680854</v>
      </c>
      <c r="K2414" s="19" t="n">
        <v>0.952587389620311</v>
      </c>
      <c r="L2414" s="19" t="n">
        <v>0.970081447844882</v>
      </c>
      <c r="M2414" s="19" t="n">
        <v>0.9615000227048769</v>
      </c>
      <c r="N2414" s="19" t="n">
        <v>0.9698431578675727</v>
      </c>
      <c r="O2414" s="19" t="n">
        <v>0.9682190085556687</v>
      </c>
      <c r="P2414" s="19" t="n">
        <v>0.9703492177498338</v>
      </c>
      <c r="Q2414" s="19" t="n">
        <v>0.9659613225770458</v>
      </c>
      <c r="R2414" s="19" t="n">
        <v>0.9603148676705391</v>
      </c>
      <c r="S2414" s="19" t="n">
        <v>0.9481111585898884</v>
      </c>
      <c r="T2414" s="19" t="n">
        <v>0.9668311388674542</v>
      </c>
      <c r="U2414" s="19" t="n">
        <v>0.9714122803097712</v>
      </c>
      <c r="V2414" s="19" t="n">
        <v>0.9725723762182651</v>
      </c>
      <c r="W2414" s="19" t="n">
        <v>0.9300175275167487</v>
      </c>
      <c r="X2414" s="19" t="n">
        <v>0.9517201667836457</v>
      </c>
      <c r="Y2414" s="19" t="n">
        <v>0.933029786963206</v>
      </c>
      <c r="Z2414" s="19" t="n">
        <v>0.9558028449797397</v>
      </c>
      <c r="AA2414" s="19" t="n">
        <v>0.9395751682340588</v>
      </c>
      <c r="AB2414" s="19" t="n">
        <v>0.9193484068663534</v>
      </c>
      <c r="AC2414" s="19" t="n">
        <v>0.8856208692910509</v>
      </c>
      <c r="AD2414" s="19" t="n">
        <v>0.9163832293510336</v>
      </c>
      <c r="AE2414" s="19" t="n">
        <v>0.9327080538128212</v>
      </c>
      <c r="AF2414" s="19" t="n">
        <v>0.9301158427526585</v>
      </c>
      <c r="AG2414" s="19" t="n">
        <v>0.953118912671823</v>
      </c>
      <c r="AH2414" s="19" t="n">
        <v>0.9645863833783695</v>
      </c>
      <c r="AI2414" s="19" t="n">
        <v>0.9538912721187587</v>
      </c>
      <c r="AJ2414" s="19" t="n">
        <v>0.9445608808829523</v>
      </c>
      <c r="AK2414" s="19" t="n">
        <v>0.9098972677981598</v>
      </c>
      <c r="AL2414" s="19" t="n">
        <v>0.9036230272956921</v>
      </c>
      <c r="AM2414" s="19" t="n">
        <v>0.9312629746020086</v>
      </c>
      <c r="AN2414" s="19" t="n">
        <v>0.9481367602320665</v>
      </c>
    </row>
    <row r="2415">
      <c r="B2415" s="8" t="s">
        <v>132</v>
      </c>
      <c r="C2415" s="15" t="n">
        <v>0.9427378294230516</v>
      </c>
      <c r="D2415" s="15" t="n">
        <v>0.9647432468364298</v>
      </c>
      <c r="E2415" s="15" t="n">
        <v>0.971688722847002</v>
      </c>
      <c r="F2415" s="15" t="n">
        <v>0.9419091998086134</v>
      </c>
      <c r="G2415" s="15" t="n">
        <v>0.8324826821015577</v>
      </c>
      <c r="H2415" s="15" t="n">
        <v>0.9126046745038415</v>
      </c>
      <c r="I2415" s="15" t="n">
        <v>0.9638821181217545</v>
      </c>
      <c r="J2415" s="15" t="n">
        <v>0.9216306931087024</v>
      </c>
      <c r="K2415" s="15" t="n">
        <v>0.9417124141242522</v>
      </c>
      <c r="L2415" s="15" t="n">
        <v>0.9647080476874893</v>
      </c>
      <c r="M2415" s="15" t="n">
        <v>0.9492779531628096</v>
      </c>
      <c r="N2415" s="15" t="n">
        <v>0.9688451224409275</v>
      </c>
      <c r="O2415" s="15" t="n">
        <v>0.9614015477281604</v>
      </c>
      <c r="P2415" s="15" t="n">
        <v>0.9647295943806232</v>
      </c>
      <c r="Q2415" s="15" t="n">
        <v>0.9556796432697116</v>
      </c>
      <c r="R2415" s="15" t="n">
        <v>0.9475871156445282</v>
      </c>
      <c r="S2415" s="15" t="n">
        <v>0.9375371511386067</v>
      </c>
      <c r="T2415" s="15" t="n">
        <v>0.9621360970488052</v>
      </c>
      <c r="U2415" s="15" t="n">
        <v>0.9662428076099298</v>
      </c>
      <c r="V2415" s="15" t="n">
        <v>0.966203911154536</v>
      </c>
      <c r="W2415" s="15" t="n">
        <v>0.9252464273728426</v>
      </c>
      <c r="X2415" s="15" t="n">
        <v>0.9411095855494607</v>
      </c>
      <c r="Y2415" s="15" t="n">
        <v>0.9392941359081022</v>
      </c>
      <c r="Z2415" s="15" t="n">
        <v>0.9496898803220492</v>
      </c>
      <c r="AA2415" s="15" t="n">
        <v>0.9346163628565969</v>
      </c>
      <c r="AB2415" s="15" t="n">
        <v>0.904381750978649</v>
      </c>
      <c r="AC2415" s="15" t="n">
        <v>0.877869143343644</v>
      </c>
      <c r="AD2415" s="15" t="n">
        <v>0.9067555970602693</v>
      </c>
      <c r="AE2415" s="15" t="n">
        <v>0.9264117920496429</v>
      </c>
      <c r="AF2415" s="15" t="n">
        <v>0.9257556353846731</v>
      </c>
      <c r="AG2415" s="15" t="n">
        <v>0.9441324018156771</v>
      </c>
      <c r="AH2415" s="15" t="n">
        <v>0.9615662855096994</v>
      </c>
      <c r="AI2415" s="15" t="n">
        <v>0.9513413722528609</v>
      </c>
      <c r="AJ2415" s="15" t="n">
        <v>0.9371900330124919</v>
      </c>
      <c r="AK2415" s="15" t="n">
        <v>0.8924370150779177</v>
      </c>
      <c r="AL2415" s="15" t="n">
        <v>0.8934224056350097</v>
      </c>
      <c r="AM2415" s="15" t="n">
        <v>0.9239983155719961</v>
      </c>
      <c r="AN2415" s="15" t="n">
        <v>0.9360147875769921</v>
      </c>
    </row>
    <row r="2416">
      <c r="B2416" s="8" t="s">
        <v>133</v>
      </c>
      <c r="C2416" s="19" t="n">
        <v>0.9389056416814614</v>
      </c>
      <c r="D2416" s="19" t="n">
        <v>0.9648703557173931</v>
      </c>
      <c r="E2416" s="19" t="n">
        <v>0.9702759234933948</v>
      </c>
      <c r="F2416" s="19" t="n">
        <v>0.9470152843960904</v>
      </c>
      <c r="G2416" s="19" t="n">
        <v>0.8546253623636987</v>
      </c>
      <c r="H2416" s="19" t="n">
        <v>0.8938052161588186</v>
      </c>
      <c r="I2416" s="19" t="n">
        <v>0.9605666563268791</v>
      </c>
      <c r="J2416" s="19" t="n">
        <v>0.9375803540478443</v>
      </c>
      <c r="K2416" s="19" t="n">
        <v>0.9435979152245045</v>
      </c>
      <c r="L2416" s="19" t="n">
        <v>0.966517591141297</v>
      </c>
      <c r="M2416" s="19" t="n">
        <v>0.9494391774070775</v>
      </c>
      <c r="N2416" s="19" t="n">
        <v>0.9642224079528414</v>
      </c>
      <c r="O2416" s="19" t="n">
        <v>0.9624461070525443</v>
      </c>
      <c r="P2416" s="19" t="n">
        <v>0.9656771679098722</v>
      </c>
      <c r="Q2416" s="19" t="n">
        <v>0.9599037403826968</v>
      </c>
      <c r="R2416" s="19" t="n">
        <v>0.9430822684282231</v>
      </c>
      <c r="S2416" s="19" t="n">
        <v>0.9479646663103845</v>
      </c>
      <c r="T2416" s="19" t="n">
        <v>0.9625166436338952</v>
      </c>
      <c r="U2416" s="19" t="n">
        <v>0.9677471121100877</v>
      </c>
      <c r="V2416" s="19" t="n">
        <v>0.9686168184612102</v>
      </c>
      <c r="W2416" s="19" t="n">
        <v>0.9292286650676754</v>
      </c>
      <c r="X2416" s="19" t="n">
        <v>0.9400580652976054</v>
      </c>
      <c r="Y2416" s="19" t="n">
        <v>0.9296562487073216</v>
      </c>
      <c r="Z2416" s="19" t="n">
        <v>0.9498777329328764</v>
      </c>
      <c r="AA2416" s="19" t="n">
        <v>0.9324235668876162</v>
      </c>
      <c r="AB2416" s="19" t="n">
        <v>0.9165035792584932</v>
      </c>
      <c r="AC2416" s="19" t="n">
        <v>0.8766116217205898</v>
      </c>
      <c r="AD2416" s="19" t="n">
        <v>0.90821914911574</v>
      </c>
      <c r="AE2416" s="19" t="n">
        <v>0.9243170528772656</v>
      </c>
      <c r="AF2416" s="19" t="n">
        <v>0.923059817860005</v>
      </c>
      <c r="AG2416" s="19" t="n">
        <v>0.9486919228201686</v>
      </c>
      <c r="AH2416" s="19" t="n">
        <v>0.9554155518864438</v>
      </c>
      <c r="AI2416" s="19" t="n">
        <v>0.9445254921042076</v>
      </c>
      <c r="AJ2416" s="19" t="n">
        <v>0.9268288814786413</v>
      </c>
      <c r="AK2416" s="19" t="n">
        <v>0.8893873144363118</v>
      </c>
      <c r="AL2416" s="19" t="n">
        <v>0.8868336505517534</v>
      </c>
      <c r="AM2416" s="19" t="n">
        <v>0.9220758435044293</v>
      </c>
      <c r="AN2416" s="19" t="n">
        <v>0.9363959662593486</v>
      </c>
    </row>
    <row r="2417">
      <c r="B2417" s="8" t="s">
        <v>134</v>
      </c>
      <c r="C2417" s="15" t="n">
        <v>0.949879853264784</v>
      </c>
      <c r="D2417" s="15" t="n">
        <v>0.9707235186748295</v>
      </c>
      <c r="E2417" s="15" t="n">
        <v>0.9759116172524176</v>
      </c>
      <c r="F2417" s="15" t="n">
        <v>0.9487157481774176</v>
      </c>
      <c r="G2417" s="15" t="n">
        <v>0.8654997829440828</v>
      </c>
      <c r="H2417" s="15" t="n">
        <v>0.907952142052229</v>
      </c>
      <c r="I2417" s="15" t="n">
        <v>0.9647947085803679</v>
      </c>
      <c r="J2417" s="15" t="n">
        <v>0.930618656505776</v>
      </c>
      <c r="K2417" s="15" t="n">
        <v>0.9544181919207887</v>
      </c>
      <c r="L2417" s="15" t="n">
        <v>0.9731422835805853</v>
      </c>
      <c r="M2417" s="15" t="n">
        <v>0.9496684991561949</v>
      </c>
      <c r="N2417" s="15" t="n">
        <v>0.9703422062403803</v>
      </c>
      <c r="O2417" s="15" t="n">
        <v>0.958932205599819</v>
      </c>
      <c r="P2417" s="15" t="n">
        <v>0.9612514954674947</v>
      </c>
      <c r="Q2417" s="15" t="n">
        <v>0.9615385308107153</v>
      </c>
      <c r="R2417" s="15" t="n">
        <v>0.9437134072207146</v>
      </c>
      <c r="S2417" s="15" t="n">
        <v>0.9387917591018612</v>
      </c>
      <c r="T2417" s="15" t="n">
        <v>0.9659746870441637</v>
      </c>
      <c r="U2417" s="15" t="n">
        <v>0.9692405582542034</v>
      </c>
      <c r="V2417" s="15" t="n">
        <v>0.9678642652537849</v>
      </c>
      <c r="W2417" s="15" t="n">
        <v>0.917851731253079</v>
      </c>
      <c r="X2417" s="15" t="n">
        <v>0.9372480309556284</v>
      </c>
      <c r="Y2417" s="15" t="n">
        <v>0.9359270877731376</v>
      </c>
      <c r="Z2417" s="15" t="n">
        <v>0.9449098323997254</v>
      </c>
      <c r="AA2417" s="15" t="n">
        <v>0.9408743547918539</v>
      </c>
      <c r="AB2417" s="15" t="n">
        <v>0.9098205999639555</v>
      </c>
      <c r="AC2417" s="15" t="n">
        <v>0.9041699840652712</v>
      </c>
      <c r="AD2417" s="15" t="n">
        <v>0.9119715317946822</v>
      </c>
      <c r="AE2417" s="15" t="n">
        <v>0.9231557162352197</v>
      </c>
      <c r="AF2417" s="15" t="n">
        <v>0.9214327456672521</v>
      </c>
      <c r="AG2417" s="15" t="n">
        <v>0.9535019374444039</v>
      </c>
      <c r="AH2417" s="15" t="n">
        <v>0.9606820232910548</v>
      </c>
      <c r="AI2417" s="15" t="n">
        <v>0.9561976856559704</v>
      </c>
      <c r="AJ2417" s="15" t="n">
        <v>0.947427333136946</v>
      </c>
      <c r="AK2417" s="15" t="n">
        <v>0.9010269077116934</v>
      </c>
      <c r="AL2417" s="15" t="n">
        <v>0.9223503578651128</v>
      </c>
      <c r="AM2417" s="15" t="n">
        <v>0.9216189041454982</v>
      </c>
      <c r="AN2417" s="15" t="n">
        <v>0.9378253646192181</v>
      </c>
    </row>
    <row r="2418">
      <c r="B2418" s="8" t="s">
        <v>135</v>
      </c>
      <c r="C2418" s="19" t="n">
        <v>0.9437595539893049</v>
      </c>
      <c r="D2418" s="19" t="n">
        <v>0.9715212943411895</v>
      </c>
      <c r="E2418" s="19" t="n">
        <v>0.9733874573780978</v>
      </c>
      <c r="F2418" s="19" t="n">
        <v>0.9421871636318703</v>
      </c>
      <c r="G2418" s="19" t="n">
        <v>0.8701791500606205</v>
      </c>
      <c r="H2418" s="19" t="n">
        <v>0.9146966556782934</v>
      </c>
      <c r="I2418" s="19" t="n">
        <v>0.9596997954789841</v>
      </c>
      <c r="J2418" s="19" t="n">
        <v>0.9402176345190106</v>
      </c>
      <c r="K2418" s="19" t="n">
        <v>0.9535319309265788</v>
      </c>
      <c r="L2418" s="19" t="n">
        <v>0.9668966706956761</v>
      </c>
      <c r="M2418" s="19" t="n">
        <v>0.9475561637695848</v>
      </c>
      <c r="N2418" s="19" t="n">
        <v>0.957410163830973</v>
      </c>
      <c r="O2418" s="19" t="n">
        <v>0.9682833828120405</v>
      </c>
      <c r="P2418" s="19" t="n">
        <v>0.971363593026355</v>
      </c>
      <c r="Q2418" s="19" t="n">
        <v>0.9649116987050071</v>
      </c>
      <c r="R2418" s="19" t="n">
        <v>0.9574369667053482</v>
      </c>
      <c r="S2418" s="19" t="n">
        <v>0.9503178452130213</v>
      </c>
      <c r="T2418" s="19" t="n">
        <v>0.9690263497047563</v>
      </c>
      <c r="U2418" s="19" t="n">
        <v>0.9733859767001231</v>
      </c>
      <c r="V2418" s="19" t="n">
        <v>0.9735217398535534</v>
      </c>
      <c r="W2418" s="19" t="n">
        <v>0.9235456476323705</v>
      </c>
      <c r="X2418" s="19" t="n">
        <v>0.9319173580335164</v>
      </c>
      <c r="Y2418" s="19" t="n">
        <v>0.939535817623012</v>
      </c>
      <c r="Z2418" s="19" t="n">
        <v>0.9499834718127582</v>
      </c>
      <c r="AA2418" s="19" t="n">
        <v>0.931296574216571</v>
      </c>
      <c r="AB2418" s="19" t="n">
        <v>0.909281760652806</v>
      </c>
      <c r="AC2418" s="19" t="n">
        <v>0.8728028721185203</v>
      </c>
      <c r="AD2418" s="19" t="n">
        <v>0.9130579379057849</v>
      </c>
      <c r="AE2418" s="19" t="n">
        <v>0.9263094071182837</v>
      </c>
      <c r="AF2418" s="19" t="n">
        <v>0.914106541986781</v>
      </c>
      <c r="AG2418" s="19" t="n">
        <v>0.9474155999928122</v>
      </c>
      <c r="AH2418" s="19" t="n">
        <v>0.9606717980032665</v>
      </c>
      <c r="AI2418" s="19" t="n">
        <v>0.9415244871697468</v>
      </c>
      <c r="AJ2418" s="19" t="n">
        <v>0.9287750016768885</v>
      </c>
      <c r="AK2418" s="19" t="n">
        <v>0.891352751317444</v>
      </c>
      <c r="AL2418" s="19" t="n">
        <v>0.8833962059049683</v>
      </c>
      <c r="AM2418" s="19" t="n">
        <v>0.9285768380427971</v>
      </c>
      <c r="AN2418" s="19" t="n">
        <v>0.9377455793131502</v>
      </c>
    </row>
    <row r="2419">
      <c r="B2419" s="8" t="s">
        <v>136</v>
      </c>
      <c r="C2419" s="15" t="n">
        <v>0.9419818971745714</v>
      </c>
      <c r="D2419" s="15" t="n">
        <v>0.9655554165602002</v>
      </c>
      <c r="E2419" s="15" t="n">
        <v>0.9751749466589894</v>
      </c>
      <c r="F2419" s="15" t="n">
        <v>0.9587014205592689</v>
      </c>
      <c r="G2419" s="15" t="n">
        <v>0.8732752137194393</v>
      </c>
      <c r="H2419" s="15" t="n">
        <v>0.9172419068012471</v>
      </c>
      <c r="I2419" s="15" t="n">
        <v>0.9718466104316673</v>
      </c>
      <c r="J2419" s="15" t="n">
        <v>0.9193424001240526</v>
      </c>
      <c r="K2419" s="15" t="n">
        <v>0.9456927575999078</v>
      </c>
      <c r="L2419" s="15" t="n">
        <v>0.9672502495498864</v>
      </c>
      <c r="M2419" s="15" t="n">
        <v>0.9518951044868499</v>
      </c>
      <c r="N2419" s="15" t="n">
        <v>0.9664661412485753</v>
      </c>
      <c r="O2419" s="15" t="n">
        <v>0.9618967479089995</v>
      </c>
      <c r="P2419" s="15" t="n">
        <v>0.9641805364428603</v>
      </c>
      <c r="Q2419" s="15" t="n">
        <v>0.9579212431446468</v>
      </c>
      <c r="R2419" s="15" t="n">
        <v>0.9491686099555251</v>
      </c>
      <c r="S2419" s="15" t="n">
        <v>0.9371277180726061</v>
      </c>
      <c r="T2419" s="15" t="n">
        <v>0.9616309790397682</v>
      </c>
      <c r="U2419" s="15" t="n">
        <v>0.9672052448980659</v>
      </c>
      <c r="V2419" s="15" t="n">
        <v>0.9657988608154582</v>
      </c>
      <c r="W2419" s="15" t="n">
        <v>0.9311321048026698</v>
      </c>
      <c r="X2419" s="15" t="n">
        <v>0.9428250303295548</v>
      </c>
      <c r="Y2419" s="15" t="n">
        <v>0.9391584852500341</v>
      </c>
      <c r="Z2419" s="15" t="n">
        <v>0.952879874034733</v>
      </c>
      <c r="AA2419" s="15" t="n">
        <v>0.9362051961129457</v>
      </c>
      <c r="AB2419" s="15" t="n">
        <v>0.9277441356226512</v>
      </c>
      <c r="AC2419" s="15" t="n">
        <v>0.8944520045978919</v>
      </c>
      <c r="AD2419" s="15" t="n">
        <v>0.9095881823122959</v>
      </c>
      <c r="AE2419" s="15" t="n">
        <v>0.9291920940805011</v>
      </c>
      <c r="AF2419" s="15" t="n">
        <v>0.9256326311540432</v>
      </c>
      <c r="AG2419" s="15" t="n">
        <v>0.9478633269455272</v>
      </c>
      <c r="AH2419" s="15" t="n">
        <v>0.9595956547747784</v>
      </c>
      <c r="AI2419" s="15" t="n">
        <v>0.9467842176643546</v>
      </c>
      <c r="AJ2419" s="15" t="n">
        <v>0.9334975858647633</v>
      </c>
      <c r="AK2419" s="15" t="n">
        <v>0.9186376993054194</v>
      </c>
      <c r="AL2419" s="15" t="n">
        <v>0.8936322774933668</v>
      </c>
      <c r="AM2419" s="15" t="n">
        <v>0.928888981170855</v>
      </c>
      <c r="AN2419" s="15" t="n">
        <v>0.9389667736757229</v>
      </c>
    </row>
    <row r="2420">
      <c r="B2420" s="8" t="s">
        <v>137</v>
      </c>
      <c r="C2420" s="19" t="n">
        <v>0.9411471159910292</v>
      </c>
      <c r="D2420" s="19" t="n">
        <v>0.9685507550004782</v>
      </c>
      <c r="E2420" s="19" t="n">
        <v>0.9758221184240239</v>
      </c>
      <c r="F2420" s="19" t="n">
        <v>0.950769662647105</v>
      </c>
      <c r="G2420" s="19" t="n">
        <v>0.8757970247293759</v>
      </c>
      <c r="H2420" s="19" t="n">
        <v>0.9189305416511446</v>
      </c>
      <c r="I2420" s="19" t="n">
        <v>0.9685465696327452</v>
      </c>
      <c r="J2420" s="19" t="n">
        <v>0.9176305197190641</v>
      </c>
      <c r="K2420" s="19" t="n">
        <v>0.9474580001896604</v>
      </c>
      <c r="L2420" s="19" t="n">
        <v>0.9640974527710517</v>
      </c>
      <c r="M2420" s="19" t="n">
        <v>0.9561856078231088</v>
      </c>
      <c r="N2420" s="19" t="n">
        <v>0.9648686849307344</v>
      </c>
      <c r="O2420" s="19" t="n">
        <v>0.9653357252776583</v>
      </c>
      <c r="P2420" s="19" t="n">
        <v>0.9668247708605822</v>
      </c>
      <c r="Q2420" s="19" t="n">
        <v>0.9592872622691165</v>
      </c>
      <c r="R2420" s="19" t="n">
        <v>0.9508690157912847</v>
      </c>
      <c r="S2420" s="19" t="n">
        <v>0.9432172344196309</v>
      </c>
      <c r="T2420" s="19" t="n">
        <v>0.9641585853145611</v>
      </c>
      <c r="U2420" s="19" t="n">
        <v>0.9713749216507728</v>
      </c>
      <c r="V2420" s="19" t="n">
        <v>0.9696964870625613</v>
      </c>
      <c r="W2420" s="19" t="n">
        <v>0.9292441565568444</v>
      </c>
      <c r="X2420" s="19" t="n">
        <v>0.9442448116926485</v>
      </c>
      <c r="Y2420" s="19" t="n">
        <v>0.9361524737668181</v>
      </c>
      <c r="Z2420" s="19" t="n">
        <v>0.9585757873639581</v>
      </c>
      <c r="AA2420" s="19" t="n">
        <v>0.9268101796126694</v>
      </c>
      <c r="AB2420" s="19" t="n">
        <v>0.9271272312501521</v>
      </c>
      <c r="AC2420" s="19" t="n">
        <v>0.8447990619608413</v>
      </c>
      <c r="AD2420" s="19" t="n">
        <v>0.901505177864716</v>
      </c>
      <c r="AE2420" s="19" t="n">
        <v>0.925746295857159</v>
      </c>
      <c r="AF2420" s="19" t="n">
        <v>0.9242499321468395</v>
      </c>
      <c r="AG2420" s="19" t="n">
        <v>0.9418663873258208</v>
      </c>
      <c r="AH2420" s="19" t="n">
        <v>0.9634061447811806</v>
      </c>
      <c r="AI2420" s="19" t="n">
        <v>0.9474231063616272</v>
      </c>
      <c r="AJ2420" s="19" t="n">
        <v>0.9213179978154895</v>
      </c>
      <c r="AK2420" s="19" t="n">
        <v>0.8982541543593058</v>
      </c>
      <c r="AL2420" s="19" t="n">
        <v>0.8596717927267028</v>
      </c>
      <c r="AM2420" s="19" t="n">
        <v>0.9234600631904288</v>
      </c>
      <c r="AN2420" s="19" t="n">
        <v>0.9408662836233366</v>
      </c>
    </row>
    <row r="2421">
      <c r="B2421" s="8" t="s">
        <v>138</v>
      </c>
      <c r="C2421" s="15" t="n">
        <v>0.9469786138289706</v>
      </c>
      <c r="D2421" s="15" t="n">
        <v>0.973611816029812</v>
      </c>
      <c r="E2421" s="15" t="n">
        <v>0.9784704754734446</v>
      </c>
      <c r="F2421" s="15" t="n">
        <v>0.9512043668969006</v>
      </c>
      <c r="G2421" s="15" t="n">
        <v>0.8869999665740237</v>
      </c>
      <c r="H2421" s="15" t="n">
        <v>0.9328326869534601</v>
      </c>
      <c r="I2421" s="15" t="n">
        <v>0.9676311240111444</v>
      </c>
      <c r="J2421" s="15" t="n">
        <v>0.9293506098404529</v>
      </c>
      <c r="K2421" s="15" t="n">
        <v>0.9600304886610806</v>
      </c>
      <c r="L2421" s="15" t="n">
        <v>0.9712094258032099</v>
      </c>
      <c r="M2421" s="15" t="n">
        <v>0.9514209734490316</v>
      </c>
      <c r="N2421" s="15" t="n">
        <v>0.964649015427214</v>
      </c>
      <c r="O2421" s="15" t="n">
        <v>0.9618337185907059</v>
      </c>
      <c r="P2421" s="15" t="n">
        <v>0.9685639423433156</v>
      </c>
      <c r="Q2421" s="15" t="n">
        <v>0.9586672368405297</v>
      </c>
      <c r="R2421" s="15" t="n">
        <v>0.9530465004975042</v>
      </c>
      <c r="S2421" s="15" t="n">
        <v>0.9416200582390921</v>
      </c>
      <c r="T2421" s="15" t="n">
        <v>0.9651753324546962</v>
      </c>
      <c r="U2421" s="15" t="n">
        <v>0.9667046244160221</v>
      </c>
      <c r="V2421" s="15" t="n">
        <v>0.9701718657813971</v>
      </c>
      <c r="W2421" s="15" t="n">
        <v>0.9285453489713449</v>
      </c>
      <c r="X2421" s="15" t="n">
        <v>0.942239698439088</v>
      </c>
      <c r="Y2421" s="15" t="n">
        <v>0.9331620935237176</v>
      </c>
      <c r="Z2421" s="15" t="n">
        <v>0.9516231467842008</v>
      </c>
      <c r="AA2421" s="15" t="n">
        <v>0.9427003285692531</v>
      </c>
      <c r="AB2421" s="15" t="n">
        <v>0.9224609559202009</v>
      </c>
      <c r="AC2421" s="15" t="n">
        <v>0.9056515176820611</v>
      </c>
      <c r="AD2421" s="15" t="n">
        <v>0.9119453763544212</v>
      </c>
      <c r="AE2421" s="15" t="n">
        <v>0.9303375489335687</v>
      </c>
      <c r="AF2421" s="15" t="n">
        <v>0.9294647063421038</v>
      </c>
      <c r="AG2421" s="15" t="n">
        <v>0.9537225430677654</v>
      </c>
      <c r="AH2421" s="15" t="n">
        <v>0.9673265492607029</v>
      </c>
      <c r="AI2421" s="15" t="n">
        <v>0.9507909208743073</v>
      </c>
      <c r="AJ2421" s="15" t="n">
        <v>0.9387642410240664</v>
      </c>
      <c r="AK2421" s="15" t="n">
        <v>0.9056715046031562</v>
      </c>
      <c r="AL2421" s="15" t="n">
        <v>0.9255565941088428</v>
      </c>
      <c r="AM2421" s="15" t="n">
        <v>0.92571688630231</v>
      </c>
      <c r="AN2421" s="15" t="n">
        <v>0.9414529265507252</v>
      </c>
    </row>
    <row r="2422">
      <c r="B2422" s="8" t="s">
        <v>139</v>
      </c>
      <c r="C2422" s="19" t="n">
        <v>0.9485307857222232</v>
      </c>
      <c r="D2422" s="19" t="n">
        <v>0.9733056540574552</v>
      </c>
      <c r="E2422" s="19" t="n">
        <v>0.9772648467660048</v>
      </c>
      <c r="F2422" s="19" t="n">
        <v>0.9412228671524019</v>
      </c>
      <c r="G2422" s="19" t="n">
        <v>0.8872560868975171</v>
      </c>
      <c r="H2422" s="19" t="n">
        <v>0.921891666700388</v>
      </c>
      <c r="I2422" s="19" t="n">
        <v>0.973355957676418</v>
      </c>
      <c r="J2422" s="19" t="n">
        <v>0.9473609122254742</v>
      </c>
      <c r="K2422" s="19" t="n">
        <v>0.9597006852936338</v>
      </c>
      <c r="L2422" s="19" t="n">
        <v>0.9699871691116263</v>
      </c>
      <c r="M2422" s="19" t="n">
        <v>0.9622051333967179</v>
      </c>
      <c r="N2422" s="19" t="n">
        <v>0.9733751749312439</v>
      </c>
      <c r="O2422" s="19" t="n">
        <v>0.9645468817213251</v>
      </c>
      <c r="P2422" s="19" t="n">
        <v>0.9689485388991373</v>
      </c>
      <c r="Q2422" s="19" t="n">
        <v>0.9628855641670347</v>
      </c>
      <c r="R2422" s="19" t="n">
        <v>0.9618685114951981</v>
      </c>
      <c r="S2422" s="19" t="n">
        <v>0.9470716748435166</v>
      </c>
      <c r="T2422" s="19" t="n">
        <v>0.9677376226270628</v>
      </c>
      <c r="U2422" s="19" t="n">
        <v>0.9713431158216866</v>
      </c>
      <c r="V2422" s="19" t="n">
        <v>0.973237572200133</v>
      </c>
      <c r="W2422" s="19" t="n">
        <v>0.9227943162189537</v>
      </c>
      <c r="X2422" s="19" t="n">
        <v>0.9326863541381872</v>
      </c>
      <c r="Y2422" s="19" t="n">
        <v>0.9352611848249787</v>
      </c>
      <c r="Z2422" s="19" t="n">
        <v>0.9483348279710196</v>
      </c>
      <c r="AA2422" s="19" t="n">
        <v>0.9311058616142824</v>
      </c>
      <c r="AB2422" s="19" t="n">
        <v>0.9203778744166183</v>
      </c>
      <c r="AC2422" s="19" t="n">
        <v>0.8716332880333827</v>
      </c>
      <c r="AD2422" s="19" t="n">
        <v>0.9117904762321197</v>
      </c>
      <c r="AE2422" s="19" t="n">
        <v>0.9284003654017985</v>
      </c>
      <c r="AF2422" s="19" t="n">
        <v>0.9193427208653537</v>
      </c>
      <c r="AG2422" s="19" t="n">
        <v>0.9537520867418903</v>
      </c>
      <c r="AH2422" s="19" t="n">
        <v>0.9651295260465784</v>
      </c>
      <c r="AI2422" s="19" t="n">
        <v>0.9530705623580666</v>
      </c>
      <c r="AJ2422" s="19" t="n">
        <v>0.9428375748450105</v>
      </c>
      <c r="AK2422" s="19" t="n">
        <v>0.9160092033371664</v>
      </c>
      <c r="AL2422" s="19" t="n">
        <v>0.879447226187633</v>
      </c>
      <c r="AM2422" s="19" t="n">
        <v>0.9331785562482666</v>
      </c>
      <c r="AN2422" s="19" t="n">
        <v>0.9438496879259372</v>
      </c>
    </row>
    <row r="2423">
      <c r="B2423" s="8" t="s">
        <v>140</v>
      </c>
      <c r="C2423" s="15" t="n">
        <v>0.9518158428076395</v>
      </c>
      <c r="D2423" s="15" t="n">
        <v>0.972724467448694</v>
      </c>
      <c r="E2423" s="15" t="n">
        <v>0.9776740305786672</v>
      </c>
      <c r="F2423" s="15" t="n">
        <v>0.9655182176011801</v>
      </c>
      <c r="G2423" s="15" t="n">
        <v>0.8720881081462983</v>
      </c>
      <c r="H2423" s="15" t="n">
        <v>0.917393640511628</v>
      </c>
      <c r="I2423" s="15" t="n">
        <v>0.9759664391167511</v>
      </c>
      <c r="J2423" s="15" t="n">
        <v>0.9371849547248056</v>
      </c>
      <c r="K2423" s="15" t="n">
        <v>0.9586627156236358</v>
      </c>
      <c r="L2423" s="15" t="n">
        <v>0.971439014831065</v>
      </c>
      <c r="M2423" s="15" t="n">
        <v>0.9619949173166585</v>
      </c>
      <c r="N2423" s="15" t="n">
        <v>0.9674959019034591</v>
      </c>
      <c r="O2423" s="15" t="n">
        <v>0.9700951301840293</v>
      </c>
      <c r="P2423" s="15" t="n">
        <v>0.9715392472950002</v>
      </c>
      <c r="Q2423" s="15" t="n">
        <v>0.9652003501580512</v>
      </c>
      <c r="R2423" s="15" t="n">
        <v>0.9605312590802971</v>
      </c>
      <c r="S2423" s="15" t="n">
        <v>0.9561446104936832</v>
      </c>
      <c r="T2423" s="15" t="n">
        <v>0.9689074296916936</v>
      </c>
      <c r="U2423" s="15" t="n">
        <v>0.975754883761046</v>
      </c>
      <c r="V2423" s="15" t="n">
        <v>0.9766411982043743</v>
      </c>
      <c r="W2423" s="15" t="n">
        <v>0.9211525328500175</v>
      </c>
      <c r="X2423" s="15" t="n">
        <v>0.9364211357411273</v>
      </c>
      <c r="Y2423" s="15" t="n">
        <v>0.9355520182303289</v>
      </c>
      <c r="Z2423" s="15" t="n">
        <v>0.959035475053999</v>
      </c>
      <c r="AA2423" s="15" t="n">
        <v>0.942698772909213</v>
      </c>
      <c r="AB2423" s="15" t="n">
        <v>0.9330340086809289</v>
      </c>
      <c r="AC2423" s="15" t="n">
        <v>0.8705040404442524</v>
      </c>
      <c r="AD2423" s="15" t="n">
        <v>0.9089090841876398</v>
      </c>
      <c r="AE2423" s="15" t="n">
        <v>0.9238801227917309</v>
      </c>
      <c r="AF2423" s="15" t="n">
        <v>0.9187803909377934</v>
      </c>
      <c r="AG2423" s="15" t="n">
        <v>0.9476130197126159</v>
      </c>
      <c r="AH2423" s="15" t="n">
        <v>0.9649355318402357</v>
      </c>
      <c r="AI2423" s="15" t="n">
        <v>0.9581526272626146</v>
      </c>
      <c r="AJ2423" s="15" t="n">
        <v>0.93653356072994</v>
      </c>
      <c r="AK2423" s="15" t="n">
        <v>0.9067627863719128</v>
      </c>
      <c r="AL2423" s="15" t="n">
        <v>0.8818073816805173</v>
      </c>
      <c r="AM2423" s="15" t="n">
        <v>0.9345223207537566</v>
      </c>
      <c r="AN2423" s="15" t="n">
        <v>0.9386638462028103</v>
      </c>
    </row>
    <row r="2424">
      <c r="B2424" s="8" t="s">
        <v>141</v>
      </c>
      <c r="C2424" s="19" t="n">
        <v>0.9484213130550322</v>
      </c>
      <c r="D2424" s="19" t="n">
        <v>0.9658711488881443</v>
      </c>
      <c r="E2424" s="19" t="n">
        <v>0.9716091717545029</v>
      </c>
      <c r="F2424" s="19" t="n">
        <v>0.9549670986707329</v>
      </c>
      <c r="G2424" s="19" t="n">
        <v>0.861766875873422</v>
      </c>
      <c r="H2424" s="19" t="n">
        <v>0.9051232200447075</v>
      </c>
      <c r="I2424" s="19" t="n">
        <v>0.9642328250934585</v>
      </c>
      <c r="J2424" s="19" t="n">
        <v>0.9344733680687658</v>
      </c>
      <c r="K2424" s="19" t="n">
        <v>0.9521853123438675</v>
      </c>
      <c r="L2424" s="19" t="n">
        <v>0.9692473188672056</v>
      </c>
      <c r="M2424" s="19" t="n">
        <v>0.9502919423042318</v>
      </c>
      <c r="N2424" s="19" t="n">
        <v>0.9639515502962394</v>
      </c>
      <c r="O2424" s="19" t="n">
        <v>0.9699533010998471</v>
      </c>
      <c r="P2424" s="19" t="n">
        <v>0.9722849142645515</v>
      </c>
      <c r="Q2424" s="19" t="n">
        <v>0.9636510518518676</v>
      </c>
      <c r="R2424" s="19" t="n">
        <v>0.9519724955741379</v>
      </c>
      <c r="S2424" s="19" t="n">
        <v>0.9571361784319862</v>
      </c>
      <c r="T2424" s="19" t="n">
        <v>0.9665750895966505</v>
      </c>
      <c r="U2424" s="19" t="n">
        <v>0.9735188439146046</v>
      </c>
      <c r="V2424" s="19" t="n">
        <v>0.9728753209662241</v>
      </c>
      <c r="W2424" s="19" t="n">
        <v>0.9288042696379041</v>
      </c>
      <c r="X2424" s="19" t="n">
        <v>0.939372827446927</v>
      </c>
      <c r="Y2424" s="19" t="n">
        <v>0.9326240936964574</v>
      </c>
      <c r="Z2424" s="19" t="n">
        <v>0.951348278872906</v>
      </c>
      <c r="AA2424" s="19" t="n">
        <v>0.9312475406213317</v>
      </c>
      <c r="AB2424" s="19" t="n">
        <v>0.9173767751487125</v>
      </c>
      <c r="AC2424" s="19" t="n">
        <v>0.8756352486150252</v>
      </c>
      <c r="AD2424" s="19" t="n">
        <v>0.9094063723029241</v>
      </c>
      <c r="AE2424" s="19" t="n">
        <v>0.9269394468006839</v>
      </c>
      <c r="AF2424" s="19" t="n">
        <v>0.9162441380862465</v>
      </c>
      <c r="AG2424" s="19" t="n">
        <v>0.9473675843566078</v>
      </c>
      <c r="AH2424" s="19" t="n">
        <v>0.9603672189949826</v>
      </c>
      <c r="AI2424" s="19" t="n">
        <v>0.9505185019023142</v>
      </c>
      <c r="AJ2424" s="19" t="n">
        <v>0.9304763657057894</v>
      </c>
      <c r="AK2424" s="19" t="n">
        <v>0.901944503935008</v>
      </c>
      <c r="AL2424" s="19" t="n">
        <v>0.8652311673606775</v>
      </c>
      <c r="AM2424" s="19" t="n">
        <v>0.9317658953992275</v>
      </c>
      <c r="AN2424" s="19" t="n">
        <v>0.9414788527051557</v>
      </c>
    </row>
    <row r="2425">
      <c r="B2425" s="8" t="s">
        <v>142</v>
      </c>
      <c r="C2425" s="15" t="n">
        <v>0.9513305876768183</v>
      </c>
      <c r="D2425" s="15" t="n">
        <v>0.9713944304634561</v>
      </c>
      <c r="E2425" s="15" t="n">
        <v>0.9762271783880265</v>
      </c>
      <c r="F2425" s="15" t="n">
        <v>0.948468695303076</v>
      </c>
      <c r="G2425" s="15" t="n">
        <v>0.8747328598270587</v>
      </c>
      <c r="H2425" s="15" t="n">
        <v>0.9164009590118666</v>
      </c>
      <c r="I2425" s="15" t="n">
        <v>0.9701004120541087</v>
      </c>
      <c r="J2425" s="15" t="n">
        <v>0.9349978705603752</v>
      </c>
      <c r="K2425" s="15" t="n">
        <v>0.9468489230605885</v>
      </c>
      <c r="L2425" s="15" t="n">
        <v>0.9664866484042591</v>
      </c>
      <c r="M2425" s="15" t="n">
        <v>0.9601204185084881</v>
      </c>
      <c r="N2425" s="15" t="n">
        <v>0.9697411252909535</v>
      </c>
      <c r="O2425" s="15" t="n">
        <v>0.9633270563525106</v>
      </c>
      <c r="P2425" s="15" t="n">
        <v>0.9659699361968935</v>
      </c>
      <c r="Q2425" s="15" t="n">
        <v>0.9616077170298349</v>
      </c>
      <c r="R2425" s="15" t="n">
        <v>0.9517631455403972</v>
      </c>
      <c r="S2425" s="15" t="n">
        <v>0.9508370628677955</v>
      </c>
      <c r="T2425" s="15" t="n">
        <v>0.966475663810629</v>
      </c>
      <c r="U2425" s="15" t="n">
        <v>0.9704120063181273</v>
      </c>
      <c r="V2425" s="15" t="n">
        <v>0.9718882485103069</v>
      </c>
      <c r="W2425" s="15" t="n">
        <v>0.9290235971992784</v>
      </c>
      <c r="X2425" s="15" t="n">
        <v>0.9468230206654775</v>
      </c>
      <c r="Y2425" s="15" t="n">
        <v>0.9427780644836677</v>
      </c>
      <c r="Z2425" s="15" t="n">
        <v>0.9600529362956606</v>
      </c>
      <c r="AA2425" s="15" t="n">
        <v>0.9381909800347227</v>
      </c>
      <c r="AB2425" s="15" t="n">
        <v>0.9178691330348991</v>
      </c>
      <c r="AC2425" s="15" t="n">
        <v>0.8802128557873863</v>
      </c>
      <c r="AD2425" s="15" t="n">
        <v>0.9210697022601143</v>
      </c>
      <c r="AE2425" s="15" t="n">
        <v>0.9356652303186567</v>
      </c>
      <c r="AF2425" s="15" t="n">
        <v>0.9222767241798477</v>
      </c>
      <c r="AG2425" s="15" t="n">
        <v>0.9553363117210327</v>
      </c>
      <c r="AH2425" s="15" t="n">
        <v>0.9653698758965996</v>
      </c>
      <c r="AI2425" s="15" t="n">
        <v>0.9555089917169943</v>
      </c>
      <c r="AJ2425" s="15" t="n">
        <v>0.9372714102874261</v>
      </c>
      <c r="AK2425" s="15" t="n">
        <v>0.9085547175108595</v>
      </c>
      <c r="AL2425" s="15" t="n">
        <v>0.8885286239061821</v>
      </c>
      <c r="AM2425" s="15" t="n">
        <v>0.9284324162490768</v>
      </c>
      <c r="AN2425" s="15" t="n">
        <v>0.9463583810179159</v>
      </c>
    </row>
    <row r="2426">
      <c r="B2426" s="8" t="s">
        <v>143</v>
      </c>
      <c r="C2426" s="19" t="n">
        <v>0.9496345869238838</v>
      </c>
      <c r="D2426" s="19" t="n">
        <v>0.9668962250004018</v>
      </c>
      <c r="E2426" s="19" t="n">
        <v>0.9717737004872071</v>
      </c>
      <c r="F2426" s="19" t="n">
        <v>0.9450658616789264</v>
      </c>
      <c r="G2426" s="19" t="n">
        <v>0.8663551213717338</v>
      </c>
      <c r="H2426" s="19" t="n">
        <v>0.903674057400317</v>
      </c>
      <c r="I2426" s="19" t="n">
        <v>0.9678394061650545</v>
      </c>
      <c r="J2426" s="19" t="n">
        <v>0.9338037923547609</v>
      </c>
      <c r="K2426" s="19" t="n">
        <v>0.9437134892468622</v>
      </c>
      <c r="L2426" s="19" t="n">
        <v>0.9642232288406811</v>
      </c>
      <c r="M2426" s="19" t="n">
        <v>0.9551526148825551</v>
      </c>
      <c r="N2426" s="19" t="n">
        <v>0.9692198855147635</v>
      </c>
      <c r="O2426" s="19" t="n">
        <v>0.9627538105767722</v>
      </c>
      <c r="P2426" s="19" t="n">
        <v>0.9652081281924229</v>
      </c>
      <c r="Q2426" s="19" t="n">
        <v>0.9582740286611395</v>
      </c>
      <c r="R2426" s="19" t="n">
        <v>0.9546398383540408</v>
      </c>
      <c r="S2426" s="19" t="n">
        <v>0.9496403301091838</v>
      </c>
      <c r="T2426" s="19" t="n">
        <v>0.9639224685114556</v>
      </c>
      <c r="U2426" s="19" t="n">
        <v>0.9692128350546274</v>
      </c>
      <c r="V2426" s="19" t="n">
        <v>0.970650347745824</v>
      </c>
      <c r="W2426" s="19" t="n">
        <v>0.9316682964129381</v>
      </c>
      <c r="X2426" s="19" t="n">
        <v>0.9481193474582637</v>
      </c>
      <c r="Y2426" s="19" t="n">
        <v>0.9344051939158861</v>
      </c>
      <c r="Z2426" s="19" t="n">
        <v>0.954081093896399</v>
      </c>
      <c r="AA2426" s="19" t="n">
        <v>0.9499903857709513</v>
      </c>
      <c r="AB2426" s="19" t="n">
        <v>0.9249537871257817</v>
      </c>
      <c r="AC2426" s="19" t="n">
        <v>0.9003543662407406</v>
      </c>
      <c r="AD2426" s="19" t="n">
        <v>0.9109408842559952</v>
      </c>
      <c r="AE2426" s="19" t="n">
        <v>0.9304943987649973</v>
      </c>
      <c r="AF2426" s="19" t="n">
        <v>0.9275535523884506</v>
      </c>
      <c r="AG2426" s="19" t="n">
        <v>0.9537937297243534</v>
      </c>
      <c r="AH2426" s="19" t="n">
        <v>0.960444804601167</v>
      </c>
      <c r="AI2426" s="19" t="n">
        <v>0.953718229914651</v>
      </c>
      <c r="AJ2426" s="19" t="n">
        <v>0.945555422720583</v>
      </c>
      <c r="AK2426" s="19" t="n">
        <v>0.9010268528760852</v>
      </c>
      <c r="AL2426" s="19" t="n">
        <v>0.9059117564277477</v>
      </c>
      <c r="AM2426" s="19" t="n">
        <v>0.9193885739651105</v>
      </c>
      <c r="AN2426" s="19" t="n">
        <v>0.9383344178012173</v>
      </c>
    </row>
    <row r="2427">
      <c r="B2427" s="8" t="s">
        <v>144</v>
      </c>
      <c r="C2427" s="15" t="n">
        <v>0.9387264859535961</v>
      </c>
      <c r="D2427" s="15" t="n">
        <v>0.9618129081316943</v>
      </c>
      <c r="E2427" s="15" t="n">
        <v>0.9756959628086515</v>
      </c>
      <c r="F2427" s="15" t="n">
        <v>0.9416710621017832</v>
      </c>
      <c r="G2427" s="15" t="n">
        <v>0.8667046464517719</v>
      </c>
      <c r="H2427" s="15" t="n">
        <v>0.9117571990268758</v>
      </c>
      <c r="I2427" s="15" t="n">
        <v>0.9628331111355921</v>
      </c>
      <c r="J2427" s="15" t="n">
        <v>0.9464663053407605</v>
      </c>
      <c r="K2427" s="15" t="n">
        <v>0.957786782402022</v>
      </c>
      <c r="L2427" s="15" t="n">
        <v>0.9701483754758682</v>
      </c>
      <c r="M2427" s="15" t="n">
        <v>0.9487162431578846</v>
      </c>
      <c r="N2427" s="15" t="n">
        <v>0.9664184005805961</v>
      </c>
      <c r="O2427" s="15" t="n">
        <v>0.9636959470514711</v>
      </c>
      <c r="P2427" s="15" t="n">
        <v>0.9672023360044304</v>
      </c>
      <c r="Q2427" s="15" t="n">
        <v>0.9660375122923927</v>
      </c>
      <c r="R2427" s="15" t="n">
        <v>0.9437338829794522</v>
      </c>
      <c r="S2427" s="15" t="n">
        <v>0.9484087884505169</v>
      </c>
      <c r="T2427" s="15" t="n">
        <v>0.9690578923724484</v>
      </c>
      <c r="U2427" s="15" t="n">
        <v>0.9703910300843092</v>
      </c>
      <c r="V2427" s="15" t="n">
        <v>0.9723821636135804</v>
      </c>
      <c r="W2427" s="15" t="n">
        <v>0.9280126946007686</v>
      </c>
      <c r="X2427" s="15" t="n">
        <v>0.9395498092512624</v>
      </c>
      <c r="Y2427" s="15" t="n">
        <v>0.9449463976207443</v>
      </c>
      <c r="Z2427" s="15" t="n">
        <v>0.9530905840476901</v>
      </c>
      <c r="AA2427" s="15" t="n">
        <v>0.9290611403020873</v>
      </c>
      <c r="AB2427" s="15" t="n">
        <v>0.9267236976699001</v>
      </c>
      <c r="AC2427" s="15" t="n">
        <v>0.8704517147958765</v>
      </c>
      <c r="AD2427" s="15" t="n">
        <v>0.9082191963746744</v>
      </c>
      <c r="AE2427" s="15" t="n">
        <v>0.9372605797241202</v>
      </c>
      <c r="AF2427" s="15" t="n">
        <v>0.9211572603525372</v>
      </c>
      <c r="AG2427" s="15" t="n">
        <v>0.9492427657495373</v>
      </c>
      <c r="AH2427" s="15" t="n">
        <v>0.9603784696308802</v>
      </c>
      <c r="AI2427" s="15" t="n">
        <v>0.9459205733289402</v>
      </c>
      <c r="AJ2427" s="15" t="n">
        <v>0.9416566511973146</v>
      </c>
      <c r="AK2427" s="15" t="n">
        <v>0.9121211350048057</v>
      </c>
      <c r="AL2427" s="15" t="n">
        <v>0.8907824135582244</v>
      </c>
      <c r="AM2427" s="15" t="n">
        <v>0.9317725654263801</v>
      </c>
      <c r="AN2427" s="15" t="n">
        <v>0.9374958018207734</v>
      </c>
    </row>
    <row r="2428">
      <c r="B2428" s="8" t="s">
        <v>145</v>
      </c>
      <c r="C2428" s="19" t="n">
        <v>0.9567913042854745</v>
      </c>
      <c r="D2428" s="19" t="n">
        <v>0.973648986794333</v>
      </c>
      <c r="E2428" s="19" t="n">
        <v>0.9796974725828471</v>
      </c>
      <c r="F2428" s="19" t="n">
        <v>0.9491790204305066</v>
      </c>
      <c r="G2428" s="19" t="n">
        <v>0.871909476253143</v>
      </c>
      <c r="H2428" s="19" t="n">
        <v>0.9219043062818593</v>
      </c>
      <c r="I2428" s="19" t="n">
        <v>0.9723908636352688</v>
      </c>
      <c r="J2428" s="19" t="n">
        <v>0.9556532234444449</v>
      </c>
      <c r="K2428" s="19" t="n">
        <v>0.9540838584842513</v>
      </c>
      <c r="L2428" s="19" t="n">
        <v>0.9730560752770452</v>
      </c>
      <c r="M2428" s="19" t="n">
        <v>0.9607943719733586</v>
      </c>
      <c r="N2428" s="19" t="n">
        <v>0.9766293789843187</v>
      </c>
      <c r="O2428" s="19" t="n">
        <v>0.9630181027017466</v>
      </c>
      <c r="P2428" s="19" t="n">
        <v>0.9680308384386959</v>
      </c>
      <c r="Q2428" s="19" t="n">
        <v>0.9645018014093398</v>
      </c>
      <c r="R2428" s="19" t="n">
        <v>0.9576842011269662</v>
      </c>
      <c r="S2428" s="19" t="n">
        <v>0.947358048067699</v>
      </c>
      <c r="T2428" s="19" t="n">
        <v>0.9661637604839062</v>
      </c>
      <c r="U2428" s="19" t="n">
        <v>0.9703318872596388</v>
      </c>
      <c r="V2428" s="19" t="n">
        <v>0.9742816294741543</v>
      </c>
      <c r="W2428" s="19" t="n">
        <v>0.9393005802543729</v>
      </c>
      <c r="X2428" s="19" t="n">
        <v>0.9439627056784279</v>
      </c>
      <c r="Y2428" s="19" t="n">
        <v>0.9414052452025987</v>
      </c>
      <c r="Z2428" s="19" t="n">
        <v>0.9558284478910217</v>
      </c>
      <c r="AA2428" s="19" t="n">
        <v>0.9353673558389307</v>
      </c>
      <c r="AB2428" s="19" t="n">
        <v>0.9185596054422311</v>
      </c>
      <c r="AC2428" s="19" t="n">
        <v>0.899038971941811</v>
      </c>
      <c r="AD2428" s="19" t="n">
        <v>0.9102433001945647</v>
      </c>
      <c r="AE2428" s="19" t="n">
        <v>0.9263103427050325</v>
      </c>
      <c r="AF2428" s="19" t="n">
        <v>0.9284796891469285</v>
      </c>
      <c r="AG2428" s="19" t="n">
        <v>0.9527122013658085</v>
      </c>
      <c r="AH2428" s="19" t="n">
        <v>0.9645436860653256</v>
      </c>
      <c r="AI2428" s="19" t="n">
        <v>0.9502664822432563</v>
      </c>
      <c r="AJ2428" s="19" t="n">
        <v>0.9424727285407323</v>
      </c>
      <c r="AK2428" s="19" t="n">
        <v>0.9102605674730867</v>
      </c>
      <c r="AL2428" s="19" t="n">
        <v>0.9068330456879836</v>
      </c>
      <c r="AM2428" s="19" t="n">
        <v>0.930886397079435</v>
      </c>
      <c r="AN2428" s="19" t="n">
        <v>0.9402496808809307</v>
      </c>
    </row>
    <row r="2429">
      <c r="B2429" s="8" t="s">
        <v>146</v>
      </c>
      <c r="C2429" s="15" t="n">
        <v>0.9419480851065167</v>
      </c>
      <c r="D2429" s="15" t="n">
        <v>0.9630493076445491</v>
      </c>
      <c r="E2429" s="15" t="n">
        <v>0.976213570956747</v>
      </c>
      <c r="F2429" s="15" t="n">
        <v>0.942921866380109</v>
      </c>
      <c r="G2429" s="15" t="n">
        <v>0.8671363933974645</v>
      </c>
      <c r="H2429" s="15" t="n">
        <v>0.9134469308174528</v>
      </c>
      <c r="I2429" s="15" t="n">
        <v>0.9661638358561756</v>
      </c>
      <c r="J2429" s="15" t="n">
        <v>0.9266225660577845</v>
      </c>
      <c r="K2429" s="15" t="n">
        <v>0.9493330560745455</v>
      </c>
      <c r="L2429" s="15" t="n">
        <v>0.9630275326954703</v>
      </c>
      <c r="M2429" s="15" t="n">
        <v>0.9510436705762898</v>
      </c>
      <c r="N2429" s="15" t="n">
        <v>0.9684722434088049</v>
      </c>
      <c r="O2429" s="15" t="n">
        <v>0.9651878065251615</v>
      </c>
      <c r="P2429" s="15" t="n">
        <v>0.9651878065251615</v>
      </c>
      <c r="Q2429" s="15" t="n">
        <v>0.9624652704190961</v>
      </c>
      <c r="R2429" s="15" t="n">
        <v>0.9474386640753412</v>
      </c>
      <c r="S2429" s="15" t="n">
        <v>0.9480972512058148</v>
      </c>
      <c r="T2429" s="15" t="n">
        <v>0.963988235993183</v>
      </c>
      <c r="U2429" s="15" t="n">
        <v>0.969338310205853</v>
      </c>
      <c r="V2429" s="15" t="n">
        <v>0.9676437134721222</v>
      </c>
      <c r="W2429" s="15" t="n">
        <v>0.9288498147312743</v>
      </c>
      <c r="X2429" s="15" t="n">
        <v>0.948740758062215</v>
      </c>
      <c r="Y2429" s="15" t="n">
        <v>0.9333532268405144</v>
      </c>
      <c r="Z2429" s="15" t="n">
        <v>0.9548861199222758</v>
      </c>
      <c r="AA2429" s="15" t="n">
        <v>0.9304849827602952</v>
      </c>
      <c r="AB2429" s="15" t="n">
        <v>0.913781379418909</v>
      </c>
      <c r="AC2429" s="15" t="n">
        <v>0.859219312488016</v>
      </c>
      <c r="AD2429" s="15" t="n">
        <v>0.9100488190628792</v>
      </c>
      <c r="AE2429" s="15" t="n">
        <v>0.9208629261334644</v>
      </c>
      <c r="AF2429" s="15" t="n">
        <v>0.9246463804382973</v>
      </c>
      <c r="AG2429" s="15" t="n">
        <v>0.9394143219007445</v>
      </c>
      <c r="AH2429" s="15" t="n">
        <v>0.9611597746329175</v>
      </c>
      <c r="AI2429" s="15" t="n">
        <v>0.939528956874923</v>
      </c>
      <c r="AJ2429" s="15" t="n">
        <v>0.9321975596223828</v>
      </c>
      <c r="AK2429" s="15" t="n">
        <v>0.893523175207803</v>
      </c>
      <c r="AL2429" s="15" t="n">
        <v>0.8818075139384938</v>
      </c>
      <c r="AM2429" s="15" t="n">
        <v>0.9289264241614776</v>
      </c>
      <c r="AN2429" s="15" t="n">
        <v>0.9374523514096831</v>
      </c>
    </row>
    <row r="2430">
      <c r="B2430" s="8" t="s">
        <v>147</v>
      </c>
      <c r="C2430" s="19" t="n">
        <v>0.9388943462448626</v>
      </c>
      <c r="D2430" s="19" t="n">
        <v>0.9663993881615205</v>
      </c>
      <c r="E2430" s="19" t="n">
        <v>0.9705138278037588</v>
      </c>
      <c r="F2430" s="19" t="n">
        <v>0.9360562800955193</v>
      </c>
      <c r="G2430" s="19" t="n">
        <v>0.8702435349858597</v>
      </c>
      <c r="H2430" s="19" t="n">
        <v>0.9001213752193249</v>
      </c>
      <c r="I2430" s="19" t="n">
        <v>0.9610929819182771</v>
      </c>
      <c r="J2430" s="19" t="n">
        <v>0.9285599565115831</v>
      </c>
      <c r="K2430" s="19" t="n">
        <v>0.9458236074486283</v>
      </c>
      <c r="L2430" s="19" t="n">
        <v>0.9630584224822146</v>
      </c>
      <c r="M2430" s="19" t="n">
        <v>0.955098595816023</v>
      </c>
      <c r="N2430" s="19" t="n">
        <v>0.9557316924598109</v>
      </c>
      <c r="O2430" s="19" t="n">
        <v>0.9642670225877571</v>
      </c>
      <c r="P2430" s="19" t="n">
        <v>0.9642670225877571</v>
      </c>
      <c r="Q2430" s="19" t="n">
        <v>0.9610553040541732</v>
      </c>
      <c r="R2430" s="19" t="n">
        <v>0.9533382849269779</v>
      </c>
      <c r="S2430" s="19" t="n">
        <v>0.9349921555789968</v>
      </c>
      <c r="T2430" s="19" t="n">
        <v>0.9659991132040208</v>
      </c>
      <c r="U2430" s="19" t="n">
        <v>0.9679316238000076</v>
      </c>
      <c r="V2430" s="19" t="n">
        <v>0.9698472628111355</v>
      </c>
      <c r="W2430" s="19" t="n">
        <v>0.9258684535839576</v>
      </c>
      <c r="X2430" s="19" t="n">
        <v>0.9441946881792613</v>
      </c>
      <c r="Y2430" s="19" t="n">
        <v>0.9420387126778103</v>
      </c>
      <c r="Z2430" s="19" t="n">
        <v>0.9546024665178443</v>
      </c>
      <c r="AA2430" s="19" t="n">
        <v>0.945275080492612</v>
      </c>
      <c r="AB2430" s="19" t="n">
        <v>0.9121642520325097</v>
      </c>
      <c r="AC2430" s="19" t="n">
        <v>0.9137562769220102</v>
      </c>
      <c r="AD2430" s="19" t="n">
        <v>0.9141817879655953</v>
      </c>
      <c r="AE2430" s="19" t="n">
        <v>0.9375934928139835</v>
      </c>
      <c r="AF2430" s="19" t="n">
        <v>0.9239315543339254</v>
      </c>
      <c r="AG2430" s="19" t="n">
        <v>0.9419452072151063</v>
      </c>
      <c r="AH2430" s="19" t="n">
        <v>0.9617823860713242</v>
      </c>
      <c r="AI2430" s="19" t="n">
        <v>0.9445963364869167</v>
      </c>
      <c r="AJ2430" s="19" t="n">
        <v>0.9335882001746425</v>
      </c>
      <c r="AK2430" s="19" t="n">
        <v>0.8997463748375963</v>
      </c>
      <c r="AL2430" s="19" t="n">
        <v>0.9126301012244258</v>
      </c>
      <c r="AM2430" s="19" t="n">
        <v>0.9221408519669674</v>
      </c>
      <c r="AN2430" s="19" t="n">
        <v>0.9401644949697077</v>
      </c>
    </row>
    <row r="2431">
      <c r="B2431" s="8" t="s">
        <v>148</v>
      </c>
      <c r="C2431" s="15" t="n">
        <v>0.9531235282449687</v>
      </c>
      <c r="D2431" s="15" t="n">
        <v>0.9707781623525136</v>
      </c>
      <c r="E2431" s="15" t="n">
        <v>0.9778370794867983</v>
      </c>
      <c r="F2431" s="15" t="n">
        <v>0.9509897299708665</v>
      </c>
      <c r="G2431" s="15" t="n">
        <v>0.8758802760483707</v>
      </c>
      <c r="H2431" s="15" t="n">
        <v>0.9214606521297025</v>
      </c>
      <c r="I2431" s="15" t="n">
        <v>0.9694603417074569</v>
      </c>
      <c r="J2431" s="15" t="n">
        <v>0.946567132681075</v>
      </c>
      <c r="K2431" s="15" t="n">
        <v>0.9552469176468312</v>
      </c>
      <c r="L2431" s="15" t="n">
        <v>0.9701905112732001</v>
      </c>
      <c r="M2431" s="15" t="n">
        <v>0.9584988758630197</v>
      </c>
      <c r="N2431" s="15" t="n">
        <v>0.9719784963868722</v>
      </c>
      <c r="O2431" s="15" t="n">
        <v>0.9696582866031406</v>
      </c>
      <c r="P2431" s="15" t="n">
        <v>0.9725606073778278</v>
      </c>
      <c r="Q2431" s="15" t="n">
        <v>0.9663131408943275</v>
      </c>
      <c r="R2431" s="15" t="n">
        <v>0.958488283706376</v>
      </c>
      <c r="S2431" s="15" t="n">
        <v>0.9499692009029093</v>
      </c>
      <c r="T2431" s="15" t="n">
        <v>0.968309103401188</v>
      </c>
      <c r="U2431" s="15" t="n">
        <v>0.9720291729278898</v>
      </c>
      <c r="V2431" s="15" t="n">
        <v>0.973499452991146</v>
      </c>
      <c r="W2431" s="15" t="n">
        <v>0.9335807117102835</v>
      </c>
      <c r="X2431" s="15" t="n">
        <v>0.9485267582758535</v>
      </c>
      <c r="Y2431" s="15" t="n">
        <v>0.9452458319160962</v>
      </c>
      <c r="Z2431" s="15" t="n">
        <v>0.9578870423276789</v>
      </c>
      <c r="AA2431" s="15" t="n">
        <v>0.9493970994427456</v>
      </c>
      <c r="AB2431" s="15" t="n">
        <v>0.9321246898877916</v>
      </c>
      <c r="AC2431" s="15" t="n">
        <v>0.9070160849067429</v>
      </c>
      <c r="AD2431" s="15" t="n">
        <v>0.9266549075122572</v>
      </c>
      <c r="AE2431" s="15" t="n">
        <v>0.934219791874101</v>
      </c>
      <c r="AF2431" s="15" t="n">
        <v>0.9287979822621244</v>
      </c>
      <c r="AG2431" s="15" t="n">
        <v>0.9454697740124354</v>
      </c>
      <c r="AH2431" s="15" t="n">
        <v>0.9639359052191604</v>
      </c>
      <c r="AI2431" s="15" t="n">
        <v>0.9572290458895432</v>
      </c>
      <c r="AJ2431" s="15" t="n">
        <v>0.9469354484150339</v>
      </c>
      <c r="AK2431" s="15" t="n">
        <v>0.9228098276507256</v>
      </c>
      <c r="AL2431" s="15" t="n">
        <v>0.9081418581269929</v>
      </c>
      <c r="AM2431" s="15" t="n">
        <v>0.9356452097464728</v>
      </c>
      <c r="AN2431" s="15" t="n">
        <v>0.9418388799917315</v>
      </c>
    </row>
    <row r="2432">
      <c r="B2432" s="8" t="s">
        <v>149</v>
      </c>
      <c r="C2432" s="19" t="n">
        <v>0.9442490817279332</v>
      </c>
      <c r="D2432" s="19" t="n">
        <v>0.9686979888721683</v>
      </c>
      <c r="E2432" s="19" t="n">
        <v>0.9760033647946471</v>
      </c>
      <c r="F2432" s="19" t="n">
        <v>0.9486328243267877</v>
      </c>
      <c r="G2432" s="19" t="n">
        <v>0.8702098762510871</v>
      </c>
      <c r="H2432" s="19" t="n">
        <v>0.9135537792054688</v>
      </c>
      <c r="I2432" s="19" t="n">
        <v>0.9660286284391901</v>
      </c>
      <c r="J2432" s="19" t="n">
        <v>0.9390926615856239</v>
      </c>
      <c r="K2432" s="19" t="n">
        <v>0.9513840413100177</v>
      </c>
      <c r="L2432" s="19" t="n">
        <v>0.9662581410511488</v>
      </c>
      <c r="M2432" s="19" t="n">
        <v>0.9521361108216178</v>
      </c>
      <c r="N2432" s="19" t="n">
        <v>0.9624625529533553</v>
      </c>
      <c r="O2432" s="19" t="n">
        <v>0.9662378068369238</v>
      </c>
      <c r="P2432" s="19" t="n">
        <v>0.9684509334166193</v>
      </c>
      <c r="Q2432" s="19" t="n">
        <v>0.959756139165004</v>
      </c>
      <c r="R2432" s="19" t="n">
        <v>0.9552794112737718</v>
      </c>
      <c r="S2432" s="19" t="n">
        <v>0.9426869328653297</v>
      </c>
      <c r="T2432" s="19" t="n">
        <v>0.9644679131543168</v>
      </c>
      <c r="U2432" s="19" t="n">
        <v>0.9725764661509508</v>
      </c>
      <c r="V2432" s="19" t="n">
        <v>0.9722774702715782</v>
      </c>
      <c r="W2432" s="19" t="n">
        <v>0.9292112602223115</v>
      </c>
      <c r="X2432" s="19" t="n">
        <v>0.9388055361559045</v>
      </c>
      <c r="Y2432" s="19" t="n">
        <v>0.9340275601860262</v>
      </c>
      <c r="Z2432" s="19" t="n">
        <v>0.9551224907033348</v>
      </c>
      <c r="AA2432" s="19" t="n">
        <v>0.926452670206645</v>
      </c>
      <c r="AB2432" s="19" t="n">
        <v>0.9255065677135761</v>
      </c>
      <c r="AC2432" s="19" t="n">
        <v>0.8741842521166373</v>
      </c>
      <c r="AD2432" s="19" t="n">
        <v>0.9109016206601143</v>
      </c>
      <c r="AE2432" s="19" t="n">
        <v>0.9304648884521804</v>
      </c>
      <c r="AF2432" s="19" t="n">
        <v>0.9126017086769781</v>
      </c>
      <c r="AG2432" s="19" t="n">
        <v>0.9347622397443665</v>
      </c>
      <c r="AH2432" s="19" t="n">
        <v>0.9621114043369074</v>
      </c>
      <c r="AI2432" s="19" t="n">
        <v>0.9479136761756706</v>
      </c>
      <c r="AJ2432" s="19" t="n">
        <v>0.9224486510619312</v>
      </c>
      <c r="AK2432" s="19" t="n">
        <v>0.8987352902370972</v>
      </c>
      <c r="AL2432" s="19" t="n">
        <v>0.8726968767748583</v>
      </c>
      <c r="AM2432" s="19" t="n">
        <v>0.9282406396306979</v>
      </c>
      <c r="AN2432" s="19" t="n">
        <v>0.9387489406068263</v>
      </c>
    </row>
    <row r="2433">
      <c r="B2433" s="8" t="s">
        <v>150</v>
      </c>
      <c r="C2433" s="15" t="n">
        <v>0.9561633337510602</v>
      </c>
      <c r="D2433" s="15" t="n">
        <v>0.9740986480593705</v>
      </c>
      <c r="E2433" s="15" t="n">
        <v>0.9763312555110264</v>
      </c>
      <c r="F2433" s="15" t="n">
        <v>0.9586917293308739</v>
      </c>
      <c r="G2433" s="15" t="n">
        <v>0.8785011403213013</v>
      </c>
      <c r="H2433" s="15" t="n">
        <v>0.9196863127759138</v>
      </c>
      <c r="I2433" s="15" t="n">
        <v>0.9723500845579235</v>
      </c>
      <c r="J2433" s="15" t="n">
        <v>0.9285311676660001</v>
      </c>
      <c r="K2433" s="15" t="n">
        <v>0.9460111919243144</v>
      </c>
      <c r="L2433" s="15" t="n">
        <v>0.9680089573230021</v>
      </c>
      <c r="M2433" s="15" t="n">
        <v>0.9613527741518897</v>
      </c>
      <c r="N2433" s="15" t="n">
        <v>0.976326175650886</v>
      </c>
      <c r="O2433" s="15" t="n">
        <v>0.960389592414794</v>
      </c>
      <c r="P2433" s="15" t="n">
        <v>0.9643557799949621</v>
      </c>
      <c r="Q2433" s="15" t="n">
        <v>0.9634189357921537</v>
      </c>
      <c r="R2433" s="15" t="n">
        <v>0.946159886949689</v>
      </c>
      <c r="S2433" s="15" t="n">
        <v>0.9417291951187405</v>
      </c>
      <c r="T2433" s="15" t="n">
        <v>0.9698772524045381</v>
      </c>
      <c r="U2433" s="15" t="n">
        <v>0.9664285250890259</v>
      </c>
      <c r="V2433" s="15" t="n">
        <v>0.9719944103504212</v>
      </c>
      <c r="W2433" s="15" t="n">
        <v>0.9279750003745408</v>
      </c>
      <c r="X2433" s="15" t="n">
        <v>0.9420926568233847</v>
      </c>
      <c r="Y2433" s="15" t="n">
        <v>0.9359336445527947</v>
      </c>
      <c r="Z2433" s="15" t="n">
        <v>0.9532726641482947</v>
      </c>
      <c r="AA2433" s="15" t="n">
        <v>0.9299339706448887</v>
      </c>
      <c r="AB2433" s="15" t="n">
        <v>0.9187861470106339</v>
      </c>
      <c r="AC2433" s="15" t="n">
        <v>0.8810775291368731</v>
      </c>
      <c r="AD2433" s="15" t="n">
        <v>0.9102947350981475</v>
      </c>
      <c r="AE2433" s="15" t="n">
        <v>0.9252098494626864</v>
      </c>
      <c r="AF2433" s="15" t="n">
        <v>0.9207628809153283</v>
      </c>
      <c r="AG2433" s="15" t="n">
        <v>0.9425103490518564</v>
      </c>
      <c r="AH2433" s="15" t="n">
        <v>0.9602235224939676</v>
      </c>
      <c r="AI2433" s="15" t="n">
        <v>0.9524469983908347</v>
      </c>
      <c r="AJ2433" s="15" t="n">
        <v>0.9366318668258055</v>
      </c>
      <c r="AK2433" s="15" t="n">
        <v>0.9053216178850818</v>
      </c>
      <c r="AL2433" s="15" t="n">
        <v>0.8749973229116728</v>
      </c>
      <c r="AM2433" s="15" t="n">
        <v>0.9263243134534526</v>
      </c>
      <c r="AN2433" s="15" t="n">
        <v>0.9361081650555128</v>
      </c>
    </row>
    <row r="2434">
      <c r="B2434" s="8" t="s">
        <v>151</v>
      </c>
      <c r="C2434" s="19" t="n">
        <v>0.9542537073957686</v>
      </c>
      <c r="D2434" s="19" t="n">
        <v>0.9729166756492066</v>
      </c>
      <c r="E2434" s="19" t="n">
        <v>0.9756848629486279</v>
      </c>
      <c r="F2434" s="19" t="n">
        <v>0.9455740777341418</v>
      </c>
      <c r="G2434" s="19" t="n">
        <v>0.8879708953680898</v>
      </c>
      <c r="H2434" s="19" t="n">
        <v>0.9246660527793977</v>
      </c>
      <c r="I2434" s="19" t="n">
        <v>0.9669588529651196</v>
      </c>
      <c r="J2434" s="19" t="n">
        <v>0.9207891580730947</v>
      </c>
      <c r="K2434" s="19" t="n">
        <v>0.9584109023514691</v>
      </c>
      <c r="L2434" s="19" t="n">
        <v>0.9718796097985154</v>
      </c>
      <c r="M2434" s="19" t="n">
        <v>0.9557862631016161</v>
      </c>
      <c r="N2434" s="19" t="n">
        <v>0.9681632183186337</v>
      </c>
      <c r="O2434" s="19" t="n">
        <v>0.9685574567908588</v>
      </c>
      <c r="P2434" s="19" t="n">
        <v>0.9692050777970508</v>
      </c>
      <c r="Q2434" s="19" t="n">
        <v>0.969211880941275</v>
      </c>
      <c r="R2434" s="19" t="n">
        <v>0.9598553153921529</v>
      </c>
      <c r="S2434" s="19" t="n">
        <v>0.9409853333688949</v>
      </c>
      <c r="T2434" s="19" t="n">
        <v>0.9747786563778442</v>
      </c>
      <c r="U2434" s="19" t="n">
        <v>0.9750541654779334</v>
      </c>
      <c r="V2434" s="19" t="n">
        <v>0.9766672191840116</v>
      </c>
      <c r="W2434" s="19" t="n">
        <v>0.9196353236619053</v>
      </c>
      <c r="X2434" s="19" t="n">
        <v>0.9346841711628031</v>
      </c>
      <c r="Y2434" s="19" t="n">
        <v>0.9325561054121715</v>
      </c>
      <c r="Z2434" s="19" t="n">
        <v>0.9515131977381981</v>
      </c>
      <c r="AA2434" s="19" t="n">
        <v>0.9298121921718859</v>
      </c>
      <c r="AB2434" s="19" t="n">
        <v>0.9221257974789364</v>
      </c>
      <c r="AC2434" s="19" t="n">
        <v>0.8925943670415046</v>
      </c>
      <c r="AD2434" s="19" t="n">
        <v>0.9029006947375149</v>
      </c>
      <c r="AE2434" s="19" t="n">
        <v>0.9140020299633812</v>
      </c>
      <c r="AF2434" s="19" t="n">
        <v>0.9212260089586204</v>
      </c>
      <c r="AG2434" s="19" t="n">
        <v>0.951393848438957</v>
      </c>
      <c r="AH2434" s="19" t="n">
        <v>0.9665799541816466</v>
      </c>
      <c r="AI2434" s="19" t="n">
        <v>0.9515154711592987</v>
      </c>
      <c r="AJ2434" s="19" t="n">
        <v>0.9446069683482847</v>
      </c>
      <c r="AK2434" s="19" t="n">
        <v>0.9123548908047416</v>
      </c>
      <c r="AL2434" s="19" t="n">
        <v>0.9113608966948021</v>
      </c>
      <c r="AM2434" s="19" t="n">
        <v>0.9226010030267219</v>
      </c>
      <c r="AN2434" s="19" t="n">
        <v>0.9372812901575753</v>
      </c>
    </row>
    <row r="2435">
      <c r="B2435" s="8" t="s">
        <v>152</v>
      </c>
      <c r="C2435" s="15" t="n">
        <v>0.9371890838293756</v>
      </c>
      <c r="D2435" s="15" t="n">
        <v>0.9617821912359108</v>
      </c>
      <c r="E2435" s="15" t="n">
        <v>0.9740828215644225</v>
      </c>
      <c r="F2435" s="15" t="n">
        <v>0.9441361604450365</v>
      </c>
      <c r="G2435" s="15" t="n">
        <v>0.8451198354682613</v>
      </c>
      <c r="H2435" s="15" t="n">
        <v>0.9040629298875201</v>
      </c>
      <c r="I2435" s="15" t="n">
        <v>0.9670573996090428</v>
      </c>
      <c r="J2435" s="15" t="n">
        <v>0.9222065656559733</v>
      </c>
      <c r="K2435" s="15" t="n">
        <v>0.947870249624554</v>
      </c>
      <c r="L2435" s="15" t="n">
        <v>0.9674773353027352</v>
      </c>
      <c r="M2435" s="15" t="n">
        <v>0.9484574902895304</v>
      </c>
      <c r="N2435" s="15" t="n">
        <v>0.9707510330732693</v>
      </c>
      <c r="O2435" s="15" t="n">
        <v>0.9606492830523237</v>
      </c>
      <c r="P2435" s="15" t="n">
        <v>0.9637362244004152</v>
      </c>
      <c r="Q2435" s="15" t="n">
        <v>0.9574425282572725</v>
      </c>
      <c r="R2435" s="15" t="n">
        <v>0.9401025348463401</v>
      </c>
      <c r="S2435" s="15" t="n">
        <v>0.943926356451979</v>
      </c>
      <c r="T2435" s="15" t="n">
        <v>0.9603078562472257</v>
      </c>
      <c r="U2435" s="15" t="n">
        <v>0.9641916706023017</v>
      </c>
      <c r="V2435" s="15" t="n">
        <v>0.9646278933495107</v>
      </c>
      <c r="W2435" s="15" t="n">
        <v>0.9261280915865058</v>
      </c>
      <c r="X2435" s="15" t="n">
        <v>0.9431045690895347</v>
      </c>
      <c r="Y2435" s="15" t="n">
        <v>0.9299252902326917</v>
      </c>
      <c r="Z2435" s="15" t="n">
        <v>0.9491249557984606</v>
      </c>
      <c r="AA2435" s="15" t="n">
        <v>0.9317432234802601</v>
      </c>
      <c r="AB2435" s="15" t="n">
        <v>0.9175387606444276</v>
      </c>
      <c r="AC2435" s="15" t="n">
        <v>0.8525529660530602</v>
      </c>
      <c r="AD2435" s="15" t="n">
        <v>0.9001474338727404</v>
      </c>
      <c r="AE2435" s="15" t="n">
        <v>0.9260068260378159</v>
      </c>
      <c r="AF2435" s="15" t="n">
        <v>0.9209698149520861</v>
      </c>
      <c r="AG2435" s="15" t="n">
        <v>0.9416867016506825</v>
      </c>
      <c r="AH2435" s="15" t="n">
        <v>0.9666147694495842</v>
      </c>
      <c r="AI2435" s="15" t="n">
        <v>0.9436004623477112</v>
      </c>
      <c r="AJ2435" s="15" t="n">
        <v>0.9337401608711786</v>
      </c>
      <c r="AK2435" s="15" t="n">
        <v>0.8994820380753177</v>
      </c>
      <c r="AL2435" s="15" t="n">
        <v>0.8876184116145303</v>
      </c>
      <c r="AM2435" s="15" t="n">
        <v>0.9283907547726448</v>
      </c>
      <c r="AN2435" s="15" t="n">
        <v>0.9469211821541889</v>
      </c>
    </row>
    <row r="2436">
      <c r="B2436" s="8" t="s">
        <v>153</v>
      </c>
      <c r="C2436" s="19" t="n">
        <v>0.9458521017003809</v>
      </c>
      <c r="D2436" s="19" t="n">
        <v>0.9714361979751419</v>
      </c>
      <c r="E2436" s="19" t="n">
        <v>0.9784553951627311</v>
      </c>
      <c r="F2436" s="19" t="n">
        <v>0.9583714896493362</v>
      </c>
      <c r="G2436" s="19" t="n">
        <v>0.8683339947324137</v>
      </c>
      <c r="H2436" s="19" t="n">
        <v>0.9206642956769109</v>
      </c>
      <c r="I2436" s="19" t="n">
        <v>0.9721202836989518</v>
      </c>
      <c r="J2436" s="19" t="n">
        <v>0.9247623929677053</v>
      </c>
      <c r="K2436" s="19" t="n">
        <v>0.945794927480718</v>
      </c>
      <c r="L2436" s="19" t="n">
        <v>0.9697277529204655</v>
      </c>
      <c r="M2436" s="19" t="n">
        <v>0.9607051256743745</v>
      </c>
      <c r="N2436" s="19" t="n">
        <v>0.9705141861957404</v>
      </c>
      <c r="O2436" s="19" t="n">
        <v>0.9583329805316005</v>
      </c>
      <c r="P2436" s="19" t="n">
        <v>0.9621497629767487</v>
      </c>
      <c r="Q2436" s="19" t="n">
        <v>0.9566754521572907</v>
      </c>
      <c r="R2436" s="19" t="n">
        <v>0.947243518738453</v>
      </c>
      <c r="S2436" s="19" t="n">
        <v>0.9457551807288255</v>
      </c>
      <c r="T2436" s="19" t="n">
        <v>0.9620009957531672</v>
      </c>
      <c r="U2436" s="19" t="n">
        <v>0.9647227465577711</v>
      </c>
      <c r="V2436" s="19" t="n">
        <v>0.9673721536704963</v>
      </c>
      <c r="W2436" s="19" t="n">
        <v>0.9264097902347211</v>
      </c>
      <c r="X2436" s="19" t="n">
        <v>0.9422124672900958</v>
      </c>
      <c r="Y2436" s="19" t="n">
        <v>0.9315750826398763</v>
      </c>
      <c r="Z2436" s="19" t="n">
        <v>0.9514236760769463</v>
      </c>
      <c r="AA2436" s="19" t="n">
        <v>0.9352481625268808</v>
      </c>
      <c r="AB2436" s="19" t="n">
        <v>0.9078905429607167</v>
      </c>
      <c r="AC2436" s="19" t="n">
        <v>0.8775237739383417</v>
      </c>
      <c r="AD2436" s="19" t="n">
        <v>0.9112674071078132</v>
      </c>
      <c r="AE2436" s="19" t="n">
        <v>0.9262557793651763</v>
      </c>
      <c r="AF2436" s="19" t="n">
        <v>0.924588091104211</v>
      </c>
      <c r="AG2436" s="19" t="n">
        <v>0.948291129001949</v>
      </c>
      <c r="AH2436" s="19" t="n">
        <v>0.9602919494844024</v>
      </c>
      <c r="AI2436" s="19" t="n">
        <v>0.9517131248527988</v>
      </c>
      <c r="AJ2436" s="19" t="n">
        <v>0.937665684331831</v>
      </c>
      <c r="AK2436" s="19" t="n">
        <v>0.9007377737645393</v>
      </c>
      <c r="AL2436" s="19" t="n">
        <v>0.8817477953300079</v>
      </c>
      <c r="AM2436" s="19" t="n">
        <v>0.9263391272121393</v>
      </c>
      <c r="AN2436" s="19" t="n">
        <v>0.9360449199190134</v>
      </c>
    </row>
    <row r="2437">
      <c r="B2437" s="8" t="s">
        <v>154</v>
      </c>
      <c r="C2437" s="15" t="n">
        <v>0.946805619045175</v>
      </c>
      <c r="D2437" s="15" t="n">
        <v>0.9729236057137374</v>
      </c>
      <c r="E2437" s="15" t="n">
        <v>0.9730370443446341</v>
      </c>
      <c r="F2437" s="15" t="n">
        <v>0.953253265293134</v>
      </c>
      <c r="G2437" s="15" t="n">
        <v>0.8865476687193464</v>
      </c>
      <c r="H2437" s="15" t="n">
        <v>0.934431413743127</v>
      </c>
      <c r="I2437" s="15" t="n">
        <v>0.9670657940642029</v>
      </c>
      <c r="J2437" s="15" t="n">
        <v>0.9256020067963013</v>
      </c>
      <c r="K2437" s="15" t="n">
        <v>0.9542746613137983</v>
      </c>
      <c r="L2437" s="15" t="n">
        <v>0.9733763695723548</v>
      </c>
      <c r="M2437" s="15" t="n">
        <v>0.9549916951478383</v>
      </c>
      <c r="N2437" s="15" t="n">
        <v>0.974263607261254</v>
      </c>
      <c r="O2437" s="15" t="n">
        <v>0.9645120001982012</v>
      </c>
      <c r="P2437" s="15" t="n">
        <v>0.9675125221329438</v>
      </c>
      <c r="Q2437" s="15" t="n">
        <v>0.9659622129675857</v>
      </c>
      <c r="R2437" s="15" t="n">
        <v>0.9522411467121192</v>
      </c>
      <c r="S2437" s="15" t="n">
        <v>0.9493545367133873</v>
      </c>
      <c r="T2437" s="15" t="n">
        <v>0.9696181532620571</v>
      </c>
      <c r="U2437" s="15" t="n">
        <v>0.9711119003410154</v>
      </c>
      <c r="V2437" s="15" t="n">
        <v>0.971564365279562</v>
      </c>
      <c r="W2437" s="15" t="n">
        <v>0.9283435166270648</v>
      </c>
      <c r="X2437" s="15" t="n">
        <v>0.938900190753551</v>
      </c>
      <c r="Y2437" s="15" t="n">
        <v>0.9372749266690942</v>
      </c>
      <c r="Z2437" s="15" t="n">
        <v>0.9526571566318732</v>
      </c>
      <c r="AA2437" s="15" t="n">
        <v>0.9416506329883615</v>
      </c>
      <c r="AB2437" s="15" t="n">
        <v>0.9282225600421549</v>
      </c>
      <c r="AC2437" s="15" t="n">
        <v>0.8846226563807165</v>
      </c>
      <c r="AD2437" s="15" t="n">
        <v>0.9159147736438632</v>
      </c>
      <c r="AE2437" s="15" t="n">
        <v>0.9371974717111721</v>
      </c>
      <c r="AF2437" s="15" t="n">
        <v>0.9286050032204067</v>
      </c>
      <c r="AG2437" s="15" t="n">
        <v>0.9537025312736401</v>
      </c>
      <c r="AH2437" s="15" t="n">
        <v>0.9633829014983748</v>
      </c>
      <c r="AI2437" s="15" t="n">
        <v>0.9542913119078736</v>
      </c>
      <c r="AJ2437" s="15" t="n">
        <v>0.9439699937980022</v>
      </c>
      <c r="AK2437" s="15" t="n">
        <v>0.9145440163355423</v>
      </c>
      <c r="AL2437" s="15" t="n">
        <v>0.8818022168125164</v>
      </c>
      <c r="AM2437" s="15" t="n">
        <v>0.9324728979541501</v>
      </c>
      <c r="AN2437" s="15" t="n">
        <v>0.9435105907049071</v>
      </c>
    </row>
    <row r="2438">
      <c r="B2438" s="8" t="s">
        <v>155</v>
      </c>
      <c r="C2438" s="19" t="n">
        <v>0.9412221368610684</v>
      </c>
      <c r="D2438" s="19" t="n">
        <v>0.9728553263681843</v>
      </c>
      <c r="E2438" s="19" t="n">
        <v>0.9761560401010505</v>
      </c>
      <c r="F2438" s="19" t="n">
        <v>0.9489005680409945</v>
      </c>
      <c r="G2438" s="19" t="n">
        <v>0.8248425966214596</v>
      </c>
      <c r="H2438" s="19" t="n">
        <v>0.903465664199881</v>
      </c>
      <c r="I2438" s="19" t="n">
        <v>0.9720877271334643</v>
      </c>
      <c r="J2438" s="19" t="n">
        <v>0.9189450044236409</v>
      </c>
      <c r="K2438" s="19" t="n">
        <v>0.9445243659863886</v>
      </c>
      <c r="L2438" s="19" t="n">
        <v>0.9667053622085967</v>
      </c>
      <c r="M2438" s="19" t="n">
        <v>0.9602313338569501</v>
      </c>
      <c r="N2438" s="19" t="n">
        <v>0.9666241477740144</v>
      </c>
      <c r="O2438" s="19" t="n">
        <v>0.9581870987158703</v>
      </c>
      <c r="P2438" s="19" t="n">
        <v>0.9625528259674354</v>
      </c>
      <c r="Q2438" s="19" t="n">
        <v>0.9602098529519361</v>
      </c>
      <c r="R2438" s="19" t="n">
        <v>0.9499016445983528</v>
      </c>
      <c r="S2438" s="19" t="n">
        <v>0.9424689351527468</v>
      </c>
      <c r="T2438" s="19" t="n">
        <v>0.9631128464205938</v>
      </c>
      <c r="U2438" s="19" t="n">
        <v>0.9635000991566346</v>
      </c>
      <c r="V2438" s="19" t="n">
        <v>0.9649679932572945</v>
      </c>
      <c r="W2438" s="19" t="n">
        <v>0.9220078503543658</v>
      </c>
      <c r="X2438" s="19" t="n">
        <v>0.9395193477784047</v>
      </c>
      <c r="Y2438" s="19" t="n">
        <v>0.939967578729862</v>
      </c>
      <c r="Z2438" s="19" t="n">
        <v>0.9594197710191433</v>
      </c>
      <c r="AA2438" s="19" t="n">
        <v>0.9362145730554015</v>
      </c>
      <c r="AB2438" s="19" t="n">
        <v>0.9148269642320466</v>
      </c>
      <c r="AC2438" s="19" t="n">
        <v>0.8734541619949487</v>
      </c>
      <c r="AD2438" s="19" t="n">
        <v>0.911646072301417</v>
      </c>
      <c r="AE2438" s="19" t="n">
        <v>0.9343180502435898</v>
      </c>
      <c r="AF2438" s="19" t="n">
        <v>0.9258146267377176</v>
      </c>
      <c r="AG2438" s="19" t="n">
        <v>0.9482999854257355</v>
      </c>
      <c r="AH2438" s="19" t="n">
        <v>0.9654024975512223</v>
      </c>
      <c r="AI2438" s="19" t="n">
        <v>0.9460813409863684</v>
      </c>
      <c r="AJ2438" s="19" t="n">
        <v>0.9356126090615828</v>
      </c>
      <c r="AK2438" s="19" t="n">
        <v>0.8779431457173652</v>
      </c>
      <c r="AL2438" s="19" t="n">
        <v>0.8762178281685787</v>
      </c>
      <c r="AM2438" s="19" t="n">
        <v>0.9195848045181614</v>
      </c>
      <c r="AN2438" s="19" t="n">
        <v>0.9389668921016372</v>
      </c>
    </row>
    <row r="2439">
      <c r="B2439" s="8" t="s">
        <v>156</v>
      </c>
      <c r="C2439" s="15" t="n">
        <v>0.9517317831474468</v>
      </c>
      <c r="D2439" s="15" t="n">
        <v>0.9701080067635854</v>
      </c>
      <c r="E2439" s="15" t="n">
        <v>0.9772895885532646</v>
      </c>
      <c r="F2439" s="15" t="n">
        <v>0.9471173460246693</v>
      </c>
      <c r="G2439" s="15" t="n">
        <v>0.8648440976338654</v>
      </c>
      <c r="H2439" s="15" t="n">
        <v>0.9135740150848639</v>
      </c>
      <c r="I2439" s="15" t="n">
        <v>0.9712934874840522</v>
      </c>
      <c r="J2439" s="15" t="n">
        <v>0.9351676854479984</v>
      </c>
      <c r="K2439" s="15" t="n">
        <v>0.9537987917471414</v>
      </c>
      <c r="L2439" s="15" t="n">
        <v>0.968695657667528</v>
      </c>
      <c r="M2439" s="15" t="n">
        <v>0.9577823153187124</v>
      </c>
      <c r="N2439" s="15" t="n">
        <v>0.9683332480356148</v>
      </c>
      <c r="O2439" s="15" t="n">
        <v>0.9673987196392057</v>
      </c>
      <c r="P2439" s="15" t="n">
        <v>0.9701737879738499</v>
      </c>
      <c r="Q2439" s="15" t="n">
        <v>0.9644600277977889</v>
      </c>
      <c r="R2439" s="15" t="n">
        <v>0.9592885828819959</v>
      </c>
      <c r="S2439" s="15" t="n">
        <v>0.9466618900326108</v>
      </c>
      <c r="T2439" s="15" t="n">
        <v>0.9668745679958033</v>
      </c>
      <c r="U2439" s="15" t="n">
        <v>0.9728990785418676</v>
      </c>
      <c r="V2439" s="15" t="n">
        <v>0.9718076027746873</v>
      </c>
      <c r="W2439" s="15" t="n">
        <v>0.9324686898451061</v>
      </c>
      <c r="X2439" s="15" t="n">
        <v>0.939397847795123</v>
      </c>
      <c r="Y2439" s="15" t="n">
        <v>0.9348205105912575</v>
      </c>
      <c r="Z2439" s="15" t="n">
        <v>0.9540146685119723</v>
      </c>
      <c r="AA2439" s="15" t="n">
        <v>0.9248466803348439</v>
      </c>
      <c r="AB2439" s="15" t="n">
        <v>0.9100815663554249</v>
      </c>
      <c r="AC2439" s="15" t="n">
        <v>0.8623155470889756</v>
      </c>
      <c r="AD2439" s="15" t="n">
        <v>0.9113921158221888</v>
      </c>
      <c r="AE2439" s="15" t="n">
        <v>0.9248567383979686</v>
      </c>
      <c r="AF2439" s="15" t="n">
        <v>0.9242684534949157</v>
      </c>
      <c r="AG2439" s="15" t="n">
        <v>0.950242318594376</v>
      </c>
      <c r="AH2439" s="15" t="n">
        <v>0.9651082563125007</v>
      </c>
      <c r="AI2439" s="15" t="n">
        <v>0.9500584952839426</v>
      </c>
      <c r="AJ2439" s="15" t="n">
        <v>0.9298680686365488</v>
      </c>
      <c r="AK2439" s="15" t="n">
        <v>0.8918327189747595</v>
      </c>
      <c r="AL2439" s="15" t="n">
        <v>0.8631087257705687</v>
      </c>
      <c r="AM2439" s="15" t="n">
        <v>0.9246649648423354</v>
      </c>
      <c r="AN2439" s="15" t="n">
        <v>0.9436004411261902</v>
      </c>
    </row>
    <row r="2440">
      <c r="B2440" s="8" t="s">
        <v>157</v>
      </c>
      <c r="C2440" s="19" t="n">
        <v>0.9498696495474492</v>
      </c>
      <c r="D2440" s="19" t="n">
        <v>0.9729086877364214</v>
      </c>
      <c r="E2440" s="19" t="n">
        <v>0.9778873294082345</v>
      </c>
      <c r="F2440" s="19" t="n">
        <v>0.9579495993796644</v>
      </c>
      <c r="G2440" s="19" t="n">
        <v>0.8779208894416355</v>
      </c>
      <c r="H2440" s="19" t="n">
        <v>0.9177643342341607</v>
      </c>
      <c r="I2440" s="19" t="n">
        <v>0.9709977700214455</v>
      </c>
      <c r="J2440" s="19" t="n">
        <v>0.943523249697403</v>
      </c>
      <c r="K2440" s="19" t="n">
        <v>0.9569271314919644</v>
      </c>
      <c r="L2440" s="19" t="n">
        <v>0.9705537979377847</v>
      </c>
      <c r="M2440" s="19" t="n">
        <v>0.9623144561257336</v>
      </c>
      <c r="N2440" s="19" t="n">
        <v>0.9699815459074828</v>
      </c>
      <c r="O2440" s="19" t="n">
        <v>0.9668339736667929</v>
      </c>
      <c r="P2440" s="19" t="n">
        <v>0.9718452433139327</v>
      </c>
      <c r="Q2440" s="19" t="n">
        <v>0.9690872763710129</v>
      </c>
      <c r="R2440" s="19" t="n">
        <v>0.9598946937749679</v>
      </c>
      <c r="S2440" s="19" t="n">
        <v>0.9616948073692311</v>
      </c>
      <c r="T2440" s="19" t="n">
        <v>0.971603720759814</v>
      </c>
      <c r="U2440" s="19" t="n">
        <v>0.9765568489024139</v>
      </c>
      <c r="V2440" s="19" t="n">
        <v>0.978247055784832</v>
      </c>
      <c r="W2440" s="19" t="n">
        <v>0.9336410965766924</v>
      </c>
      <c r="X2440" s="19" t="n">
        <v>0.9479654468107549</v>
      </c>
      <c r="Y2440" s="19" t="n">
        <v>0.9318867107778699</v>
      </c>
      <c r="Z2440" s="19" t="n">
        <v>0.9574803956649341</v>
      </c>
      <c r="AA2440" s="19" t="n">
        <v>0.9388853842175225</v>
      </c>
      <c r="AB2440" s="19" t="n">
        <v>0.923003825102376</v>
      </c>
      <c r="AC2440" s="19" t="n">
        <v>0.8893662020531299</v>
      </c>
      <c r="AD2440" s="19" t="n">
        <v>0.908822818672651</v>
      </c>
      <c r="AE2440" s="19" t="n">
        <v>0.9293636620337641</v>
      </c>
      <c r="AF2440" s="19" t="n">
        <v>0.9312258337890543</v>
      </c>
      <c r="AG2440" s="19" t="n">
        <v>0.9446706379465317</v>
      </c>
      <c r="AH2440" s="19" t="n">
        <v>0.9596511704805829</v>
      </c>
      <c r="AI2440" s="19" t="n">
        <v>0.9556290502613953</v>
      </c>
      <c r="AJ2440" s="19" t="n">
        <v>0.9329567574700672</v>
      </c>
      <c r="AK2440" s="19" t="n">
        <v>0.9084221528450436</v>
      </c>
      <c r="AL2440" s="19" t="n">
        <v>0.8811989912928414</v>
      </c>
      <c r="AM2440" s="19" t="n">
        <v>0.9285565652831806</v>
      </c>
      <c r="AN2440" s="19" t="n">
        <v>0.9345698244527495</v>
      </c>
    </row>
    <row r="2441">
      <c r="B2441" s="8" t="s">
        <v>158</v>
      </c>
      <c r="C2441" s="15" t="n">
        <v>0.9421896046391374</v>
      </c>
      <c r="D2441" s="15" t="n">
        <v>0.966243434442157</v>
      </c>
      <c r="E2441" s="15" t="n">
        <v>0.9760206588700965</v>
      </c>
      <c r="F2441" s="15" t="n">
        <v>0.9482106193629454</v>
      </c>
      <c r="G2441" s="15" t="n">
        <v>0.861652338666325</v>
      </c>
      <c r="H2441" s="15" t="n">
        <v>0.911342652852735</v>
      </c>
      <c r="I2441" s="15" t="n">
        <v>0.966206197745093</v>
      </c>
      <c r="J2441" s="15" t="n">
        <v>0.9337543041375216</v>
      </c>
      <c r="K2441" s="15" t="n">
        <v>0.9489548241118513</v>
      </c>
      <c r="L2441" s="15" t="n">
        <v>0.9672392898426767</v>
      </c>
      <c r="M2441" s="15" t="n">
        <v>0.9532520160920654</v>
      </c>
      <c r="N2441" s="15" t="n">
        <v>0.9605617612777206</v>
      </c>
      <c r="O2441" s="15" t="n">
        <v>0.9617333762040084</v>
      </c>
      <c r="P2441" s="15" t="n">
        <v>0.9671860892651415</v>
      </c>
      <c r="Q2441" s="15" t="n">
        <v>0.9579383931963968</v>
      </c>
      <c r="R2441" s="15" t="n">
        <v>0.9477441074706303</v>
      </c>
      <c r="S2441" s="15" t="n">
        <v>0.9447483834914316</v>
      </c>
      <c r="T2441" s="15" t="n">
        <v>0.9590398078195597</v>
      </c>
      <c r="U2441" s="15" t="n">
        <v>0.9676991211320825</v>
      </c>
      <c r="V2441" s="15" t="n">
        <v>0.9677143141320806</v>
      </c>
      <c r="W2441" s="15" t="n">
        <v>0.9360847569852205</v>
      </c>
      <c r="X2441" s="15" t="n">
        <v>0.9444837662517074</v>
      </c>
      <c r="Y2441" s="15" t="n">
        <v>0.9384334363340259</v>
      </c>
      <c r="Z2441" s="15" t="n">
        <v>0.9562139645341415</v>
      </c>
      <c r="AA2441" s="15" t="n">
        <v>0.938533671317598</v>
      </c>
      <c r="AB2441" s="15" t="n">
        <v>0.9155750605646631</v>
      </c>
      <c r="AC2441" s="15" t="n">
        <v>0.8856578060550152</v>
      </c>
      <c r="AD2441" s="15" t="n">
        <v>0.9023201033349497</v>
      </c>
      <c r="AE2441" s="15" t="n">
        <v>0.9350674898160369</v>
      </c>
      <c r="AF2441" s="15" t="n">
        <v>0.930064940630302</v>
      </c>
      <c r="AG2441" s="15" t="n">
        <v>0.9496333234036944</v>
      </c>
      <c r="AH2441" s="15" t="n">
        <v>0.9620262701857919</v>
      </c>
      <c r="AI2441" s="15" t="n">
        <v>0.9503847155532299</v>
      </c>
      <c r="AJ2441" s="15" t="n">
        <v>0.9349119224533803</v>
      </c>
      <c r="AK2441" s="15" t="n">
        <v>0.897492989941091</v>
      </c>
      <c r="AL2441" s="15" t="n">
        <v>0.8925690570360962</v>
      </c>
      <c r="AM2441" s="15" t="n">
        <v>0.92483693721792</v>
      </c>
      <c r="AN2441" s="15" t="n">
        <v>0.9401617597503846</v>
      </c>
    </row>
    <row r="2442">
      <c r="B2442" s="8" t="s">
        <v>159</v>
      </c>
      <c r="C2442" s="19" t="n">
        <v>0.9517229759459976</v>
      </c>
      <c r="D2442" s="19" t="n">
        <v>0.971202551267048</v>
      </c>
      <c r="E2442" s="19" t="n">
        <v>0.9768054137002232</v>
      </c>
      <c r="F2442" s="19" t="n">
        <v>0.9411449423646547</v>
      </c>
      <c r="G2442" s="19" t="n">
        <v>0.8794688540298933</v>
      </c>
      <c r="H2442" s="19" t="n">
        <v>0.9238780796207807</v>
      </c>
      <c r="I2442" s="19" t="n">
        <v>0.9673048188786569</v>
      </c>
      <c r="J2442" s="19" t="n">
        <v>0.9473310349983618</v>
      </c>
      <c r="K2442" s="19" t="n">
        <v>0.9498947440818065</v>
      </c>
      <c r="L2442" s="19" t="n">
        <v>0.9699622813988492</v>
      </c>
      <c r="M2442" s="19" t="n">
        <v>0.9563829082695893</v>
      </c>
      <c r="N2442" s="19" t="n">
        <v>0.964523265732455</v>
      </c>
      <c r="O2442" s="19" t="n">
        <v>0.9605179973522963</v>
      </c>
      <c r="P2442" s="19" t="n">
        <v>0.9644550108339712</v>
      </c>
      <c r="Q2442" s="19" t="n">
        <v>0.9600287458299444</v>
      </c>
      <c r="R2442" s="19" t="n">
        <v>0.9530095788779528</v>
      </c>
      <c r="S2442" s="19" t="n">
        <v>0.9334005698614143</v>
      </c>
      <c r="T2442" s="19" t="n">
        <v>0.9658229931455989</v>
      </c>
      <c r="U2442" s="19" t="n">
        <v>0.9661701905523663</v>
      </c>
      <c r="V2442" s="19" t="n">
        <v>0.9677323121189088</v>
      </c>
      <c r="W2442" s="19" t="n">
        <v>0.9289579124470693</v>
      </c>
      <c r="X2442" s="19" t="n">
        <v>0.9437944300251035</v>
      </c>
      <c r="Y2442" s="19" t="n">
        <v>0.9339463732170844</v>
      </c>
      <c r="Z2442" s="19" t="n">
        <v>0.9551179666978473</v>
      </c>
      <c r="AA2442" s="19" t="n">
        <v>0.9408512715977855</v>
      </c>
      <c r="AB2442" s="19" t="n">
        <v>0.9229791983634295</v>
      </c>
      <c r="AC2442" s="19" t="n">
        <v>0.8991018425816014</v>
      </c>
      <c r="AD2442" s="19" t="n">
        <v>0.9061657075526794</v>
      </c>
      <c r="AE2442" s="19" t="n">
        <v>0.9322822984514589</v>
      </c>
      <c r="AF2442" s="19" t="n">
        <v>0.9276497317356258</v>
      </c>
      <c r="AG2442" s="19" t="n">
        <v>0.9539455155573364</v>
      </c>
      <c r="AH2442" s="19" t="n">
        <v>0.9638902771687028</v>
      </c>
      <c r="AI2442" s="19" t="n">
        <v>0.9550999124166435</v>
      </c>
      <c r="AJ2442" s="19" t="n">
        <v>0.9386762679418811</v>
      </c>
      <c r="AK2442" s="19" t="n">
        <v>0.9050782586368183</v>
      </c>
      <c r="AL2442" s="19" t="n">
        <v>0.8964401375088218</v>
      </c>
      <c r="AM2442" s="19" t="n">
        <v>0.9272514377714682</v>
      </c>
      <c r="AN2442" s="19" t="n">
        <v>0.9450012024526159</v>
      </c>
    </row>
    <row r="2443">
      <c r="B2443" s="8" t="s">
        <v>160</v>
      </c>
      <c r="C2443" s="15" t="n">
        <v>0.9430123848222683</v>
      </c>
      <c r="D2443" s="15" t="n">
        <v>0.9707707062681087</v>
      </c>
      <c r="E2443" s="15" t="n">
        <v>0.9782397966102357</v>
      </c>
      <c r="F2443" s="15" t="n">
        <v>0.9553950843274742</v>
      </c>
      <c r="G2443" s="15" t="n">
        <v>0.8729554761393246</v>
      </c>
      <c r="H2443" s="15" t="n">
        <v>0.9197505546025482</v>
      </c>
      <c r="I2443" s="15" t="n">
        <v>0.9746215785147854</v>
      </c>
      <c r="J2443" s="15" t="n">
        <v>0.9443161341448629</v>
      </c>
      <c r="K2443" s="15" t="n">
        <v>0.9556439688107119</v>
      </c>
      <c r="L2443" s="15" t="n">
        <v>0.9699593507577003</v>
      </c>
      <c r="M2443" s="15" t="n">
        <v>0.9641553250064799</v>
      </c>
      <c r="N2443" s="15" t="n">
        <v>0.9614351047525043</v>
      </c>
      <c r="O2443" s="15" t="n">
        <v>0.96603343110776</v>
      </c>
      <c r="P2443" s="15" t="n">
        <v>0.968869631887618</v>
      </c>
      <c r="Q2443" s="15" t="n">
        <v>0.9569580068843595</v>
      </c>
      <c r="R2443" s="15" t="n">
        <v>0.960072105291714</v>
      </c>
      <c r="S2443" s="15" t="n">
        <v>0.9493118302345556</v>
      </c>
      <c r="T2443" s="15" t="n">
        <v>0.9619658679603509</v>
      </c>
      <c r="U2443" s="15" t="n">
        <v>0.9712021991587142</v>
      </c>
      <c r="V2443" s="15" t="n">
        <v>0.9694519309157914</v>
      </c>
      <c r="W2443" s="15" t="n">
        <v>0.9423829316536612</v>
      </c>
      <c r="X2443" s="15" t="n">
        <v>0.9588134483766947</v>
      </c>
      <c r="Y2443" s="15" t="n">
        <v>0.9431595503984141</v>
      </c>
      <c r="Z2443" s="15" t="n">
        <v>0.9643108541581432</v>
      </c>
      <c r="AA2443" s="15" t="n">
        <v>0.9381948813621296</v>
      </c>
      <c r="AB2443" s="15" t="n">
        <v>0.9230691428430395</v>
      </c>
      <c r="AC2443" s="15" t="n">
        <v>0.8868252003357111</v>
      </c>
      <c r="AD2443" s="15" t="n">
        <v>0.9159698962660187</v>
      </c>
      <c r="AE2443" s="15" t="n">
        <v>0.9348821350613881</v>
      </c>
      <c r="AF2443" s="15" t="n">
        <v>0.9367515688554445</v>
      </c>
      <c r="AG2443" s="15" t="n">
        <v>0.9417547457647886</v>
      </c>
      <c r="AH2443" s="15" t="n">
        <v>0.9652114833995378</v>
      </c>
      <c r="AI2443" s="15" t="n">
        <v>0.9561164770924299</v>
      </c>
      <c r="AJ2443" s="15" t="n">
        <v>0.9363608340107089</v>
      </c>
      <c r="AK2443" s="15" t="n">
        <v>0.9059323368184653</v>
      </c>
      <c r="AL2443" s="15" t="n">
        <v>0.8837998045537256</v>
      </c>
      <c r="AM2443" s="15" t="n">
        <v>0.935886774465165</v>
      </c>
      <c r="AN2443" s="15" t="n">
        <v>0.9473634840355905</v>
      </c>
    </row>
    <row r="2444">
      <c r="B2444" s="8" t="s">
        <v>161</v>
      </c>
      <c r="C2444" s="19" t="n">
        <v>0.937295526396911</v>
      </c>
      <c r="D2444" s="19" t="n">
        <v>0.9670700721703805</v>
      </c>
      <c r="E2444" s="19" t="n">
        <v>0.9747248813449751</v>
      </c>
      <c r="F2444" s="19" t="n">
        <v>0.9355294898205148</v>
      </c>
      <c r="G2444" s="19" t="n">
        <v>0.8775349978726331</v>
      </c>
      <c r="H2444" s="19" t="n">
        <v>0.9110232628185596</v>
      </c>
      <c r="I2444" s="19" t="n">
        <v>0.966828151260155</v>
      </c>
      <c r="J2444" s="19" t="n">
        <v>0.9423245163359614</v>
      </c>
      <c r="K2444" s="19" t="n">
        <v>0.9546012349596432</v>
      </c>
      <c r="L2444" s="19" t="n">
        <v>0.9678580187310046</v>
      </c>
      <c r="M2444" s="19" t="n">
        <v>0.9521819514836461</v>
      </c>
      <c r="N2444" s="19" t="n">
        <v>0.9647800418066668</v>
      </c>
      <c r="O2444" s="19" t="n">
        <v>0.956500790559169</v>
      </c>
      <c r="P2444" s="19" t="n">
        <v>0.9620878211078439</v>
      </c>
      <c r="Q2444" s="19" t="n">
        <v>0.9577510231016109</v>
      </c>
      <c r="R2444" s="19" t="n">
        <v>0.9437995009000589</v>
      </c>
      <c r="S2444" s="19" t="n">
        <v>0.9398819437951742</v>
      </c>
      <c r="T2444" s="19" t="n">
        <v>0.9617715752158518</v>
      </c>
      <c r="U2444" s="19" t="n">
        <v>0.9613349448228383</v>
      </c>
      <c r="V2444" s="19" t="n">
        <v>0.9625678301202814</v>
      </c>
      <c r="W2444" s="19" t="n">
        <v>0.9239566503777042</v>
      </c>
      <c r="X2444" s="19" t="n">
        <v>0.938269767784531</v>
      </c>
      <c r="Y2444" s="19" t="n">
        <v>0.935798676842403</v>
      </c>
      <c r="Z2444" s="19" t="n">
        <v>0.9505829200924858</v>
      </c>
      <c r="AA2444" s="19" t="n">
        <v>0.9475892398999173</v>
      </c>
      <c r="AB2444" s="19" t="n">
        <v>0.909081652977605</v>
      </c>
      <c r="AC2444" s="19" t="n">
        <v>0.9024965690892265</v>
      </c>
      <c r="AD2444" s="19" t="n">
        <v>0.9210771028267257</v>
      </c>
      <c r="AE2444" s="19" t="n">
        <v>0.9387987586391082</v>
      </c>
      <c r="AF2444" s="19" t="n">
        <v>0.9183613360657449</v>
      </c>
      <c r="AG2444" s="19" t="n">
        <v>0.9403665750134793</v>
      </c>
      <c r="AH2444" s="19" t="n">
        <v>0.9601394776358916</v>
      </c>
      <c r="AI2444" s="19" t="n">
        <v>0.9505974321676959</v>
      </c>
      <c r="AJ2444" s="19" t="n">
        <v>0.9415706420507028</v>
      </c>
      <c r="AK2444" s="19" t="n">
        <v>0.9056639894257986</v>
      </c>
      <c r="AL2444" s="19" t="n">
        <v>0.9031871834867172</v>
      </c>
      <c r="AM2444" s="19" t="n">
        <v>0.9285968072356791</v>
      </c>
      <c r="AN2444" s="19" t="n">
        <v>0.9432465784466089</v>
      </c>
    </row>
    <row r="2445">
      <c r="B2445" s="8" t="s">
        <v>162</v>
      </c>
      <c r="C2445" s="15" t="n">
        <v>0.9396644688681561</v>
      </c>
      <c r="D2445" s="15" t="n">
        <v>0.9682305648354246</v>
      </c>
      <c r="E2445" s="15" t="n">
        <v>0.9753953765550892</v>
      </c>
      <c r="F2445" s="15" t="n">
        <v>0.9346272506836459</v>
      </c>
      <c r="G2445" s="15" t="n">
        <v>0.8686866080974363</v>
      </c>
      <c r="H2445" s="15" t="n">
        <v>0.9157746618006467</v>
      </c>
      <c r="I2445" s="15" t="n">
        <v>0.9634667911267598</v>
      </c>
      <c r="J2445" s="15" t="n">
        <v>0.9287563926235974</v>
      </c>
      <c r="K2445" s="15" t="n">
        <v>0.950004269441138</v>
      </c>
      <c r="L2445" s="15" t="n">
        <v>0.9663185039106711</v>
      </c>
      <c r="M2445" s="15" t="n">
        <v>0.9542646618429457</v>
      </c>
      <c r="N2445" s="15" t="n">
        <v>0.9682955014965635</v>
      </c>
      <c r="O2445" s="15" t="n">
        <v>0.9563491835594706</v>
      </c>
      <c r="P2445" s="15" t="n">
        <v>0.9620635733108016</v>
      </c>
      <c r="Q2445" s="15" t="n">
        <v>0.9582776123847959</v>
      </c>
      <c r="R2445" s="15" t="n">
        <v>0.9435705270918257</v>
      </c>
      <c r="S2445" s="15" t="n">
        <v>0.942984621720315</v>
      </c>
      <c r="T2445" s="15" t="n">
        <v>0.9622385042758704</v>
      </c>
      <c r="U2445" s="15" t="n">
        <v>0.965175512295373</v>
      </c>
      <c r="V2445" s="15" t="n">
        <v>0.9672095981619268</v>
      </c>
      <c r="W2445" s="15" t="n">
        <v>0.9317406475977621</v>
      </c>
      <c r="X2445" s="15" t="n">
        <v>0.9418505165865273</v>
      </c>
      <c r="Y2445" s="15" t="n">
        <v>0.9424412852014544</v>
      </c>
      <c r="Z2445" s="15" t="n">
        <v>0.9554564757438639</v>
      </c>
      <c r="AA2445" s="15" t="n">
        <v>0.9385882650119367</v>
      </c>
      <c r="AB2445" s="15" t="n">
        <v>0.914935020910508</v>
      </c>
      <c r="AC2445" s="15" t="n">
        <v>0.8877297189223134</v>
      </c>
      <c r="AD2445" s="15" t="n">
        <v>0.9137001611484922</v>
      </c>
      <c r="AE2445" s="15" t="n">
        <v>0.9276126752687243</v>
      </c>
      <c r="AF2445" s="15" t="n">
        <v>0.9178048335519183</v>
      </c>
      <c r="AG2445" s="15" t="n">
        <v>0.9460387436992204</v>
      </c>
      <c r="AH2445" s="15" t="n">
        <v>0.9596687748345051</v>
      </c>
      <c r="AI2445" s="15" t="n">
        <v>0.9488497828556757</v>
      </c>
      <c r="AJ2445" s="15" t="n">
        <v>0.9368480705146047</v>
      </c>
      <c r="AK2445" s="15" t="n">
        <v>0.9076736010545627</v>
      </c>
      <c r="AL2445" s="15" t="n">
        <v>0.882057414797583</v>
      </c>
      <c r="AM2445" s="15" t="n">
        <v>0.9253957475844229</v>
      </c>
      <c r="AN2445" s="15" t="n">
        <v>0.9400687190355503</v>
      </c>
    </row>
    <row r="2446">
      <c r="B2446" s="8" t="s">
        <v>163</v>
      </c>
      <c r="C2446" s="19" t="n">
        <v>0.9431925104808357</v>
      </c>
      <c r="D2446" s="19" t="n">
        <v>0.9674291835586137</v>
      </c>
      <c r="E2446" s="19" t="n">
        <v>0.9759807814879917</v>
      </c>
      <c r="F2446" s="19" t="n">
        <v>0.9403236057555927</v>
      </c>
      <c r="G2446" s="19" t="n">
        <v>0.8616092255336446</v>
      </c>
      <c r="H2446" s="19" t="n">
        <v>0.903943724531037</v>
      </c>
      <c r="I2446" s="19" t="n">
        <v>0.9634141750010576</v>
      </c>
      <c r="J2446" s="19" t="n">
        <v>0.9402368617649642</v>
      </c>
      <c r="K2446" s="19" t="n">
        <v>0.9458633142255042</v>
      </c>
      <c r="L2446" s="19" t="n">
        <v>0.9669250441781816</v>
      </c>
      <c r="M2446" s="19" t="n">
        <v>0.9485117197189448</v>
      </c>
      <c r="N2446" s="19" t="n">
        <v>0.967989500166563</v>
      </c>
      <c r="O2446" s="19" t="n">
        <v>0.962444314845518</v>
      </c>
      <c r="P2446" s="19" t="n">
        <v>0.965973794299515</v>
      </c>
      <c r="Q2446" s="19" t="n">
        <v>0.9598286188328342</v>
      </c>
      <c r="R2446" s="19" t="n">
        <v>0.9509080667197088</v>
      </c>
      <c r="S2446" s="19" t="n">
        <v>0.9401223373769733</v>
      </c>
      <c r="T2446" s="19" t="n">
        <v>0.9647320508869381</v>
      </c>
      <c r="U2446" s="19" t="n">
        <v>0.9692156599256719</v>
      </c>
      <c r="V2446" s="19" t="n">
        <v>0.9702028193432488</v>
      </c>
      <c r="W2446" s="19" t="n">
        <v>0.9263888814977083</v>
      </c>
      <c r="X2446" s="19" t="n">
        <v>0.9393548752907884</v>
      </c>
      <c r="Y2446" s="19" t="n">
        <v>0.9354423259211938</v>
      </c>
      <c r="Z2446" s="19" t="n">
        <v>0.9484334083926091</v>
      </c>
      <c r="AA2446" s="19" t="n">
        <v>0.9357924791701407</v>
      </c>
      <c r="AB2446" s="19" t="n">
        <v>0.9243246664817713</v>
      </c>
      <c r="AC2446" s="19" t="n">
        <v>0.8921444403222694</v>
      </c>
      <c r="AD2446" s="19" t="n">
        <v>0.9100631468906295</v>
      </c>
      <c r="AE2446" s="19" t="n">
        <v>0.9298612231948112</v>
      </c>
      <c r="AF2446" s="19" t="n">
        <v>0.9136272560356314</v>
      </c>
      <c r="AG2446" s="19" t="n">
        <v>0.9409365481669135</v>
      </c>
      <c r="AH2446" s="19" t="n">
        <v>0.9583130644505252</v>
      </c>
      <c r="AI2446" s="19" t="n">
        <v>0.9498003299887631</v>
      </c>
      <c r="AJ2446" s="19" t="n">
        <v>0.933131253390024</v>
      </c>
      <c r="AK2446" s="19" t="n">
        <v>0.9034255338434672</v>
      </c>
      <c r="AL2446" s="19" t="n">
        <v>0.884705839825815</v>
      </c>
      <c r="AM2446" s="19" t="n">
        <v>0.9243452466444546</v>
      </c>
      <c r="AN2446" s="19" t="n">
        <v>0.933752568947811</v>
      </c>
    </row>
    <row r="2447">
      <c r="B2447" s="8" t="s">
        <v>164</v>
      </c>
      <c r="C2447" s="15" t="n">
        <v>0.9488300166586632</v>
      </c>
      <c r="D2447" s="15" t="n">
        <v>0.971142793155379</v>
      </c>
      <c r="E2447" s="15" t="n">
        <v>0.9771122977797947</v>
      </c>
      <c r="F2447" s="15" t="n">
        <v>0.9521099136541906</v>
      </c>
      <c r="G2447" s="15" t="n">
        <v>0.8900513421588954</v>
      </c>
      <c r="H2447" s="15" t="n">
        <v>0.9249604237209539</v>
      </c>
      <c r="I2447" s="15" t="n">
        <v>0.9733249719050181</v>
      </c>
      <c r="J2447" s="15" t="n">
        <v>0.9316139597164235</v>
      </c>
      <c r="K2447" s="15" t="n">
        <v>0.9577008321604445</v>
      </c>
      <c r="L2447" s="15" t="n">
        <v>0.9725467286934902</v>
      </c>
      <c r="M2447" s="15" t="n">
        <v>0.9600693043546203</v>
      </c>
      <c r="N2447" s="15" t="n">
        <v>0.9639072784316883</v>
      </c>
      <c r="O2447" s="15" t="n">
        <v>0.9595701230426539</v>
      </c>
      <c r="P2447" s="15" t="n">
        <v>0.9657221028420423</v>
      </c>
      <c r="Q2447" s="15" t="n">
        <v>0.9631795196882834</v>
      </c>
      <c r="R2447" s="15" t="n">
        <v>0.9578677971894944</v>
      </c>
      <c r="S2447" s="15" t="n">
        <v>0.9577728853618322</v>
      </c>
      <c r="T2447" s="15" t="n">
        <v>0.9653288949450964</v>
      </c>
      <c r="U2447" s="15" t="n">
        <v>0.9690176970397272</v>
      </c>
      <c r="V2447" s="15" t="n">
        <v>0.9726270661098044</v>
      </c>
      <c r="W2447" s="15" t="n">
        <v>0.9270545741413977</v>
      </c>
      <c r="X2447" s="15" t="n">
        <v>0.9411007594624085</v>
      </c>
      <c r="Y2447" s="15" t="n">
        <v>0.9382546348710176</v>
      </c>
      <c r="Z2447" s="15" t="n">
        <v>0.9523958532462947</v>
      </c>
      <c r="AA2447" s="15" t="n">
        <v>0.946739264763666</v>
      </c>
      <c r="AB2447" s="15" t="n">
        <v>0.9221218565903752</v>
      </c>
      <c r="AC2447" s="15" t="n">
        <v>0.9040526443186413</v>
      </c>
      <c r="AD2447" s="15" t="n">
        <v>0.9049291809213845</v>
      </c>
      <c r="AE2447" s="15" t="n">
        <v>0.9374571435038419</v>
      </c>
      <c r="AF2447" s="15" t="n">
        <v>0.9236937894998161</v>
      </c>
      <c r="AG2447" s="15" t="n">
        <v>0.956969914505662</v>
      </c>
      <c r="AH2447" s="15" t="n">
        <v>0.9684078199387111</v>
      </c>
      <c r="AI2447" s="15" t="n">
        <v>0.9524533656437391</v>
      </c>
      <c r="AJ2447" s="15" t="n">
        <v>0.9432025799372267</v>
      </c>
      <c r="AK2447" s="15" t="n">
        <v>0.910491432470275</v>
      </c>
      <c r="AL2447" s="15" t="n">
        <v>0.9207083315670537</v>
      </c>
      <c r="AM2447" s="15" t="n">
        <v>0.9238189396711464</v>
      </c>
      <c r="AN2447" s="15" t="n">
        <v>0.9489751782900772</v>
      </c>
    </row>
    <row r="2448">
      <c r="B2448" s="8" t="s">
        <v>165</v>
      </c>
      <c r="C2448" s="19" t="n">
        <v>0.948723073163665</v>
      </c>
      <c r="D2448" s="19" t="n">
        <v>0.9681536198851937</v>
      </c>
      <c r="E2448" s="19" t="n">
        <v>0.9764841496088684</v>
      </c>
      <c r="F2448" s="19" t="n">
        <v>0.948144574250118</v>
      </c>
      <c r="G2448" s="19" t="n">
        <v>0.8623857256845523</v>
      </c>
      <c r="H2448" s="19" t="n">
        <v>0.9278939064074343</v>
      </c>
      <c r="I2448" s="19" t="n">
        <v>0.9689028481561534</v>
      </c>
      <c r="J2448" s="19" t="n">
        <v>0.9254230632967385</v>
      </c>
      <c r="K2448" s="19" t="n">
        <v>0.9492922577743172</v>
      </c>
      <c r="L2448" s="19" t="n">
        <v>0.964033329000211</v>
      </c>
      <c r="M2448" s="19" t="n">
        <v>0.9540057623919695</v>
      </c>
      <c r="N2448" s="19" t="n">
        <v>0.9657927130739029</v>
      </c>
      <c r="O2448" s="19" t="n">
        <v>0.9694137555407312</v>
      </c>
      <c r="P2448" s="19" t="n">
        <v>0.970232086262815</v>
      </c>
      <c r="Q2448" s="19" t="n">
        <v>0.9673701297751449</v>
      </c>
      <c r="R2448" s="19" t="n">
        <v>0.9586764912983555</v>
      </c>
      <c r="S2448" s="19" t="n">
        <v>0.9415006271352121</v>
      </c>
      <c r="T2448" s="19" t="n">
        <v>0.972208201150478</v>
      </c>
      <c r="U2448" s="19" t="n">
        <v>0.9740223282174738</v>
      </c>
      <c r="V2448" s="19" t="n">
        <v>0.9724470786489289</v>
      </c>
      <c r="W2448" s="19" t="n">
        <v>0.9332020464375559</v>
      </c>
      <c r="X2448" s="19" t="n">
        <v>0.9427654610916869</v>
      </c>
      <c r="Y2448" s="19" t="n">
        <v>0.9389020338570611</v>
      </c>
      <c r="Z2448" s="19" t="n">
        <v>0.9593870640218468</v>
      </c>
      <c r="AA2448" s="19" t="n">
        <v>0.9478778704789207</v>
      </c>
      <c r="AB2448" s="19" t="n">
        <v>0.9251917931109808</v>
      </c>
      <c r="AC2448" s="19" t="n">
        <v>0.9186119045153518</v>
      </c>
      <c r="AD2448" s="19" t="n">
        <v>0.9103969022101783</v>
      </c>
      <c r="AE2448" s="19" t="n">
        <v>0.9309780630227782</v>
      </c>
      <c r="AF2448" s="19" t="n">
        <v>0.934991369706541</v>
      </c>
      <c r="AG2448" s="19" t="n">
        <v>0.9489211282435044</v>
      </c>
      <c r="AH2448" s="19" t="n">
        <v>0.9646747475834597</v>
      </c>
      <c r="AI2448" s="19" t="n">
        <v>0.9570401835763181</v>
      </c>
      <c r="AJ2448" s="19" t="n">
        <v>0.9372107546230554</v>
      </c>
      <c r="AK2448" s="19" t="n">
        <v>0.912761303293768</v>
      </c>
      <c r="AL2448" s="19" t="n">
        <v>0.9041399606555287</v>
      </c>
      <c r="AM2448" s="19" t="n">
        <v>0.9242104189728676</v>
      </c>
      <c r="AN2448" s="19" t="n">
        <v>0.9439623700911902</v>
      </c>
    </row>
    <row r="2449">
      <c r="B2449" s="8" t="s">
        <v>166</v>
      </c>
      <c r="C2449" s="15" t="n">
        <v>0.9434334605746403</v>
      </c>
      <c r="D2449" s="15" t="n">
        <v>0.9685907566207932</v>
      </c>
      <c r="E2449" s="15" t="n">
        <v>0.9743617873603754</v>
      </c>
      <c r="F2449" s="15" t="n">
        <v>0.9478765840837707</v>
      </c>
      <c r="G2449" s="15" t="n">
        <v>0.8767149582793573</v>
      </c>
      <c r="H2449" s="15" t="n">
        <v>0.9149326330557838</v>
      </c>
      <c r="I2449" s="15" t="n">
        <v>0.9661903532599755</v>
      </c>
      <c r="J2449" s="15" t="n">
        <v>0.9248459188891286</v>
      </c>
      <c r="K2449" s="15" t="n">
        <v>0.9470604534318103</v>
      </c>
      <c r="L2449" s="15" t="n">
        <v>0.9693587759207499</v>
      </c>
      <c r="M2449" s="15" t="n">
        <v>0.9542869401883626</v>
      </c>
      <c r="N2449" s="15" t="n">
        <v>0.9702857919350403</v>
      </c>
      <c r="O2449" s="15" t="n">
        <v>0.9665318855183517</v>
      </c>
      <c r="P2449" s="15" t="n">
        <v>0.9685700517680419</v>
      </c>
      <c r="Q2449" s="15" t="n">
        <v>0.9563713039569602</v>
      </c>
      <c r="R2449" s="15" t="n">
        <v>0.9493165918166275</v>
      </c>
      <c r="S2449" s="15" t="n">
        <v>0.935826539851987</v>
      </c>
      <c r="T2449" s="15" t="n">
        <v>0.9626876085548136</v>
      </c>
      <c r="U2449" s="15" t="n">
        <v>0.9694575136156465</v>
      </c>
      <c r="V2449" s="15" t="n">
        <v>0.9703585717705292</v>
      </c>
      <c r="W2449" s="15" t="n">
        <v>0.9354686459615309</v>
      </c>
      <c r="X2449" s="15" t="n">
        <v>0.9420541477047243</v>
      </c>
      <c r="Y2449" s="15" t="n">
        <v>0.9373684319352726</v>
      </c>
      <c r="Z2449" s="15" t="n">
        <v>0.9598481647536263</v>
      </c>
      <c r="AA2449" s="15" t="n">
        <v>0.9355565325252618</v>
      </c>
      <c r="AB2449" s="15" t="n">
        <v>0.9097552667022852</v>
      </c>
      <c r="AC2449" s="15" t="n">
        <v>0.8711950198474616</v>
      </c>
      <c r="AD2449" s="15" t="n">
        <v>0.9135716598628786</v>
      </c>
      <c r="AE2449" s="15" t="n">
        <v>0.9323773515934647</v>
      </c>
      <c r="AF2449" s="15" t="n">
        <v>0.9303174413566464</v>
      </c>
      <c r="AG2449" s="15" t="n">
        <v>0.9477600377348177</v>
      </c>
      <c r="AH2449" s="15" t="n">
        <v>0.9582825182108894</v>
      </c>
      <c r="AI2449" s="15" t="n">
        <v>0.9465941817825321</v>
      </c>
      <c r="AJ2449" s="15" t="n">
        <v>0.9328045589035204</v>
      </c>
      <c r="AK2449" s="15" t="n">
        <v>0.8809786097862529</v>
      </c>
      <c r="AL2449" s="15" t="n">
        <v>0.8813024062120508</v>
      </c>
      <c r="AM2449" s="15" t="n">
        <v>0.9266357557383273</v>
      </c>
      <c r="AN2449" s="15" t="n">
        <v>0.9373387087637479</v>
      </c>
    </row>
    <row r="2450">
      <c r="B2450" s="8" t="s">
        <v>167</v>
      </c>
      <c r="C2450" s="19" t="n">
        <v>0.9491294520886032</v>
      </c>
      <c r="D2450" s="19" t="n">
        <v>0.9730580402896192</v>
      </c>
      <c r="E2450" s="19" t="n">
        <v>0.9758904447721423</v>
      </c>
      <c r="F2450" s="19" t="n">
        <v>0.9375694079096263</v>
      </c>
      <c r="G2450" s="19" t="n">
        <v>0.8666415327968093</v>
      </c>
      <c r="H2450" s="19" t="n">
        <v>0.9209082353690343</v>
      </c>
      <c r="I2450" s="19" t="n">
        <v>0.9669689384817463</v>
      </c>
      <c r="J2450" s="19" t="n">
        <v>0.9394578184854027</v>
      </c>
      <c r="K2450" s="19" t="n">
        <v>0.9557593203772526</v>
      </c>
      <c r="L2450" s="19" t="n">
        <v>0.9709228209379581</v>
      </c>
      <c r="M2450" s="19" t="n">
        <v>0.9563905655893439</v>
      </c>
      <c r="N2450" s="19" t="n">
        <v>0.9673924198274452</v>
      </c>
      <c r="O2450" s="19" t="n">
        <v>0.9639337120774104</v>
      </c>
      <c r="P2450" s="19" t="n">
        <v>0.9679165552147073</v>
      </c>
      <c r="Q2450" s="19" t="n">
        <v>0.963585953056739</v>
      </c>
      <c r="R2450" s="19" t="n">
        <v>0.949957273752089</v>
      </c>
      <c r="S2450" s="19" t="n">
        <v>0.9510262624827669</v>
      </c>
      <c r="T2450" s="19" t="n">
        <v>0.9666162843742708</v>
      </c>
      <c r="U2450" s="19" t="n">
        <v>0.9694255838812179</v>
      </c>
      <c r="V2450" s="19" t="n">
        <v>0.9702997015347771</v>
      </c>
      <c r="W2450" s="19" t="n">
        <v>0.9337634716205551</v>
      </c>
      <c r="X2450" s="19" t="n">
        <v>0.9474845467058464</v>
      </c>
      <c r="Y2450" s="19" t="n">
        <v>0.9401823606316796</v>
      </c>
      <c r="Z2450" s="19" t="n">
        <v>0.9525011830570744</v>
      </c>
      <c r="AA2450" s="19" t="n">
        <v>0.9193191700900392</v>
      </c>
      <c r="AB2450" s="19" t="n">
        <v>0.9202530464059504</v>
      </c>
      <c r="AC2450" s="19" t="n">
        <v>0.843457655478172</v>
      </c>
      <c r="AD2450" s="19" t="n">
        <v>0.9267906746204594</v>
      </c>
      <c r="AE2450" s="19" t="n">
        <v>0.9347775355290906</v>
      </c>
      <c r="AF2450" s="19" t="n">
        <v>0.9233603266233231</v>
      </c>
      <c r="AG2450" s="19" t="n">
        <v>0.9522076690865151</v>
      </c>
      <c r="AH2450" s="19" t="n">
        <v>0.9639520541008827</v>
      </c>
      <c r="AI2450" s="19" t="n">
        <v>0.9456781258263066</v>
      </c>
      <c r="AJ2450" s="19" t="n">
        <v>0.9323116306468009</v>
      </c>
      <c r="AK2450" s="19" t="n">
        <v>0.9109623256340253</v>
      </c>
      <c r="AL2450" s="19" t="n">
        <v>0.8662854242837585</v>
      </c>
      <c r="AM2450" s="19" t="n">
        <v>0.9331569352800745</v>
      </c>
      <c r="AN2450" s="19" t="n">
        <v>0.9476824496962731</v>
      </c>
    </row>
    <row r="2451">
      <c r="B2451" s="8" t="s">
        <v>168</v>
      </c>
      <c r="C2451" s="15" t="n">
        <v>0.9519511722847269</v>
      </c>
      <c r="D2451" s="15" t="n">
        <v>0.9702000178099862</v>
      </c>
      <c r="E2451" s="15" t="n">
        <v>0.9758670593332064</v>
      </c>
      <c r="F2451" s="15" t="n">
        <v>0.9577914533170427</v>
      </c>
      <c r="G2451" s="15" t="n">
        <v>0.868061855889001</v>
      </c>
      <c r="H2451" s="15" t="n">
        <v>0.9194803162220038</v>
      </c>
      <c r="I2451" s="15" t="n">
        <v>0.9703459507015941</v>
      </c>
      <c r="J2451" s="15" t="n">
        <v>0.9484458050014462</v>
      </c>
      <c r="K2451" s="15" t="n">
        <v>0.9480765821208571</v>
      </c>
      <c r="L2451" s="15" t="n">
        <v>0.9656595442154409</v>
      </c>
      <c r="M2451" s="15" t="n">
        <v>0.9567030103012556</v>
      </c>
      <c r="N2451" s="15" t="n">
        <v>0.9665924470544929</v>
      </c>
      <c r="O2451" s="15" t="n">
        <v>0.9644190497416057</v>
      </c>
      <c r="P2451" s="15" t="n">
        <v>0.9672494790793279</v>
      </c>
      <c r="Q2451" s="15" t="n">
        <v>0.9544868106430531</v>
      </c>
      <c r="R2451" s="15" t="n">
        <v>0.9476083267483013</v>
      </c>
      <c r="S2451" s="15" t="n">
        <v>0.9509459005219444</v>
      </c>
      <c r="T2451" s="15" t="n">
        <v>0.9620300710720477</v>
      </c>
      <c r="U2451" s="15" t="n">
        <v>0.9682779924243239</v>
      </c>
      <c r="V2451" s="15" t="n">
        <v>0.9671975305097302</v>
      </c>
      <c r="W2451" s="15" t="n">
        <v>0.9265775793150133</v>
      </c>
      <c r="X2451" s="15" t="n">
        <v>0.9444955579110024</v>
      </c>
      <c r="Y2451" s="15" t="n">
        <v>0.937600167282081</v>
      </c>
      <c r="Z2451" s="15" t="n">
        <v>0.9503785675015771</v>
      </c>
      <c r="AA2451" s="15" t="n">
        <v>0.941894372405854</v>
      </c>
      <c r="AB2451" s="15" t="n">
        <v>0.9217819551054164</v>
      </c>
      <c r="AC2451" s="15" t="n">
        <v>0.8861094459109369</v>
      </c>
      <c r="AD2451" s="15" t="n">
        <v>0.9194371234452359</v>
      </c>
      <c r="AE2451" s="15" t="n">
        <v>0.937222332112572</v>
      </c>
      <c r="AF2451" s="15" t="n">
        <v>0.930789910447521</v>
      </c>
      <c r="AG2451" s="15" t="n">
        <v>0.9415570094488822</v>
      </c>
      <c r="AH2451" s="15" t="n">
        <v>0.9647385513061232</v>
      </c>
      <c r="AI2451" s="15" t="n">
        <v>0.9572102672755197</v>
      </c>
      <c r="AJ2451" s="15" t="n">
        <v>0.9455596463333353</v>
      </c>
      <c r="AK2451" s="15" t="n">
        <v>0.9127246826727553</v>
      </c>
      <c r="AL2451" s="15" t="n">
        <v>0.896807065138655</v>
      </c>
      <c r="AM2451" s="15" t="n">
        <v>0.9303362341535393</v>
      </c>
      <c r="AN2451" s="15" t="n">
        <v>0.9413414205950792</v>
      </c>
    </row>
    <row r="2452">
      <c r="B2452" s="8" t="s">
        <v>169</v>
      </c>
      <c r="C2452" s="19" t="n">
        <v>0.939616658907007</v>
      </c>
      <c r="D2452" s="19" t="n">
        <v>0.9648717727194613</v>
      </c>
      <c r="E2452" s="19" t="n">
        <v>0.9744045754243283</v>
      </c>
      <c r="F2452" s="19" t="n">
        <v>0.9519243010216882</v>
      </c>
      <c r="G2452" s="19" t="n">
        <v>0.8626704552471568</v>
      </c>
      <c r="H2452" s="19" t="n">
        <v>0.9177242131878123</v>
      </c>
      <c r="I2452" s="19" t="n">
        <v>0.9698490901649818</v>
      </c>
      <c r="J2452" s="19" t="n">
        <v>0.9155987602626839</v>
      </c>
      <c r="K2452" s="19" t="n">
        <v>0.948889336175499</v>
      </c>
      <c r="L2452" s="19" t="n">
        <v>0.9674827377958909</v>
      </c>
      <c r="M2452" s="19" t="n">
        <v>0.9584256886487978</v>
      </c>
      <c r="N2452" s="19" t="n">
        <v>0.9701752010841713</v>
      </c>
      <c r="O2452" s="19" t="n">
        <v>0.9644914546707724</v>
      </c>
      <c r="P2452" s="19" t="n">
        <v>0.968137367422811</v>
      </c>
      <c r="Q2452" s="19" t="n">
        <v>0.9629326392376473</v>
      </c>
      <c r="R2452" s="19" t="n">
        <v>0.9537670379335432</v>
      </c>
      <c r="S2452" s="19" t="n">
        <v>0.947719098965199</v>
      </c>
      <c r="T2452" s="19" t="n">
        <v>0.9652038488352415</v>
      </c>
      <c r="U2452" s="19" t="n">
        <v>0.9705784457612151</v>
      </c>
      <c r="V2452" s="19" t="n">
        <v>0.972233332093538</v>
      </c>
      <c r="W2452" s="19" t="n">
        <v>0.922973073252061</v>
      </c>
      <c r="X2452" s="19" t="n">
        <v>0.9408463188396208</v>
      </c>
      <c r="Y2452" s="19" t="n">
        <v>0.9399773684485732</v>
      </c>
      <c r="Z2452" s="19" t="n">
        <v>0.952407683577658</v>
      </c>
      <c r="AA2452" s="19" t="n">
        <v>0.9431985131269736</v>
      </c>
      <c r="AB2452" s="19" t="n">
        <v>0.913673628859141</v>
      </c>
      <c r="AC2452" s="19" t="n">
        <v>0.9052455802317537</v>
      </c>
      <c r="AD2452" s="19" t="n">
        <v>0.9166690914464604</v>
      </c>
      <c r="AE2452" s="19" t="n">
        <v>0.9336913941563505</v>
      </c>
      <c r="AF2452" s="19" t="n">
        <v>0.92586000400613</v>
      </c>
      <c r="AG2452" s="19" t="n">
        <v>0.9444756425101601</v>
      </c>
      <c r="AH2452" s="19" t="n">
        <v>0.959578110768314</v>
      </c>
      <c r="AI2452" s="19" t="n">
        <v>0.9508418517747741</v>
      </c>
      <c r="AJ2452" s="19" t="n">
        <v>0.9349035176138597</v>
      </c>
      <c r="AK2452" s="19" t="n">
        <v>0.8939418868387861</v>
      </c>
      <c r="AL2452" s="19" t="n">
        <v>0.8990471980810552</v>
      </c>
      <c r="AM2452" s="19" t="n">
        <v>0.925612309999919</v>
      </c>
      <c r="AN2452" s="19" t="n">
        <v>0.9406275521591515</v>
      </c>
    </row>
    <row r="2453">
      <c r="B2453" s="8" t="s">
        <v>170</v>
      </c>
      <c r="C2453" s="15" t="n">
        <v>0.948578469411547</v>
      </c>
      <c r="D2453" s="15" t="n">
        <v>0.968779734993444</v>
      </c>
      <c r="E2453" s="15" t="n">
        <v>0.9759944601549587</v>
      </c>
      <c r="F2453" s="15" t="n">
        <v>0.9588601041529276</v>
      </c>
      <c r="G2453" s="15" t="n">
        <v>0.8833901974533489</v>
      </c>
      <c r="H2453" s="15" t="n">
        <v>0.9148637098114325</v>
      </c>
      <c r="I2453" s="15" t="n">
        <v>0.967357505740286</v>
      </c>
      <c r="J2453" s="15" t="n">
        <v>0.939440318231933</v>
      </c>
      <c r="K2453" s="15" t="n">
        <v>0.9577375006015986</v>
      </c>
      <c r="L2453" s="15" t="n">
        <v>0.9712788044543527</v>
      </c>
      <c r="M2453" s="15" t="n">
        <v>0.9506212955858433</v>
      </c>
      <c r="N2453" s="15" t="n">
        <v>0.9715908816870362</v>
      </c>
      <c r="O2453" s="15" t="n">
        <v>0.9723749789478822</v>
      </c>
      <c r="P2453" s="15" t="n">
        <v>0.9741617852195057</v>
      </c>
      <c r="Q2453" s="15" t="n">
        <v>0.9688742157753565</v>
      </c>
      <c r="R2453" s="15" t="n">
        <v>0.9603481326987722</v>
      </c>
      <c r="S2453" s="15" t="n">
        <v>0.9602066033527756</v>
      </c>
      <c r="T2453" s="15" t="n">
        <v>0.9706661645780834</v>
      </c>
      <c r="U2453" s="15" t="n">
        <v>0.9763877904687424</v>
      </c>
      <c r="V2453" s="15" t="n">
        <v>0.9749457314994703</v>
      </c>
      <c r="W2453" s="15" t="n">
        <v>0.9270996234139399</v>
      </c>
      <c r="X2453" s="15" t="n">
        <v>0.941262066582222</v>
      </c>
      <c r="Y2453" s="15" t="n">
        <v>0.9377349410135589</v>
      </c>
      <c r="Z2453" s="15" t="n">
        <v>0.9503671418875005</v>
      </c>
      <c r="AA2453" s="15" t="n">
        <v>0.9395073316893021</v>
      </c>
      <c r="AB2453" s="15" t="n">
        <v>0.9124575822698087</v>
      </c>
      <c r="AC2453" s="15" t="n">
        <v>0.890401072350086</v>
      </c>
      <c r="AD2453" s="15" t="n">
        <v>0.9053046335007804</v>
      </c>
      <c r="AE2453" s="15" t="n">
        <v>0.929458647761232</v>
      </c>
      <c r="AF2453" s="15" t="n">
        <v>0.9268913543023914</v>
      </c>
      <c r="AG2453" s="15" t="n">
        <v>0.9501675420061395</v>
      </c>
      <c r="AH2453" s="15" t="n">
        <v>0.9581984462329742</v>
      </c>
      <c r="AI2453" s="15" t="n">
        <v>0.9619056049350728</v>
      </c>
      <c r="AJ2453" s="15" t="n">
        <v>0.9454464272101438</v>
      </c>
      <c r="AK2453" s="15" t="n">
        <v>0.9009755262938183</v>
      </c>
      <c r="AL2453" s="15" t="n">
        <v>0.8818387657836202</v>
      </c>
      <c r="AM2453" s="15" t="n">
        <v>0.9254729529361838</v>
      </c>
      <c r="AN2453" s="15" t="n">
        <v>0.9309712877899297</v>
      </c>
    </row>
    <row r="2454">
      <c r="B2454" s="8" t="s">
        <v>171</v>
      </c>
      <c r="C2454" s="19" t="n">
        <v>0.9477927085784108</v>
      </c>
      <c r="D2454" s="19" t="n">
        <v>0.9652680667952552</v>
      </c>
      <c r="E2454" s="19" t="n">
        <v>0.9688509125266586</v>
      </c>
      <c r="F2454" s="19" t="n">
        <v>0.9450668707549227</v>
      </c>
      <c r="G2454" s="19" t="n">
        <v>0.8616620755124359</v>
      </c>
      <c r="H2454" s="19" t="n">
        <v>0.9080752406937171</v>
      </c>
      <c r="I2454" s="19" t="n">
        <v>0.9635960374914305</v>
      </c>
      <c r="J2454" s="19" t="n">
        <v>0.9244529881363525</v>
      </c>
      <c r="K2454" s="19" t="n">
        <v>0.9489513123832092</v>
      </c>
      <c r="L2454" s="19" t="n">
        <v>0.9670850371298088</v>
      </c>
      <c r="M2454" s="19" t="n">
        <v>0.9499505854650255</v>
      </c>
      <c r="N2454" s="19" t="n">
        <v>0.9642699001151953</v>
      </c>
      <c r="O2454" s="19" t="n">
        <v>0.9649681059632155</v>
      </c>
      <c r="P2454" s="19" t="n">
        <v>0.9679725783531273</v>
      </c>
      <c r="Q2454" s="19" t="n">
        <v>0.966037312268773</v>
      </c>
      <c r="R2454" s="19" t="n">
        <v>0.9512314187669852</v>
      </c>
      <c r="S2454" s="19" t="n">
        <v>0.9418260880636865</v>
      </c>
      <c r="T2454" s="19" t="n">
        <v>0.9698583814024028</v>
      </c>
      <c r="U2454" s="19" t="n">
        <v>0.9722710883134528</v>
      </c>
      <c r="V2454" s="19" t="n">
        <v>0.9718741584347179</v>
      </c>
      <c r="W2454" s="19" t="n">
        <v>0.9296039937725754</v>
      </c>
      <c r="X2454" s="19" t="n">
        <v>0.944251398151149</v>
      </c>
      <c r="Y2454" s="19" t="n">
        <v>0.938580422285828</v>
      </c>
      <c r="Z2454" s="19" t="n">
        <v>0.9505522584280129</v>
      </c>
      <c r="AA2454" s="19" t="n">
        <v>0.9337581020272699</v>
      </c>
      <c r="AB2454" s="19" t="n">
        <v>0.9159355245527013</v>
      </c>
      <c r="AC2454" s="19" t="n">
        <v>0.8829659177929159</v>
      </c>
      <c r="AD2454" s="19" t="n">
        <v>0.9149457194969495</v>
      </c>
      <c r="AE2454" s="19" t="n">
        <v>0.9223172797335581</v>
      </c>
      <c r="AF2454" s="19" t="n">
        <v>0.9271561523256071</v>
      </c>
      <c r="AG2454" s="19" t="n">
        <v>0.9555298438829607</v>
      </c>
      <c r="AH2454" s="19" t="n">
        <v>0.9645137023639098</v>
      </c>
      <c r="AI2454" s="19" t="n">
        <v>0.9582577454644291</v>
      </c>
      <c r="AJ2454" s="19" t="n">
        <v>0.9329031474773513</v>
      </c>
      <c r="AK2454" s="19" t="n">
        <v>0.9043295611856417</v>
      </c>
      <c r="AL2454" s="19" t="n">
        <v>0.8739168146411646</v>
      </c>
      <c r="AM2454" s="19" t="n">
        <v>0.9210538266602157</v>
      </c>
      <c r="AN2454" s="19" t="n">
        <v>0.936466447702627</v>
      </c>
    </row>
    <row r="2455">
      <c r="B2455" s="8" t="s">
        <v>172</v>
      </c>
      <c r="C2455" s="15" t="n">
        <v>0.9487249309096729</v>
      </c>
      <c r="D2455" s="15" t="n">
        <v>0.9672659938729776</v>
      </c>
      <c r="E2455" s="15" t="n">
        <v>0.9739917548241803</v>
      </c>
      <c r="F2455" s="15" t="n">
        <v>0.9505560685102487</v>
      </c>
      <c r="G2455" s="15" t="n">
        <v>0.8851277666049967</v>
      </c>
      <c r="H2455" s="15" t="n">
        <v>0.9128068085240195</v>
      </c>
      <c r="I2455" s="15" t="n">
        <v>0.9660993079086108</v>
      </c>
      <c r="J2455" s="15" t="n">
        <v>0.9343408409726952</v>
      </c>
      <c r="K2455" s="15" t="n">
        <v>0.9554689889153205</v>
      </c>
      <c r="L2455" s="15" t="n">
        <v>0.9710152040440946</v>
      </c>
      <c r="M2455" s="15" t="n">
        <v>0.9549289981176511</v>
      </c>
      <c r="N2455" s="15" t="n">
        <v>0.9684661722866956</v>
      </c>
      <c r="O2455" s="15" t="n">
        <v>0.9656344647792268</v>
      </c>
      <c r="P2455" s="15" t="n">
        <v>0.9679065368891016</v>
      </c>
      <c r="Q2455" s="15" t="n">
        <v>0.9628619497443472</v>
      </c>
      <c r="R2455" s="15" t="n">
        <v>0.9466662311300087</v>
      </c>
      <c r="S2455" s="15" t="n">
        <v>0.9496842599917156</v>
      </c>
      <c r="T2455" s="15" t="n">
        <v>0.9637502786272606</v>
      </c>
      <c r="U2455" s="15" t="n">
        <v>0.9707327292761496</v>
      </c>
      <c r="V2455" s="15" t="n">
        <v>0.9713802960293078</v>
      </c>
      <c r="W2455" s="15" t="n">
        <v>0.9344477746786385</v>
      </c>
      <c r="X2455" s="15" t="n">
        <v>0.9519350982030457</v>
      </c>
      <c r="Y2455" s="15" t="n">
        <v>0.9417268631011327</v>
      </c>
      <c r="Z2455" s="15" t="n">
        <v>0.9566184993287803</v>
      </c>
      <c r="AA2455" s="15" t="n">
        <v>0.9344809211247564</v>
      </c>
      <c r="AB2455" s="15" t="n">
        <v>0.9211987299413622</v>
      </c>
      <c r="AC2455" s="15" t="n">
        <v>0.8834966142228078</v>
      </c>
      <c r="AD2455" s="15" t="n">
        <v>0.9296114845078804</v>
      </c>
      <c r="AE2455" s="15" t="n">
        <v>0.929671678045614</v>
      </c>
      <c r="AF2455" s="15" t="n">
        <v>0.9286757704938705</v>
      </c>
      <c r="AG2455" s="15" t="n">
        <v>0.9476004711272503</v>
      </c>
      <c r="AH2455" s="15" t="n">
        <v>0.9620598900125666</v>
      </c>
      <c r="AI2455" s="15" t="n">
        <v>0.9527616218567814</v>
      </c>
      <c r="AJ2455" s="15" t="n">
        <v>0.9354922549855742</v>
      </c>
      <c r="AK2455" s="15" t="n">
        <v>0.903766070454302</v>
      </c>
      <c r="AL2455" s="15" t="n">
        <v>0.8897755943663502</v>
      </c>
      <c r="AM2455" s="15" t="n">
        <v>0.9363153136668414</v>
      </c>
      <c r="AN2455" s="15" t="n">
        <v>0.9415389351050777</v>
      </c>
    </row>
    <row r="2456">
      <c r="B2456" s="8" t="s">
        <v>173</v>
      </c>
      <c r="C2456" s="19" t="n">
        <v>0.9430944388121647</v>
      </c>
      <c r="D2456" s="19" t="n">
        <v>0.9688665560553644</v>
      </c>
      <c r="E2456" s="19" t="n">
        <v>0.9709439298518114</v>
      </c>
      <c r="F2456" s="19" t="n">
        <v>0.9404089145524692</v>
      </c>
      <c r="G2456" s="19" t="n">
        <v>0.8376425491389421</v>
      </c>
      <c r="H2456" s="19" t="n">
        <v>0.9027165225181122</v>
      </c>
      <c r="I2456" s="19" t="n">
        <v>0.9691912056324878</v>
      </c>
      <c r="J2456" s="19" t="n">
        <v>0.916202356641648</v>
      </c>
      <c r="K2456" s="19" t="n">
        <v>0.9514544780378733</v>
      </c>
      <c r="L2456" s="19" t="n">
        <v>0.9709878667144294</v>
      </c>
      <c r="M2456" s="19" t="n">
        <v>0.953520518215494</v>
      </c>
      <c r="N2456" s="19" t="n">
        <v>0.9649232042050696</v>
      </c>
      <c r="O2456" s="19" t="n">
        <v>0.9607490810476361</v>
      </c>
      <c r="P2456" s="19" t="n">
        <v>0.9646852007417347</v>
      </c>
      <c r="Q2456" s="19" t="n">
        <v>0.9586201749310055</v>
      </c>
      <c r="R2456" s="19" t="n">
        <v>0.9505451635855183</v>
      </c>
      <c r="S2456" s="19" t="n">
        <v>0.9409405709305497</v>
      </c>
      <c r="T2456" s="19" t="n">
        <v>0.9623617851605388</v>
      </c>
      <c r="U2456" s="19" t="n">
        <v>0.963916123945339</v>
      </c>
      <c r="V2456" s="19" t="n">
        <v>0.9640047178476387</v>
      </c>
      <c r="W2456" s="19" t="n">
        <v>0.9231869480660309</v>
      </c>
      <c r="X2456" s="19" t="n">
        <v>0.9389877154393641</v>
      </c>
      <c r="Y2456" s="19" t="n">
        <v>0.9386387597664028</v>
      </c>
      <c r="Z2456" s="19" t="n">
        <v>0.9540270932498859</v>
      </c>
      <c r="AA2456" s="19" t="n">
        <v>0.9329778485640253</v>
      </c>
      <c r="AB2456" s="19" t="n">
        <v>0.9082981179167553</v>
      </c>
      <c r="AC2456" s="19" t="n">
        <v>0.8706805790626433</v>
      </c>
      <c r="AD2456" s="19" t="n">
        <v>0.900799887280843</v>
      </c>
      <c r="AE2456" s="19" t="n">
        <v>0.9291197397676083</v>
      </c>
      <c r="AF2456" s="19" t="n">
        <v>0.9146405558141388</v>
      </c>
      <c r="AG2456" s="19" t="n">
        <v>0.9529991832649691</v>
      </c>
      <c r="AH2456" s="19" t="n">
        <v>0.9610918997899897</v>
      </c>
      <c r="AI2456" s="19" t="n">
        <v>0.945864780090739</v>
      </c>
      <c r="AJ2456" s="19" t="n">
        <v>0.932600265061347</v>
      </c>
      <c r="AK2456" s="19" t="n">
        <v>0.8907004413595709</v>
      </c>
      <c r="AL2456" s="19" t="n">
        <v>0.8823435189246744</v>
      </c>
      <c r="AM2456" s="19" t="n">
        <v>0.9227968507375863</v>
      </c>
      <c r="AN2456" s="19" t="n">
        <v>0.9408432429599336</v>
      </c>
    </row>
    <row r="2457">
      <c r="B2457" s="8" t="s">
        <v>174</v>
      </c>
      <c r="C2457" s="15" t="n">
        <v>0.9488473056829324</v>
      </c>
      <c r="D2457" s="15" t="n">
        <v>0.970490995159582</v>
      </c>
      <c r="E2457" s="15" t="n">
        <v>0.9772203326246209</v>
      </c>
      <c r="F2457" s="15" t="n">
        <v>0.9536345016993518</v>
      </c>
      <c r="G2457" s="15" t="n">
        <v>0.8710948544457838</v>
      </c>
      <c r="H2457" s="15" t="n">
        <v>0.9137657889483204</v>
      </c>
      <c r="I2457" s="15" t="n">
        <v>0.9709589061887917</v>
      </c>
      <c r="J2457" s="15" t="n">
        <v>0.9401391411915816</v>
      </c>
      <c r="K2457" s="15" t="n">
        <v>0.9459725868197815</v>
      </c>
      <c r="L2457" s="15" t="n">
        <v>0.9637088546488946</v>
      </c>
      <c r="M2457" s="15" t="n">
        <v>0.9558785088686531</v>
      </c>
      <c r="N2457" s="15" t="n">
        <v>0.9665816752306737</v>
      </c>
      <c r="O2457" s="15" t="n">
        <v>0.9695309155107236</v>
      </c>
      <c r="P2457" s="15" t="n">
        <v>0.9695309155107236</v>
      </c>
      <c r="Q2457" s="15" t="n">
        <v>0.966259284704017</v>
      </c>
      <c r="R2457" s="15" t="n">
        <v>0.9590621307974577</v>
      </c>
      <c r="S2457" s="15" t="n">
        <v>0.9459801266340699</v>
      </c>
      <c r="T2457" s="15" t="n">
        <v>0.9666022200000736</v>
      </c>
      <c r="U2457" s="15" t="n">
        <v>0.9757150556869953</v>
      </c>
      <c r="V2457" s="15" t="n">
        <v>0.9736893647131559</v>
      </c>
      <c r="W2457" s="15" t="n">
        <v>0.9337600250975371</v>
      </c>
      <c r="X2457" s="15" t="n">
        <v>0.951761519015003</v>
      </c>
      <c r="Y2457" s="15" t="n">
        <v>0.9356884959590854</v>
      </c>
      <c r="Z2457" s="15" t="n">
        <v>0.9568494440792441</v>
      </c>
      <c r="AA2457" s="15" t="n">
        <v>0.9418057703069056</v>
      </c>
      <c r="AB2457" s="15" t="n">
        <v>0.927439971921464</v>
      </c>
      <c r="AC2457" s="15" t="n">
        <v>0.8867221302585213</v>
      </c>
      <c r="AD2457" s="15" t="n">
        <v>0.9173988984922439</v>
      </c>
      <c r="AE2457" s="15" t="n">
        <v>0.9290489104352254</v>
      </c>
      <c r="AF2457" s="15" t="n">
        <v>0.9357702206798689</v>
      </c>
      <c r="AG2457" s="15" t="n">
        <v>0.9537578303953359</v>
      </c>
      <c r="AH2457" s="15" t="n">
        <v>0.9624215860807044</v>
      </c>
      <c r="AI2457" s="15" t="n">
        <v>0.956755617247761</v>
      </c>
      <c r="AJ2457" s="15" t="n">
        <v>0.9337895818209193</v>
      </c>
      <c r="AK2457" s="15" t="n">
        <v>0.9065944797715865</v>
      </c>
      <c r="AL2457" s="15" t="n">
        <v>0.867729272525484</v>
      </c>
      <c r="AM2457" s="15" t="n">
        <v>0.9237688607237509</v>
      </c>
      <c r="AN2457" s="15" t="n">
        <v>0.938300363268529</v>
      </c>
    </row>
    <row r="2458">
      <c r="B2458" s="8" t="s">
        <v>175</v>
      </c>
      <c r="C2458" s="19" t="n">
        <v>0.9457362924573951</v>
      </c>
      <c r="D2458" s="19" t="n">
        <v>0.9689775404986853</v>
      </c>
      <c r="E2458" s="19" t="n">
        <v>0.9737664831092752</v>
      </c>
      <c r="F2458" s="19" t="n">
        <v>0.946998725470917</v>
      </c>
      <c r="G2458" s="19" t="n">
        <v>0.8600544446532848</v>
      </c>
      <c r="H2458" s="19" t="n">
        <v>0.9221736724691564</v>
      </c>
      <c r="I2458" s="19" t="n">
        <v>0.9672930151283015</v>
      </c>
      <c r="J2458" s="19" t="n">
        <v>0.9070810276492333</v>
      </c>
      <c r="K2458" s="19" t="n">
        <v>0.9451891670331611</v>
      </c>
      <c r="L2458" s="19" t="n">
        <v>0.9633345493980293</v>
      </c>
      <c r="M2458" s="19" t="n">
        <v>0.9576690092203916</v>
      </c>
      <c r="N2458" s="19" t="n">
        <v>0.9681085683395979</v>
      </c>
      <c r="O2458" s="19" t="n">
        <v>0.9657486892484193</v>
      </c>
      <c r="P2458" s="19" t="n">
        <v>0.9671740775116514</v>
      </c>
      <c r="Q2458" s="19" t="n">
        <v>0.9612032081822115</v>
      </c>
      <c r="R2458" s="19" t="n">
        <v>0.94884777816461</v>
      </c>
      <c r="S2458" s="19" t="n">
        <v>0.938562792710222</v>
      </c>
      <c r="T2458" s="19" t="n">
        <v>0.9661149389842995</v>
      </c>
      <c r="U2458" s="19" t="n">
        <v>0.9716871546139615</v>
      </c>
      <c r="V2458" s="19" t="n">
        <v>0.9676509045575773</v>
      </c>
      <c r="W2458" s="19" t="n">
        <v>0.9325854960146558</v>
      </c>
      <c r="X2458" s="19" t="n">
        <v>0.9482195739363695</v>
      </c>
      <c r="Y2458" s="19" t="n">
        <v>0.9405368509266779</v>
      </c>
      <c r="Z2458" s="19" t="n">
        <v>0.9582662502134727</v>
      </c>
      <c r="AA2458" s="19" t="n">
        <v>0.9387330523730916</v>
      </c>
      <c r="AB2458" s="19" t="n">
        <v>0.9113676608290001</v>
      </c>
      <c r="AC2458" s="19" t="n">
        <v>0.8854115551122058</v>
      </c>
      <c r="AD2458" s="19" t="n">
        <v>0.9161396290110977</v>
      </c>
      <c r="AE2458" s="19" t="n">
        <v>0.9399685940729288</v>
      </c>
      <c r="AF2458" s="19" t="n">
        <v>0.9294726035875113</v>
      </c>
      <c r="AG2458" s="19" t="n">
        <v>0.9479129799908254</v>
      </c>
      <c r="AH2458" s="19" t="n">
        <v>0.9598257089364008</v>
      </c>
      <c r="AI2458" s="19" t="n">
        <v>0.9525928093234833</v>
      </c>
      <c r="AJ2458" s="19" t="n">
        <v>0.9372981065503942</v>
      </c>
      <c r="AK2458" s="19" t="n">
        <v>0.8946513539666544</v>
      </c>
      <c r="AL2458" s="19" t="n">
        <v>0.8923472141799519</v>
      </c>
      <c r="AM2458" s="19" t="n">
        <v>0.9277507404127858</v>
      </c>
      <c r="AN2458" s="19" t="n">
        <v>0.9398772536288676</v>
      </c>
    </row>
    <row r="2459">
      <c r="B2459" s="8" t="s">
        <v>176</v>
      </c>
      <c r="C2459" s="15" t="n">
        <v>0.9504050648944161</v>
      </c>
      <c r="D2459" s="15" t="n">
        <v>0.9742450589259802</v>
      </c>
      <c r="E2459" s="15" t="n">
        <v>0.9771514615825493</v>
      </c>
      <c r="F2459" s="15" t="n">
        <v>0.9498600454426378</v>
      </c>
      <c r="G2459" s="15" t="n">
        <v>0.888729375894728</v>
      </c>
      <c r="H2459" s="15" t="n">
        <v>0.9196633924489969</v>
      </c>
      <c r="I2459" s="15" t="n">
        <v>0.9664451661523159</v>
      </c>
      <c r="J2459" s="15" t="n">
        <v>0.9250002452767143</v>
      </c>
      <c r="K2459" s="15" t="n">
        <v>0.950776328677199</v>
      </c>
      <c r="L2459" s="15" t="n">
        <v>0.9668844863900184</v>
      </c>
      <c r="M2459" s="15" t="n">
        <v>0.9561636757685796</v>
      </c>
      <c r="N2459" s="15" t="n">
        <v>0.9685535199889695</v>
      </c>
      <c r="O2459" s="15" t="n">
        <v>0.9670989791324831</v>
      </c>
      <c r="P2459" s="15" t="n">
        <v>0.9684527429922235</v>
      </c>
      <c r="Q2459" s="15" t="n">
        <v>0.9707729289266473</v>
      </c>
      <c r="R2459" s="15" t="n">
        <v>0.9531044157790081</v>
      </c>
      <c r="S2459" s="15" t="n">
        <v>0.95103112531617</v>
      </c>
      <c r="T2459" s="15" t="n">
        <v>0.9722947138713971</v>
      </c>
      <c r="U2459" s="15" t="n">
        <v>0.9745024661042236</v>
      </c>
      <c r="V2459" s="15" t="n">
        <v>0.973134584416619</v>
      </c>
      <c r="W2459" s="15" t="n">
        <v>0.9283681227413257</v>
      </c>
      <c r="X2459" s="15" t="n">
        <v>0.9448259299103077</v>
      </c>
      <c r="Y2459" s="15" t="n">
        <v>0.9414052107764331</v>
      </c>
      <c r="Z2459" s="15" t="n">
        <v>0.9521028002459926</v>
      </c>
      <c r="AA2459" s="15" t="n">
        <v>0.9431666496230932</v>
      </c>
      <c r="AB2459" s="15" t="n">
        <v>0.9249056365299854</v>
      </c>
      <c r="AC2459" s="15" t="n">
        <v>0.8827972306937388</v>
      </c>
      <c r="AD2459" s="15" t="n">
        <v>0.9149604337973739</v>
      </c>
      <c r="AE2459" s="15" t="n">
        <v>0.9300957607569829</v>
      </c>
      <c r="AF2459" s="15" t="n">
        <v>0.9236578117301437</v>
      </c>
      <c r="AG2459" s="15" t="n">
        <v>0.9521045330632311</v>
      </c>
      <c r="AH2459" s="15" t="n">
        <v>0.9638567919268981</v>
      </c>
      <c r="AI2459" s="15" t="n">
        <v>0.9520505366787526</v>
      </c>
      <c r="AJ2459" s="15" t="n">
        <v>0.9441501765928234</v>
      </c>
      <c r="AK2459" s="15" t="n">
        <v>0.9036486859683154</v>
      </c>
      <c r="AL2459" s="15" t="n">
        <v>0.9119150740338212</v>
      </c>
      <c r="AM2459" s="15" t="n">
        <v>0.9264356433337447</v>
      </c>
      <c r="AN2459" s="15" t="n">
        <v>0.9434740029081982</v>
      </c>
    </row>
    <row r="2460">
      <c r="B2460" s="8" t="s">
        <v>177</v>
      </c>
      <c r="C2460" s="19" t="n">
        <v>0.9462284823777135</v>
      </c>
      <c r="D2460" s="19" t="n">
        <v>0.9630540975934734</v>
      </c>
      <c r="E2460" s="19" t="n">
        <v>0.9674176672020064</v>
      </c>
      <c r="F2460" s="19" t="n">
        <v>0.9337265338137236</v>
      </c>
      <c r="G2460" s="19" t="n">
        <v>0.8389615493963347</v>
      </c>
      <c r="H2460" s="19" t="n">
        <v>0.8977849274312194</v>
      </c>
      <c r="I2460" s="19" t="n">
        <v>0.9652042555675914</v>
      </c>
      <c r="J2460" s="19" t="n">
        <v>0.9380424925133463</v>
      </c>
      <c r="K2460" s="19" t="n">
        <v>0.9423664485245348</v>
      </c>
      <c r="L2460" s="19" t="n">
        <v>0.9589867718018934</v>
      </c>
      <c r="M2460" s="19" t="n">
        <v>0.9550273487753635</v>
      </c>
      <c r="N2460" s="19" t="n">
        <v>0.9592093175354279</v>
      </c>
      <c r="O2460" s="19" t="n">
        <v>0.9615252270038468</v>
      </c>
      <c r="P2460" s="19" t="n">
        <v>0.9629077685233471</v>
      </c>
      <c r="Q2460" s="19" t="n">
        <v>0.9607567269223677</v>
      </c>
      <c r="R2460" s="19" t="n">
        <v>0.9458583878658464</v>
      </c>
      <c r="S2460" s="19" t="n">
        <v>0.9468222071861737</v>
      </c>
      <c r="T2460" s="19" t="n">
        <v>0.966221190022641</v>
      </c>
      <c r="U2460" s="19" t="n">
        <v>0.9682272636257124</v>
      </c>
      <c r="V2460" s="19" t="n">
        <v>0.9703869601488168</v>
      </c>
      <c r="W2460" s="19" t="n">
        <v>0.9305162360921628</v>
      </c>
      <c r="X2460" s="19" t="n">
        <v>0.937925651607157</v>
      </c>
      <c r="Y2460" s="19" t="n">
        <v>0.941449317444322</v>
      </c>
      <c r="Z2460" s="19" t="n">
        <v>0.9581009982693703</v>
      </c>
      <c r="AA2460" s="19" t="n">
        <v>0.9322326012870497</v>
      </c>
      <c r="AB2460" s="19" t="n">
        <v>0.9213360172933409</v>
      </c>
      <c r="AC2460" s="19" t="n">
        <v>0.8670434804226198</v>
      </c>
      <c r="AD2460" s="19" t="n">
        <v>0.9173477544502388</v>
      </c>
      <c r="AE2460" s="19" t="n">
        <v>0.9295540242451245</v>
      </c>
      <c r="AF2460" s="19" t="n">
        <v>0.9186815129494116</v>
      </c>
      <c r="AG2460" s="19" t="n">
        <v>0.9428464047030968</v>
      </c>
      <c r="AH2460" s="19" t="n">
        <v>0.9650308302814943</v>
      </c>
      <c r="AI2460" s="19" t="n">
        <v>0.9395689853980289</v>
      </c>
      <c r="AJ2460" s="19" t="n">
        <v>0.9257557832298373</v>
      </c>
      <c r="AK2460" s="19" t="n">
        <v>0.8968739144972698</v>
      </c>
      <c r="AL2460" s="19" t="n">
        <v>0.8564639533633337</v>
      </c>
      <c r="AM2460" s="19" t="n">
        <v>0.9283713917650377</v>
      </c>
      <c r="AN2460" s="19" t="n">
        <v>0.942263756939336</v>
      </c>
    </row>
    <row r="2461">
      <c r="B2461" s="8" t="s">
        <v>178</v>
      </c>
      <c r="C2461" s="15" t="n">
        <v>0.9420674421277866</v>
      </c>
      <c r="D2461" s="15" t="n">
        <v>0.9671541800179007</v>
      </c>
      <c r="E2461" s="15" t="n">
        <v>0.9752921394536623</v>
      </c>
      <c r="F2461" s="15" t="n">
        <v>0.9430445868350443</v>
      </c>
      <c r="G2461" s="15" t="n">
        <v>0.8750256739659167</v>
      </c>
      <c r="H2461" s="15" t="n">
        <v>0.9150283628815314</v>
      </c>
      <c r="I2461" s="15" t="n">
        <v>0.9650641119912308</v>
      </c>
      <c r="J2461" s="15" t="n">
        <v>0.9259618099864985</v>
      </c>
      <c r="K2461" s="15" t="n">
        <v>0.9516208720845014</v>
      </c>
      <c r="L2461" s="15" t="n">
        <v>0.9660533407290433</v>
      </c>
      <c r="M2461" s="15" t="n">
        <v>0.9554201123955073</v>
      </c>
      <c r="N2461" s="15" t="n">
        <v>0.9630883925797538</v>
      </c>
      <c r="O2461" s="15" t="n">
        <v>0.9585813079349097</v>
      </c>
      <c r="P2461" s="15" t="n">
        <v>0.9663158340887912</v>
      </c>
      <c r="Q2461" s="15" t="n">
        <v>0.9601180866831425</v>
      </c>
      <c r="R2461" s="15" t="n">
        <v>0.9533040737936571</v>
      </c>
      <c r="S2461" s="15" t="n">
        <v>0.9348042859943854</v>
      </c>
      <c r="T2461" s="15" t="n">
        <v>0.9648619201028614</v>
      </c>
      <c r="U2461" s="15" t="n">
        <v>0.9628696150689054</v>
      </c>
      <c r="V2461" s="15" t="n">
        <v>0.9669576064532468</v>
      </c>
      <c r="W2461" s="15" t="n">
        <v>0.9246107004321138</v>
      </c>
      <c r="X2461" s="15" t="n">
        <v>0.9362963710674479</v>
      </c>
      <c r="Y2461" s="15" t="n">
        <v>0.9386014097932999</v>
      </c>
      <c r="Z2461" s="15" t="n">
        <v>0.9575585675057589</v>
      </c>
      <c r="AA2461" s="15" t="n">
        <v>0.9335807211233396</v>
      </c>
      <c r="AB2461" s="15" t="n">
        <v>0.9004520709152704</v>
      </c>
      <c r="AC2461" s="15" t="n">
        <v>0.8956870926068601</v>
      </c>
      <c r="AD2461" s="15" t="n">
        <v>0.9060340468268392</v>
      </c>
      <c r="AE2461" s="15" t="n">
        <v>0.9296736355881964</v>
      </c>
      <c r="AF2461" s="15" t="n">
        <v>0.9224994296369762</v>
      </c>
      <c r="AG2461" s="15" t="n">
        <v>0.9508729496670347</v>
      </c>
      <c r="AH2461" s="15" t="n">
        <v>0.9621853275875825</v>
      </c>
      <c r="AI2461" s="15" t="n">
        <v>0.9481313578079684</v>
      </c>
      <c r="AJ2461" s="15" t="n">
        <v>0.9319080074164537</v>
      </c>
      <c r="AK2461" s="15" t="n">
        <v>0.8819076594860573</v>
      </c>
      <c r="AL2461" s="15" t="n">
        <v>0.8941400932679298</v>
      </c>
      <c r="AM2461" s="15" t="n">
        <v>0.9292182049985318</v>
      </c>
      <c r="AN2461" s="15" t="n">
        <v>0.9381644393950207</v>
      </c>
    </row>
    <row r="2462">
      <c r="B2462" s="8" t="s">
        <v>179</v>
      </c>
      <c r="C2462" s="19" t="n">
        <v>0.9461697657196748</v>
      </c>
      <c r="D2462" s="19" t="n">
        <v>0.9693308370593787</v>
      </c>
      <c r="E2462" s="19" t="n">
        <v>0.9791819121293076</v>
      </c>
      <c r="F2462" s="19" t="n">
        <v>0.9595811584181679</v>
      </c>
      <c r="G2462" s="19" t="n">
        <v>0.8560680738842771</v>
      </c>
      <c r="H2462" s="19" t="n">
        <v>0.9177264830412093</v>
      </c>
      <c r="I2462" s="19" t="n">
        <v>0.9691568527867276</v>
      </c>
      <c r="J2462" s="19" t="n">
        <v>0.932505409765104</v>
      </c>
      <c r="K2462" s="19" t="n">
        <v>0.9458387524242932</v>
      </c>
      <c r="L2462" s="19" t="n">
        <v>0.9692354631122366</v>
      </c>
      <c r="M2462" s="19" t="n">
        <v>0.9568302941167174</v>
      </c>
      <c r="N2462" s="19" t="n">
        <v>0.969281109040086</v>
      </c>
      <c r="O2462" s="19" t="n">
        <v>0.9611209600561146</v>
      </c>
      <c r="P2462" s="19" t="n">
        <v>0.9624811641847024</v>
      </c>
      <c r="Q2462" s="19" t="n">
        <v>0.9607937212312777</v>
      </c>
      <c r="R2462" s="19" t="n">
        <v>0.9429069380859988</v>
      </c>
      <c r="S2462" s="19" t="n">
        <v>0.9400825977888614</v>
      </c>
      <c r="T2462" s="19" t="n">
        <v>0.9646161965368586</v>
      </c>
      <c r="U2462" s="19" t="n">
        <v>0.9688617623129469</v>
      </c>
      <c r="V2462" s="19" t="n">
        <v>0.9682037463313934</v>
      </c>
      <c r="W2462" s="19" t="n">
        <v>0.9259935811061706</v>
      </c>
      <c r="X2462" s="19" t="n">
        <v>0.9368588474907854</v>
      </c>
      <c r="Y2462" s="19" t="n">
        <v>0.9399121543445023</v>
      </c>
      <c r="Z2462" s="19" t="n">
        <v>0.9510366677129608</v>
      </c>
      <c r="AA2462" s="19" t="n">
        <v>0.9336234780010816</v>
      </c>
      <c r="AB2462" s="19" t="n">
        <v>0.9116988659356356</v>
      </c>
      <c r="AC2462" s="19" t="n">
        <v>0.8857814847104375</v>
      </c>
      <c r="AD2462" s="19" t="n">
        <v>0.8974152002605094</v>
      </c>
      <c r="AE2462" s="19" t="n">
        <v>0.9322059483561036</v>
      </c>
      <c r="AF2462" s="19" t="n">
        <v>0.9151988895929959</v>
      </c>
      <c r="AG2462" s="19" t="n">
        <v>0.9407293482078094</v>
      </c>
      <c r="AH2462" s="19" t="n">
        <v>0.9617101409251473</v>
      </c>
      <c r="AI2462" s="19" t="n">
        <v>0.9578309354421906</v>
      </c>
      <c r="AJ2462" s="19" t="n">
        <v>0.938748373439061</v>
      </c>
      <c r="AK2462" s="19" t="n">
        <v>0.906798978239472</v>
      </c>
      <c r="AL2462" s="19" t="n">
        <v>0.9019015115010697</v>
      </c>
      <c r="AM2462" s="19" t="n">
        <v>0.9283256789715938</v>
      </c>
      <c r="AN2462" s="19" t="n">
        <v>0.938794502303063</v>
      </c>
    </row>
    <row r="2463">
      <c r="B2463" s="8" t="s">
        <v>180</v>
      </c>
      <c r="C2463" s="15" t="n">
        <v>0.9388723051263248</v>
      </c>
      <c r="D2463" s="15" t="n">
        <v>0.9624304062724639</v>
      </c>
      <c r="E2463" s="15" t="n">
        <v>0.9749170094227233</v>
      </c>
      <c r="F2463" s="15" t="n">
        <v>0.9437484271757307</v>
      </c>
      <c r="G2463" s="15" t="n">
        <v>0.8342421614978712</v>
      </c>
      <c r="H2463" s="15" t="n">
        <v>0.9061413885946805</v>
      </c>
      <c r="I2463" s="15" t="n">
        <v>0.9658811516533461</v>
      </c>
      <c r="J2463" s="15" t="n">
        <v>0.9282383260696253</v>
      </c>
      <c r="K2463" s="15" t="n">
        <v>0.9511088069475448</v>
      </c>
      <c r="L2463" s="15" t="n">
        <v>0.9691616987939685</v>
      </c>
      <c r="M2463" s="15" t="n">
        <v>0.9461869516414717</v>
      </c>
      <c r="N2463" s="15" t="n">
        <v>0.9638818545056992</v>
      </c>
      <c r="O2463" s="15" t="n">
        <v>0.9575640855352439</v>
      </c>
      <c r="P2463" s="15" t="n">
        <v>0.96297286407842</v>
      </c>
      <c r="Q2463" s="15" t="n">
        <v>0.9594452923407046</v>
      </c>
      <c r="R2463" s="15" t="n">
        <v>0.9458909795269003</v>
      </c>
      <c r="S2463" s="15" t="n">
        <v>0.9503547598748929</v>
      </c>
      <c r="T2463" s="15" t="n">
        <v>0.9614223606712154</v>
      </c>
      <c r="U2463" s="15" t="n">
        <v>0.9638389194628288</v>
      </c>
      <c r="V2463" s="15" t="n">
        <v>0.9678308227691165</v>
      </c>
      <c r="W2463" s="15" t="n">
        <v>0.9183596640325452</v>
      </c>
      <c r="X2463" s="15" t="n">
        <v>0.9345190119354798</v>
      </c>
      <c r="Y2463" s="15" t="n">
        <v>0.9290297333566997</v>
      </c>
      <c r="Z2463" s="15" t="n">
        <v>0.9430635447748122</v>
      </c>
      <c r="AA2463" s="15" t="n">
        <v>0.9384278613550733</v>
      </c>
      <c r="AB2463" s="15" t="n">
        <v>0.904336803826097</v>
      </c>
      <c r="AC2463" s="15" t="n">
        <v>0.8902455489304327</v>
      </c>
      <c r="AD2463" s="15" t="n">
        <v>0.9050330119765246</v>
      </c>
      <c r="AE2463" s="15" t="n">
        <v>0.921360995181021</v>
      </c>
      <c r="AF2463" s="15" t="n">
        <v>0.9188320685338703</v>
      </c>
      <c r="AG2463" s="15" t="n">
        <v>0.9485818291846528</v>
      </c>
      <c r="AH2463" s="15" t="n">
        <v>0.9584611961805029</v>
      </c>
      <c r="AI2463" s="15" t="n">
        <v>0.9505159332047833</v>
      </c>
      <c r="AJ2463" s="15" t="n">
        <v>0.9344814599858517</v>
      </c>
      <c r="AK2463" s="15" t="n">
        <v>0.8896581044212059</v>
      </c>
      <c r="AL2463" s="15" t="n">
        <v>0.9066527440211263</v>
      </c>
      <c r="AM2463" s="15" t="n">
        <v>0.9185886226994836</v>
      </c>
      <c r="AN2463" s="15" t="n">
        <v>0.9342638827804909</v>
      </c>
    </row>
    <row r="2464">
      <c r="B2464" s="8" t="s">
        <v>181</v>
      </c>
      <c r="C2464" s="19" t="n">
        <v>0.9376297434243324</v>
      </c>
      <c r="D2464" s="19" t="n">
        <v>0.9638563766942417</v>
      </c>
      <c r="E2464" s="19" t="n">
        <v>0.9718079802106743</v>
      </c>
      <c r="F2464" s="19" t="n">
        <v>0.9492135682864153</v>
      </c>
      <c r="G2464" s="19" t="n">
        <v>0.8361006052559857</v>
      </c>
      <c r="H2464" s="19" t="n">
        <v>0.9086899602869505</v>
      </c>
      <c r="I2464" s="19" t="n">
        <v>0.9620571310953673</v>
      </c>
      <c r="J2464" s="19" t="n">
        <v>0.9538002480149076</v>
      </c>
      <c r="K2464" s="19" t="n">
        <v>0.9491313252923578</v>
      </c>
      <c r="L2464" s="19" t="n">
        <v>0.9667380537125095</v>
      </c>
      <c r="M2464" s="19" t="n">
        <v>0.9505927419533557</v>
      </c>
      <c r="N2464" s="19" t="n">
        <v>0.9613716180106968</v>
      </c>
      <c r="O2464" s="19" t="n">
        <v>0.9643618871543818</v>
      </c>
      <c r="P2464" s="19" t="n">
        <v>0.9667052920688345</v>
      </c>
      <c r="Q2464" s="19" t="n">
        <v>0.96016140412919</v>
      </c>
      <c r="R2464" s="19" t="n">
        <v>0.950114376849163</v>
      </c>
      <c r="S2464" s="19" t="n">
        <v>0.9462908505890746</v>
      </c>
      <c r="T2464" s="19" t="n">
        <v>0.9645151343361883</v>
      </c>
      <c r="U2464" s="19" t="n">
        <v>0.9700719468573038</v>
      </c>
      <c r="V2464" s="19" t="n">
        <v>0.9696961845422976</v>
      </c>
      <c r="W2464" s="19" t="n">
        <v>0.9225625226519141</v>
      </c>
      <c r="X2464" s="19" t="n">
        <v>0.9364983319524349</v>
      </c>
      <c r="Y2464" s="19" t="n">
        <v>0.9386381036098715</v>
      </c>
      <c r="Z2464" s="19" t="n">
        <v>0.9486724834749541</v>
      </c>
      <c r="AA2464" s="19" t="n">
        <v>0.9207477231453737</v>
      </c>
      <c r="AB2464" s="19" t="n">
        <v>0.9224977810645254</v>
      </c>
      <c r="AC2464" s="19" t="n">
        <v>0.8691279470935251</v>
      </c>
      <c r="AD2464" s="19" t="n">
        <v>0.8948808616100513</v>
      </c>
      <c r="AE2464" s="19" t="n">
        <v>0.9255404933916646</v>
      </c>
      <c r="AF2464" s="19" t="n">
        <v>0.9130922308961225</v>
      </c>
      <c r="AG2464" s="19" t="n">
        <v>0.9421602292266706</v>
      </c>
      <c r="AH2464" s="19" t="n">
        <v>0.9502817435868522</v>
      </c>
      <c r="AI2464" s="19" t="n">
        <v>0.9507184554096111</v>
      </c>
      <c r="AJ2464" s="19" t="n">
        <v>0.9184679540318009</v>
      </c>
      <c r="AK2464" s="19" t="n">
        <v>0.9243083158459765</v>
      </c>
      <c r="AL2464" s="19" t="n">
        <v>0.8370977044038852</v>
      </c>
      <c r="AM2464" s="19" t="n">
        <v>0.9203446274765565</v>
      </c>
      <c r="AN2464" s="19" t="n">
        <v>0.9300036118397027</v>
      </c>
    </row>
    <row r="2465">
      <c r="B2465" s="8" t="s">
        <v>182</v>
      </c>
      <c r="C2465" s="15" t="n">
        <v>0.9547521280220059</v>
      </c>
      <c r="D2465" s="15" t="n">
        <v>0.9726476734708709</v>
      </c>
      <c r="E2465" s="15" t="n">
        <v>0.9773245027209573</v>
      </c>
      <c r="F2465" s="15" t="n">
        <v>0.9498640403452879</v>
      </c>
      <c r="G2465" s="15" t="n">
        <v>0.8764847679872362</v>
      </c>
      <c r="H2465" s="15" t="n">
        <v>0.9204977763042335</v>
      </c>
      <c r="I2465" s="15" t="n">
        <v>0.9718682175601745</v>
      </c>
      <c r="J2465" s="15" t="n">
        <v>0.9490861488250427</v>
      </c>
      <c r="K2465" s="15" t="n">
        <v>0.9541754401619547</v>
      </c>
      <c r="L2465" s="15" t="n">
        <v>0.967564060915702</v>
      </c>
      <c r="M2465" s="15" t="n">
        <v>0.9614629643218566</v>
      </c>
      <c r="N2465" s="15" t="n">
        <v>0.9730728042846941</v>
      </c>
      <c r="O2465" s="15" t="n">
        <v>0.9594566829114173</v>
      </c>
      <c r="P2465" s="15" t="n">
        <v>0.9650589170664159</v>
      </c>
      <c r="Q2465" s="15" t="n">
        <v>0.9628386776511093</v>
      </c>
      <c r="R2465" s="15" t="n">
        <v>0.9553729523869938</v>
      </c>
      <c r="S2465" s="15" t="n">
        <v>0.9496183138917038</v>
      </c>
      <c r="T2465" s="15" t="n">
        <v>0.9661334240383538</v>
      </c>
      <c r="U2465" s="15" t="n">
        <v>0.9677428728395231</v>
      </c>
      <c r="V2465" s="15" t="n">
        <v>0.9713552441354102</v>
      </c>
      <c r="W2465" s="15" t="n">
        <v>0.929526219876555</v>
      </c>
      <c r="X2465" s="15" t="n">
        <v>0.9433279923935796</v>
      </c>
      <c r="Y2465" s="15" t="n">
        <v>0.9377285590872265</v>
      </c>
      <c r="Z2465" s="15" t="n">
        <v>0.9554686519780659</v>
      </c>
      <c r="AA2465" s="15" t="n">
        <v>0.9313468628788928</v>
      </c>
      <c r="AB2465" s="15" t="n">
        <v>0.93100254883556</v>
      </c>
      <c r="AC2465" s="15" t="n">
        <v>0.8757455723239387</v>
      </c>
      <c r="AD2465" s="15" t="n">
        <v>0.9112747657226933</v>
      </c>
      <c r="AE2465" s="15" t="n">
        <v>0.9201631993014472</v>
      </c>
      <c r="AF2465" s="15" t="n">
        <v>0.9193275232969128</v>
      </c>
      <c r="AG2465" s="15" t="n">
        <v>0.9521988867184531</v>
      </c>
      <c r="AH2465" s="15" t="n">
        <v>0.9650117892978242</v>
      </c>
      <c r="AI2465" s="15" t="n">
        <v>0.956559055583661</v>
      </c>
      <c r="AJ2465" s="15" t="n">
        <v>0.9433341195201504</v>
      </c>
      <c r="AK2465" s="15" t="n">
        <v>0.9165201200745173</v>
      </c>
      <c r="AL2465" s="15" t="n">
        <v>0.8945073983060451</v>
      </c>
      <c r="AM2465" s="15" t="n">
        <v>0.9222366365839452</v>
      </c>
      <c r="AN2465" s="15" t="n">
        <v>0.9322568101240156</v>
      </c>
    </row>
    <row r="2466">
      <c r="B2466" s="8" t="s">
        <v>183</v>
      </c>
      <c r="C2466" s="19" t="n">
        <v>0.9399991173487241</v>
      </c>
      <c r="D2466" s="19" t="n">
        <v>0.9649336668211791</v>
      </c>
      <c r="E2466" s="19" t="n">
        <v>0.9764851485095284</v>
      </c>
      <c r="F2466" s="19" t="n">
        <v>0.9554122280314672</v>
      </c>
      <c r="G2466" s="19" t="n">
        <v>0.8593914960067989</v>
      </c>
      <c r="H2466" s="19" t="n">
        <v>0.9034305699171296</v>
      </c>
      <c r="I2466" s="19" t="n">
        <v>0.972060406469347</v>
      </c>
      <c r="J2466" s="19" t="n">
        <v>0.9322255347823796</v>
      </c>
      <c r="K2466" s="19" t="n">
        <v>0.9541422424258488</v>
      </c>
      <c r="L2466" s="19" t="n">
        <v>0.9702284257293533</v>
      </c>
      <c r="M2466" s="19" t="n">
        <v>0.9551908634207763</v>
      </c>
      <c r="N2466" s="19" t="n">
        <v>0.9720192249702836</v>
      </c>
      <c r="O2466" s="19" t="n">
        <v>0.9640928584158073</v>
      </c>
      <c r="P2466" s="19" t="n">
        <v>0.965362926734629</v>
      </c>
      <c r="Q2466" s="19" t="n">
        <v>0.9667373845938578</v>
      </c>
      <c r="R2466" s="19" t="n">
        <v>0.9574862951129179</v>
      </c>
      <c r="S2466" s="19" t="n">
        <v>0.9444414206857072</v>
      </c>
      <c r="T2466" s="19" t="n">
        <v>0.9697413353360173</v>
      </c>
      <c r="U2466" s="19" t="n">
        <v>0.9727590205499947</v>
      </c>
      <c r="V2466" s="19" t="n">
        <v>0.9744751041759423</v>
      </c>
      <c r="W2466" s="19" t="n">
        <v>0.9240638447720427</v>
      </c>
      <c r="X2466" s="19" t="n">
        <v>0.9371357552941544</v>
      </c>
      <c r="Y2466" s="19" t="n">
        <v>0.9376377280977181</v>
      </c>
      <c r="Z2466" s="19" t="n">
        <v>0.9521232002757677</v>
      </c>
      <c r="AA2466" s="19" t="n">
        <v>0.9407910958978141</v>
      </c>
      <c r="AB2466" s="19" t="n">
        <v>0.9076944337453228</v>
      </c>
      <c r="AC2466" s="19" t="n">
        <v>0.8790573478571326</v>
      </c>
      <c r="AD2466" s="19" t="n">
        <v>0.8915982092078756</v>
      </c>
      <c r="AE2466" s="19" t="n">
        <v>0.9332700044608719</v>
      </c>
      <c r="AF2466" s="19" t="n">
        <v>0.9216065082893259</v>
      </c>
      <c r="AG2466" s="19" t="n">
        <v>0.9436163514270693</v>
      </c>
      <c r="AH2466" s="19" t="n">
        <v>0.9601707279657629</v>
      </c>
      <c r="AI2466" s="19" t="n">
        <v>0.953666796758292</v>
      </c>
      <c r="AJ2466" s="19" t="n">
        <v>0.939868080758138</v>
      </c>
      <c r="AK2466" s="19" t="n">
        <v>0.8958387217611604</v>
      </c>
      <c r="AL2466" s="19" t="n">
        <v>0.8712261876809617</v>
      </c>
      <c r="AM2466" s="19" t="n">
        <v>0.9304966372370572</v>
      </c>
      <c r="AN2466" s="19" t="n">
        <v>0.9427541072910508</v>
      </c>
    </row>
    <row r="2467">
      <c r="B2467" s="8" t="s">
        <v>184</v>
      </c>
      <c r="C2467" s="15" t="n">
        <v>0.9484798089654902</v>
      </c>
      <c r="D2467" s="15" t="n">
        <v>0.9725158443488965</v>
      </c>
      <c r="E2467" s="15" t="n">
        <v>0.9738140811920141</v>
      </c>
      <c r="F2467" s="15" t="n">
        <v>0.9485590199133531</v>
      </c>
      <c r="G2467" s="15" t="n">
        <v>0.8687983110272108</v>
      </c>
      <c r="H2467" s="15" t="n">
        <v>0.9247725500428811</v>
      </c>
      <c r="I2467" s="15" t="n">
        <v>0.9693421786300536</v>
      </c>
      <c r="J2467" s="15" t="n">
        <v>0.9254378333513427</v>
      </c>
      <c r="K2467" s="15" t="n">
        <v>0.9505999753662019</v>
      </c>
      <c r="L2467" s="15" t="n">
        <v>0.9689599323863769</v>
      </c>
      <c r="M2467" s="15" t="n">
        <v>0.9599657908568549</v>
      </c>
      <c r="N2467" s="15" t="n">
        <v>0.965127875068921</v>
      </c>
      <c r="O2467" s="15" t="n">
        <v>0.9678987235958862</v>
      </c>
      <c r="P2467" s="15" t="n">
        <v>0.9700818975809119</v>
      </c>
      <c r="Q2467" s="15" t="n">
        <v>0.9658865489845186</v>
      </c>
      <c r="R2467" s="15" t="n">
        <v>0.9607147520999183</v>
      </c>
      <c r="S2467" s="15" t="n">
        <v>0.9440849394171932</v>
      </c>
      <c r="T2467" s="15" t="n">
        <v>0.9683891929592545</v>
      </c>
      <c r="U2467" s="15" t="n">
        <v>0.9732748852747545</v>
      </c>
      <c r="V2467" s="15" t="n">
        <v>0.9710078015106592</v>
      </c>
      <c r="W2467" s="15" t="n">
        <v>0.9307314959695799</v>
      </c>
      <c r="X2467" s="15" t="n">
        <v>0.9510112948942315</v>
      </c>
      <c r="Y2467" s="15" t="n">
        <v>0.9343931436446298</v>
      </c>
      <c r="Z2467" s="15" t="n">
        <v>0.9562372966034968</v>
      </c>
      <c r="AA2467" s="15" t="n">
        <v>0.9360488487360044</v>
      </c>
      <c r="AB2467" s="15" t="n">
        <v>0.9287267336397617</v>
      </c>
      <c r="AC2467" s="15" t="n">
        <v>0.8562911479504584</v>
      </c>
      <c r="AD2467" s="15" t="n">
        <v>0.914466269359709</v>
      </c>
      <c r="AE2467" s="15" t="n">
        <v>0.9322104826494959</v>
      </c>
      <c r="AF2467" s="15" t="n">
        <v>0.9255800128609121</v>
      </c>
      <c r="AG2467" s="15" t="n">
        <v>0.9510871015696898</v>
      </c>
      <c r="AH2467" s="15" t="n">
        <v>0.9616455530450384</v>
      </c>
      <c r="AI2467" s="15" t="n">
        <v>0.951670993199059</v>
      </c>
      <c r="AJ2467" s="15" t="n">
        <v>0.9373076407171488</v>
      </c>
      <c r="AK2467" s="15" t="n">
        <v>0.9097173964672436</v>
      </c>
      <c r="AL2467" s="15" t="n">
        <v>0.861487098294298</v>
      </c>
      <c r="AM2467" s="15" t="n">
        <v>0.9337861262966197</v>
      </c>
      <c r="AN2467" s="15" t="n">
        <v>0.9429618379870507</v>
      </c>
    </row>
    <row r="2468">
      <c r="B2468" s="8" t="s">
        <v>185</v>
      </c>
      <c r="C2468" s="19" t="n">
        <v>0.9425036780567732</v>
      </c>
      <c r="D2468" s="19" t="n">
        <v>0.9650583973257295</v>
      </c>
      <c r="E2468" s="19" t="n">
        <v>0.9672854998833063</v>
      </c>
      <c r="F2468" s="19" t="n">
        <v>0.9460341333585489</v>
      </c>
      <c r="G2468" s="19" t="n">
        <v>0.8520033898389642</v>
      </c>
      <c r="H2468" s="19" t="n">
        <v>0.9083412763758628</v>
      </c>
      <c r="I2468" s="19" t="n">
        <v>0.9638421311614087</v>
      </c>
      <c r="J2468" s="19" t="n">
        <v>0.9149564146063491</v>
      </c>
      <c r="K2468" s="19" t="n">
        <v>0.9450686814737139</v>
      </c>
      <c r="L2468" s="19" t="n">
        <v>0.960619754484269</v>
      </c>
      <c r="M2468" s="19" t="n">
        <v>0.9549439381697985</v>
      </c>
      <c r="N2468" s="19" t="n">
        <v>0.9603529189055672</v>
      </c>
      <c r="O2468" s="19" t="n">
        <v>0.9632271169587415</v>
      </c>
      <c r="P2468" s="19" t="n">
        <v>0.9673145637697496</v>
      </c>
      <c r="Q2468" s="19" t="n">
        <v>0.9541883714279197</v>
      </c>
      <c r="R2468" s="19" t="n">
        <v>0.9518151372014921</v>
      </c>
      <c r="S2468" s="19" t="n">
        <v>0.9397892118406503</v>
      </c>
      <c r="T2468" s="19" t="n">
        <v>0.9626040164274252</v>
      </c>
      <c r="U2468" s="19" t="n">
        <v>0.9665191035270567</v>
      </c>
      <c r="V2468" s="19" t="n">
        <v>0.9678907769319448</v>
      </c>
      <c r="W2468" s="19" t="n">
        <v>0.9307101233595877</v>
      </c>
      <c r="X2468" s="19" t="n">
        <v>0.939031720751928</v>
      </c>
      <c r="Y2468" s="19" t="n">
        <v>0.9414383259739284</v>
      </c>
      <c r="Z2468" s="19" t="n">
        <v>0.9561397822646204</v>
      </c>
      <c r="AA2468" s="19" t="n">
        <v>0.9307478591392251</v>
      </c>
      <c r="AB2468" s="19" t="n">
        <v>0.9069068470451518</v>
      </c>
      <c r="AC2468" s="19" t="n">
        <v>0.8841771703544317</v>
      </c>
      <c r="AD2468" s="19" t="n">
        <v>0.9119123470812938</v>
      </c>
      <c r="AE2468" s="19" t="n">
        <v>0.9293027124528785</v>
      </c>
      <c r="AF2468" s="19" t="n">
        <v>0.9208565828483214</v>
      </c>
      <c r="AG2468" s="19" t="n">
        <v>0.9401795670093571</v>
      </c>
      <c r="AH2468" s="19" t="n">
        <v>0.9609507021823731</v>
      </c>
      <c r="AI2468" s="19" t="n">
        <v>0.9530182266303843</v>
      </c>
      <c r="AJ2468" s="19" t="n">
        <v>0.92933977535694</v>
      </c>
      <c r="AK2468" s="19" t="n">
        <v>0.8865607639939773</v>
      </c>
      <c r="AL2468" s="19" t="n">
        <v>0.8869302240475946</v>
      </c>
      <c r="AM2468" s="19" t="n">
        <v>0.9255396410414582</v>
      </c>
      <c r="AN2468" s="19" t="n">
        <v>0.9360488879493056</v>
      </c>
    </row>
    <row r="2469">
      <c r="B2469" s="8" t="s">
        <v>186</v>
      </c>
      <c r="C2469" s="15" t="n">
        <v>0.9511688285368268</v>
      </c>
      <c r="D2469" s="15" t="n">
        <v>0.967263173613186</v>
      </c>
      <c r="E2469" s="15" t="n">
        <v>0.9751408561890139</v>
      </c>
      <c r="F2469" s="15" t="n">
        <v>0.9402378760951672</v>
      </c>
      <c r="G2469" s="15" t="n">
        <v>0.8763799841968023</v>
      </c>
      <c r="H2469" s="15" t="n">
        <v>0.9229885567677352</v>
      </c>
      <c r="I2469" s="15" t="n">
        <v>0.9661310626311047</v>
      </c>
      <c r="J2469" s="15" t="n">
        <v>0.9419974728925115</v>
      </c>
      <c r="K2469" s="15" t="n">
        <v>0.9529655115841369</v>
      </c>
      <c r="L2469" s="15" t="n">
        <v>0.9674039931992808</v>
      </c>
      <c r="M2469" s="15" t="n">
        <v>0.9549276244154732</v>
      </c>
      <c r="N2469" s="15" t="n">
        <v>0.9629366465494797</v>
      </c>
      <c r="O2469" s="15" t="n">
        <v>0.9616270294364881</v>
      </c>
      <c r="P2469" s="15" t="n">
        <v>0.9655317408434598</v>
      </c>
      <c r="Q2469" s="15" t="n">
        <v>0.9684371081059174</v>
      </c>
      <c r="R2469" s="15" t="n">
        <v>0.9583441374722952</v>
      </c>
      <c r="S2469" s="15" t="n">
        <v>0.9440922501403566</v>
      </c>
      <c r="T2469" s="15" t="n">
        <v>0.9704549711574282</v>
      </c>
      <c r="U2469" s="15" t="n">
        <v>0.9690413238331604</v>
      </c>
      <c r="V2469" s="15" t="n">
        <v>0.9751660637512839</v>
      </c>
      <c r="W2469" s="15" t="n">
        <v>0.9366897532935234</v>
      </c>
      <c r="X2469" s="15" t="n">
        <v>0.9453005726210455</v>
      </c>
      <c r="Y2469" s="15" t="n">
        <v>0.9339572160267767</v>
      </c>
      <c r="Z2469" s="15" t="n">
        <v>0.9572897145481761</v>
      </c>
      <c r="AA2469" s="15" t="n">
        <v>0.9372411668322406</v>
      </c>
      <c r="AB2469" s="15" t="n">
        <v>0.9097123674359233</v>
      </c>
      <c r="AC2469" s="15" t="n">
        <v>0.8862562638686751</v>
      </c>
      <c r="AD2469" s="15" t="n">
        <v>0.9173093664877251</v>
      </c>
      <c r="AE2469" s="15" t="n">
        <v>0.9344989738223398</v>
      </c>
      <c r="AF2469" s="15" t="n">
        <v>0.923872195748113</v>
      </c>
      <c r="AG2469" s="15" t="n">
        <v>0.952677086820016</v>
      </c>
      <c r="AH2469" s="15" t="n">
        <v>0.9684680893988522</v>
      </c>
      <c r="AI2469" s="15" t="n">
        <v>0.9425963960818501</v>
      </c>
      <c r="AJ2469" s="15" t="n">
        <v>0.9352529906332262</v>
      </c>
      <c r="AK2469" s="15" t="n">
        <v>0.9027785783389723</v>
      </c>
      <c r="AL2469" s="15" t="n">
        <v>0.9121980281175405</v>
      </c>
      <c r="AM2469" s="15" t="n">
        <v>0.9275929469267652</v>
      </c>
      <c r="AN2469" s="15" t="n">
        <v>0.9475731764116734</v>
      </c>
    </row>
    <row r="2470">
      <c r="B2470" s="8" t="s">
        <v>187</v>
      </c>
      <c r="C2470" s="19" t="n">
        <v>0.9522175005451803</v>
      </c>
      <c r="D2470" s="19" t="n">
        <v>0.9706647611894377</v>
      </c>
      <c r="E2470" s="19" t="n">
        <v>0.9741831456575324</v>
      </c>
      <c r="F2470" s="19" t="n">
        <v>0.9524609400746817</v>
      </c>
      <c r="G2470" s="19" t="n">
        <v>0.8489215525029076</v>
      </c>
      <c r="H2470" s="19" t="n">
        <v>0.9158793003824316</v>
      </c>
      <c r="I2470" s="19" t="n">
        <v>0.9722279963480702</v>
      </c>
      <c r="J2470" s="19" t="n">
        <v>0.9244197094639693</v>
      </c>
      <c r="K2470" s="19" t="n">
        <v>0.9487589227358054</v>
      </c>
      <c r="L2470" s="19" t="n">
        <v>0.9711505753792267</v>
      </c>
      <c r="M2470" s="19" t="n">
        <v>0.9559823318030151</v>
      </c>
      <c r="N2470" s="19" t="n">
        <v>0.9657387228436675</v>
      </c>
      <c r="O2470" s="19" t="n">
        <v>0.9653171394227943</v>
      </c>
      <c r="P2470" s="19" t="n">
        <v>0.9674225156746872</v>
      </c>
      <c r="Q2470" s="19" t="n">
        <v>0.9657165065588151</v>
      </c>
      <c r="R2470" s="19" t="n">
        <v>0.9532792877059723</v>
      </c>
      <c r="S2470" s="19" t="n">
        <v>0.955722889939823</v>
      </c>
      <c r="T2470" s="19" t="n">
        <v>0.966605541711818</v>
      </c>
      <c r="U2470" s="19" t="n">
        <v>0.9711762730014233</v>
      </c>
      <c r="V2470" s="19" t="n">
        <v>0.9727209155523038</v>
      </c>
      <c r="W2470" s="19" t="n">
        <v>0.9293497553945117</v>
      </c>
      <c r="X2470" s="19" t="n">
        <v>0.9429773643595764</v>
      </c>
      <c r="Y2470" s="19" t="n">
        <v>0.9351628899613859</v>
      </c>
      <c r="Z2470" s="19" t="n">
        <v>0.9506359421584315</v>
      </c>
      <c r="AA2470" s="19" t="n">
        <v>0.9328301737850225</v>
      </c>
      <c r="AB2470" s="19" t="n">
        <v>0.9154263317231885</v>
      </c>
      <c r="AC2470" s="19" t="n">
        <v>0.872209446008834</v>
      </c>
      <c r="AD2470" s="19" t="n">
        <v>0.8952783154058622</v>
      </c>
      <c r="AE2470" s="19" t="n">
        <v>0.9214277761375966</v>
      </c>
      <c r="AF2470" s="19" t="n">
        <v>0.9150602136492962</v>
      </c>
      <c r="AG2470" s="19" t="n">
        <v>0.9531467936831547</v>
      </c>
      <c r="AH2470" s="19" t="n">
        <v>0.9588493469720251</v>
      </c>
      <c r="AI2470" s="19" t="n">
        <v>0.947932500429127</v>
      </c>
      <c r="AJ2470" s="19" t="n">
        <v>0.9310121368650607</v>
      </c>
      <c r="AK2470" s="19" t="n">
        <v>0.8994666210924944</v>
      </c>
      <c r="AL2470" s="19" t="n">
        <v>0.8549364807273119</v>
      </c>
      <c r="AM2470" s="19" t="n">
        <v>0.9249191086237813</v>
      </c>
      <c r="AN2470" s="19" t="n">
        <v>0.9327286247833709</v>
      </c>
    </row>
    <row r="2471">
      <c r="B2471" s="8" t="s">
        <v>188</v>
      </c>
      <c r="C2471" s="15" t="n">
        <v>0.9372125605534296</v>
      </c>
      <c r="D2471" s="15" t="n">
        <v>0.9648219242342863</v>
      </c>
      <c r="E2471" s="15" t="n">
        <v>0.9720933283450595</v>
      </c>
      <c r="F2471" s="15" t="n">
        <v>0.9414370076399518</v>
      </c>
      <c r="G2471" s="15" t="n">
        <v>0.8624329566123964</v>
      </c>
      <c r="H2471" s="15" t="n">
        <v>0.9034087982883152</v>
      </c>
      <c r="I2471" s="15" t="n">
        <v>0.9669827608410961</v>
      </c>
      <c r="J2471" s="15" t="n">
        <v>0.9242956799792243</v>
      </c>
      <c r="K2471" s="15" t="n">
        <v>0.9518616407889483</v>
      </c>
      <c r="L2471" s="15" t="n">
        <v>0.9670188924977906</v>
      </c>
      <c r="M2471" s="15" t="n">
        <v>0.9534431677201538</v>
      </c>
      <c r="N2471" s="15" t="n">
        <v>0.9660603327625799</v>
      </c>
      <c r="O2471" s="15" t="n">
        <v>0.9668089116653207</v>
      </c>
      <c r="P2471" s="15" t="n">
        <v>0.9687313627680745</v>
      </c>
      <c r="Q2471" s="15" t="n">
        <v>0.9613410194939053</v>
      </c>
      <c r="R2471" s="15" t="n">
        <v>0.9561934095943277</v>
      </c>
      <c r="S2471" s="15" t="n">
        <v>0.9529848045016303</v>
      </c>
      <c r="T2471" s="15" t="n">
        <v>0.9644440035195058</v>
      </c>
      <c r="U2471" s="15" t="n">
        <v>0.971243413457191</v>
      </c>
      <c r="V2471" s="15" t="n">
        <v>0.9716391177956109</v>
      </c>
      <c r="W2471" s="15" t="n">
        <v>0.9282227524150701</v>
      </c>
      <c r="X2471" s="15" t="n">
        <v>0.9417384773822292</v>
      </c>
      <c r="Y2471" s="15" t="n">
        <v>0.9345103494851944</v>
      </c>
      <c r="Z2471" s="15" t="n">
        <v>0.9526211226551099</v>
      </c>
      <c r="AA2471" s="15" t="n">
        <v>0.9395557853746169</v>
      </c>
      <c r="AB2471" s="15" t="n">
        <v>0.9128253381435079</v>
      </c>
      <c r="AC2471" s="15" t="n">
        <v>0.8820488680661905</v>
      </c>
      <c r="AD2471" s="15" t="n">
        <v>0.9082250702784154</v>
      </c>
      <c r="AE2471" s="15" t="n">
        <v>0.9252490974219572</v>
      </c>
      <c r="AF2471" s="15" t="n">
        <v>0.9138176672451612</v>
      </c>
      <c r="AG2471" s="15" t="n">
        <v>0.946136668768844</v>
      </c>
      <c r="AH2471" s="15" t="n">
        <v>0.954407151914725</v>
      </c>
      <c r="AI2471" s="15" t="n">
        <v>0.9503155334485904</v>
      </c>
      <c r="AJ2471" s="15" t="n">
        <v>0.9410788981681706</v>
      </c>
      <c r="AK2471" s="15" t="n">
        <v>0.8860903306510198</v>
      </c>
      <c r="AL2471" s="15" t="n">
        <v>0.8789463195017436</v>
      </c>
      <c r="AM2471" s="15" t="n">
        <v>0.9211760964369712</v>
      </c>
      <c r="AN2471" s="15" t="n">
        <v>0.9361396611522796</v>
      </c>
    </row>
    <row r="2472">
      <c r="B2472" s="8" t="s">
        <v>189</v>
      </c>
      <c r="C2472" s="19" t="n">
        <v>0.9487642396429318</v>
      </c>
      <c r="D2472" s="19" t="n">
        <v>0.967294253015741</v>
      </c>
      <c r="E2472" s="19" t="n">
        <v>0.9728853654803753</v>
      </c>
      <c r="F2472" s="19" t="n">
        <v>0.9342599838707524</v>
      </c>
      <c r="G2472" s="19" t="n">
        <v>0.8691003948775289</v>
      </c>
      <c r="H2472" s="19" t="n">
        <v>0.9117677349829069</v>
      </c>
      <c r="I2472" s="19" t="n">
        <v>0.9625660551810689</v>
      </c>
      <c r="J2472" s="19" t="n">
        <v>0.9286583187829721</v>
      </c>
      <c r="K2472" s="19" t="n">
        <v>0.9533653978142733</v>
      </c>
      <c r="L2472" s="19" t="n">
        <v>0.9710013718064298</v>
      </c>
      <c r="M2472" s="19" t="n">
        <v>0.9517300998354365</v>
      </c>
      <c r="N2472" s="19" t="n">
        <v>0.9639550826927571</v>
      </c>
      <c r="O2472" s="19" t="n">
        <v>0.9627361784912702</v>
      </c>
      <c r="P2472" s="19" t="n">
        <v>0.9658653034814961</v>
      </c>
      <c r="Q2472" s="19" t="n">
        <v>0.9621467527788429</v>
      </c>
      <c r="R2472" s="19" t="n">
        <v>0.9501123908590418</v>
      </c>
      <c r="S2472" s="19" t="n">
        <v>0.9391962996701432</v>
      </c>
      <c r="T2472" s="19" t="n">
        <v>0.9656872890163922</v>
      </c>
      <c r="U2472" s="19" t="n">
        <v>0.9684446710615827</v>
      </c>
      <c r="V2472" s="19" t="n">
        <v>0.9681657251230129</v>
      </c>
      <c r="W2472" s="19" t="n">
        <v>0.9217429587851652</v>
      </c>
      <c r="X2472" s="19" t="n">
        <v>0.9411799829554063</v>
      </c>
      <c r="Y2472" s="19" t="n">
        <v>0.9370562917745318</v>
      </c>
      <c r="Z2472" s="19" t="n">
        <v>0.9516862219761731</v>
      </c>
      <c r="AA2472" s="19" t="n">
        <v>0.9252879586289106</v>
      </c>
      <c r="AB2472" s="19" t="n">
        <v>0.9130472299675474</v>
      </c>
      <c r="AC2472" s="19" t="n">
        <v>0.8689156164790256</v>
      </c>
      <c r="AD2472" s="19" t="n">
        <v>0.9028631417520395</v>
      </c>
      <c r="AE2472" s="19" t="n">
        <v>0.9201430472316912</v>
      </c>
      <c r="AF2472" s="19" t="n">
        <v>0.9195076405761026</v>
      </c>
      <c r="AG2472" s="19" t="n">
        <v>0.9501572745650307</v>
      </c>
      <c r="AH2472" s="19" t="n">
        <v>0.9606796841996318</v>
      </c>
      <c r="AI2472" s="19" t="n">
        <v>0.9446830116577318</v>
      </c>
      <c r="AJ2472" s="19" t="n">
        <v>0.9289995827756807</v>
      </c>
      <c r="AK2472" s="19" t="n">
        <v>0.8917468439436704</v>
      </c>
      <c r="AL2472" s="19" t="n">
        <v>0.879205486142144</v>
      </c>
      <c r="AM2472" s="19" t="n">
        <v>0.9242825347397954</v>
      </c>
      <c r="AN2472" s="19" t="n">
        <v>0.9360965395256204</v>
      </c>
    </row>
    <row r="2473">
      <c r="B2473" s="8" t="s">
        <v>190</v>
      </c>
      <c r="C2473" s="15" t="n">
        <v>0.9390086124817943</v>
      </c>
      <c r="D2473" s="15" t="n">
        <v>0.9645973684959652</v>
      </c>
      <c r="E2473" s="15" t="n">
        <v>0.9742493971372721</v>
      </c>
      <c r="F2473" s="15" t="n">
        <v>0.9376574270134911</v>
      </c>
      <c r="G2473" s="15" t="n">
        <v>0.8465013131918847</v>
      </c>
      <c r="H2473" s="15" t="n">
        <v>0.9034926227751492</v>
      </c>
      <c r="I2473" s="15" t="n">
        <v>0.9622117139395512</v>
      </c>
      <c r="J2473" s="15" t="n">
        <v>0.9249563291348767</v>
      </c>
      <c r="K2473" s="15" t="n">
        <v>0.949235931512353</v>
      </c>
      <c r="L2473" s="15" t="n">
        <v>0.9732014535258489</v>
      </c>
      <c r="M2473" s="15" t="n">
        <v>0.9454663040296226</v>
      </c>
      <c r="N2473" s="15" t="n">
        <v>0.9696211984913821</v>
      </c>
      <c r="O2473" s="15" t="n">
        <v>0.9629307756867026</v>
      </c>
      <c r="P2473" s="15" t="n">
        <v>0.9653546946622247</v>
      </c>
      <c r="Q2473" s="15" t="n">
        <v>0.9631547752728316</v>
      </c>
      <c r="R2473" s="15" t="n">
        <v>0.945169202810221</v>
      </c>
      <c r="S2473" s="15" t="n">
        <v>0.9331494169664336</v>
      </c>
      <c r="T2473" s="15" t="n">
        <v>0.9666727158185335</v>
      </c>
      <c r="U2473" s="15" t="n">
        <v>0.9682410712364274</v>
      </c>
      <c r="V2473" s="15" t="n">
        <v>0.9694822172691729</v>
      </c>
      <c r="W2473" s="15" t="n">
        <v>0.9270068814698805</v>
      </c>
      <c r="X2473" s="15" t="n">
        <v>0.9432662865933803</v>
      </c>
      <c r="Y2473" s="15" t="n">
        <v>0.9301034518988697</v>
      </c>
      <c r="Z2473" s="15" t="n">
        <v>0.9464161946588847</v>
      </c>
      <c r="AA2473" s="15" t="n">
        <v>0.9382116759381688</v>
      </c>
      <c r="AB2473" s="15" t="n">
        <v>0.9119460943141057</v>
      </c>
      <c r="AC2473" s="15" t="n">
        <v>0.8971568720421667</v>
      </c>
      <c r="AD2473" s="15" t="n">
        <v>0.9032779160815646</v>
      </c>
      <c r="AE2473" s="15" t="n">
        <v>0.9245896001176023</v>
      </c>
      <c r="AF2473" s="15" t="n">
        <v>0.9309644775137812</v>
      </c>
      <c r="AG2473" s="15" t="n">
        <v>0.9554255494830873</v>
      </c>
      <c r="AH2473" s="15" t="n">
        <v>0.9617951021253248</v>
      </c>
      <c r="AI2473" s="15" t="n">
        <v>0.9445709229334289</v>
      </c>
      <c r="AJ2473" s="15" t="n">
        <v>0.9352119702589444</v>
      </c>
      <c r="AK2473" s="15" t="n">
        <v>0.892324448213545</v>
      </c>
      <c r="AL2473" s="15" t="n">
        <v>0.9032350414423921</v>
      </c>
      <c r="AM2473" s="15" t="n">
        <v>0.9195358933331825</v>
      </c>
      <c r="AN2473" s="15" t="n">
        <v>0.9357255208586119</v>
      </c>
    </row>
    <row r="2474">
      <c r="B2474" s="8" t="s">
        <v>191</v>
      </c>
      <c r="C2474" s="19" t="n">
        <v>0.9431744396274218</v>
      </c>
      <c r="D2474" s="19" t="n">
        <v>0.9708440446997508</v>
      </c>
      <c r="E2474" s="19" t="n">
        <v>0.9759046632462178</v>
      </c>
      <c r="F2474" s="19" t="n">
        <v>0.9473067975730174</v>
      </c>
      <c r="G2474" s="19" t="n">
        <v>0.8808518894726589</v>
      </c>
      <c r="H2474" s="19" t="n">
        <v>0.91802656662292</v>
      </c>
      <c r="I2474" s="19" t="n">
        <v>0.9650832774797362</v>
      </c>
      <c r="J2474" s="19" t="n">
        <v>0.935721264739762</v>
      </c>
      <c r="K2474" s="19" t="n">
        <v>0.9440887553826434</v>
      </c>
      <c r="L2474" s="19" t="n">
        <v>0.9648142509896269</v>
      </c>
      <c r="M2474" s="19" t="n">
        <v>0.951919515934859</v>
      </c>
      <c r="N2474" s="19" t="n">
        <v>0.9656435183943693</v>
      </c>
      <c r="O2474" s="19" t="n">
        <v>0.9603906528359306</v>
      </c>
      <c r="P2474" s="19" t="n">
        <v>0.9644459189815774</v>
      </c>
      <c r="Q2474" s="19" t="n">
        <v>0.961100569674989</v>
      </c>
      <c r="R2474" s="19" t="n">
        <v>0.9523157051753952</v>
      </c>
      <c r="S2474" s="19" t="n">
        <v>0.9434170651901291</v>
      </c>
      <c r="T2474" s="19" t="n">
        <v>0.9657903187526609</v>
      </c>
      <c r="U2474" s="19" t="n">
        <v>0.9679157550005607</v>
      </c>
      <c r="V2474" s="19" t="n">
        <v>0.9705658009888828</v>
      </c>
      <c r="W2474" s="19" t="n">
        <v>0.9213246117701422</v>
      </c>
      <c r="X2474" s="19" t="n">
        <v>0.938371051064914</v>
      </c>
      <c r="Y2474" s="19" t="n">
        <v>0.9380202833134507</v>
      </c>
      <c r="Z2474" s="19" t="n">
        <v>0.9492600529357531</v>
      </c>
      <c r="AA2474" s="19" t="n">
        <v>0.9413122983276913</v>
      </c>
      <c r="AB2474" s="19" t="n">
        <v>0.9112247153174161</v>
      </c>
      <c r="AC2474" s="19" t="n">
        <v>0.8846662481583434</v>
      </c>
      <c r="AD2474" s="19" t="n">
        <v>0.9121741982081903</v>
      </c>
      <c r="AE2474" s="19" t="n">
        <v>0.924641268808653</v>
      </c>
      <c r="AF2474" s="19" t="n">
        <v>0.9208472832284426</v>
      </c>
      <c r="AG2474" s="19" t="n">
        <v>0.9442041935070387</v>
      </c>
      <c r="AH2474" s="19" t="n">
        <v>0.9622928178801646</v>
      </c>
      <c r="AI2474" s="19" t="n">
        <v>0.9453930054968481</v>
      </c>
      <c r="AJ2474" s="19" t="n">
        <v>0.9380615928214633</v>
      </c>
      <c r="AK2474" s="19" t="n">
        <v>0.8944260669281454</v>
      </c>
      <c r="AL2474" s="19" t="n">
        <v>0.899117996627711</v>
      </c>
      <c r="AM2474" s="19" t="n">
        <v>0.9249507471586383</v>
      </c>
      <c r="AN2474" s="19" t="n">
        <v>0.9386838715601163</v>
      </c>
    </row>
    <row r="2475">
      <c r="B2475" s="8" t="s">
        <v>192</v>
      </c>
      <c r="C2475" s="15" t="n">
        <v>0.9429469413699246</v>
      </c>
      <c r="D2475" s="15" t="n">
        <v>0.9687774767079935</v>
      </c>
      <c r="E2475" s="15" t="n">
        <v>0.9723994992651802</v>
      </c>
      <c r="F2475" s="15" t="n">
        <v>0.9454686804504833</v>
      </c>
      <c r="G2475" s="15" t="n">
        <v>0.8845925719074753</v>
      </c>
      <c r="H2475" s="15" t="n">
        <v>0.9136838630207015</v>
      </c>
      <c r="I2475" s="15" t="n">
        <v>0.9660573425975175</v>
      </c>
      <c r="J2475" s="15" t="n">
        <v>0.9428740284104582</v>
      </c>
      <c r="K2475" s="15" t="n">
        <v>0.9533954023371453</v>
      </c>
      <c r="L2475" s="15" t="n">
        <v>0.966763376309961</v>
      </c>
      <c r="M2475" s="15" t="n">
        <v>0.9554328986689324</v>
      </c>
      <c r="N2475" s="15" t="n">
        <v>0.9657785066741169</v>
      </c>
      <c r="O2475" s="15" t="n">
        <v>0.9691457771689369</v>
      </c>
      <c r="P2475" s="15" t="n">
        <v>0.9704855408269154</v>
      </c>
      <c r="Q2475" s="15" t="n">
        <v>0.9674295453382626</v>
      </c>
      <c r="R2475" s="15" t="n">
        <v>0.9609276010479458</v>
      </c>
      <c r="S2475" s="15" t="n">
        <v>0.9531084298609583</v>
      </c>
      <c r="T2475" s="15" t="n">
        <v>0.9714851648984305</v>
      </c>
      <c r="U2475" s="15" t="n">
        <v>0.974111683729737</v>
      </c>
      <c r="V2475" s="15" t="n">
        <v>0.9756467260277205</v>
      </c>
      <c r="W2475" s="15" t="n">
        <v>0.9304104186257496</v>
      </c>
      <c r="X2475" s="15" t="n">
        <v>0.938438783689103</v>
      </c>
      <c r="Y2475" s="15" t="n">
        <v>0.9311410495758569</v>
      </c>
      <c r="Z2475" s="15" t="n">
        <v>0.9516468164771473</v>
      </c>
      <c r="AA2475" s="15" t="n">
        <v>0.9378423577632208</v>
      </c>
      <c r="AB2475" s="15" t="n">
        <v>0.9226104806168339</v>
      </c>
      <c r="AC2475" s="15" t="n">
        <v>0.8978465828591209</v>
      </c>
      <c r="AD2475" s="15" t="n">
        <v>0.9080600355607206</v>
      </c>
      <c r="AE2475" s="15" t="n">
        <v>0.9229744064569855</v>
      </c>
      <c r="AF2475" s="15" t="n">
        <v>0.924408573549519</v>
      </c>
      <c r="AG2475" s="15" t="n">
        <v>0.9473703874172399</v>
      </c>
      <c r="AH2475" s="15" t="n">
        <v>0.9628690250470641</v>
      </c>
      <c r="AI2475" s="15" t="n">
        <v>0.9523385252186968</v>
      </c>
      <c r="AJ2475" s="15" t="n">
        <v>0.9388907044858772</v>
      </c>
      <c r="AK2475" s="15" t="n">
        <v>0.9012127089909379</v>
      </c>
      <c r="AL2475" s="15" t="n">
        <v>0.91129059208071</v>
      </c>
      <c r="AM2475" s="15" t="n">
        <v>0.9275302763127943</v>
      </c>
      <c r="AN2475" s="15" t="n">
        <v>0.9388822725735618</v>
      </c>
    </row>
    <row r="2476">
      <c r="B2476" s="8" t="s">
        <v>193</v>
      </c>
      <c r="C2476" s="19" t="n">
        <v>0.9410497157151089</v>
      </c>
      <c r="D2476" s="19" t="n">
        <v>0.9639250892670174</v>
      </c>
      <c r="E2476" s="19" t="n">
        <v>0.9738925721968829</v>
      </c>
      <c r="F2476" s="19" t="n">
        <v>0.9520948161389297</v>
      </c>
      <c r="G2476" s="19" t="n">
        <v>0.8706357801003399</v>
      </c>
      <c r="H2476" s="19" t="n">
        <v>0.9184219682558374</v>
      </c>
      <c r="I2476" s="19" t="n">
        <v>0.9627159970966283</v>
      </c>
      <c r="J2476" s="19" t="n">
        <v>0.9299434828916507</v>
      </c>
      <c r="K2476" s="19" t="n">
        <v>0.9470176531781109</v>
      </c>
      <c r="L2476" s="19" t="n">
        <v>0.9639855084884646</v>
      </c>
      <c r="M2476" s="19" t="n">
        <v>0.9496525860340506</v>
      </c>
      <c r="N2476" s="19" t="n">
        <v>0.9582783852593383</v>
      </c>
      <c r="O2476" s="19" t="n">
        <v>0.9665899121178854</v>
      </c>
      <c r="P2476" s="19" t="n">
        <v>0.9675381724980445</v>
      </c>
      <c r="Q2476" s="19" t="n">
        <v>0.9611807332110643</v>
      </c>
      <c r="R2476" s="19" t="n">
        <v>0.9542743818887751</v>
      </c>
      <c r="S2476" s="19" t="n">
        <v>0.9476845861895639</v>
      </c>
      <c r="T2476" s="19" t="n">
        <v>0.965008990730675</v>
      </c>
      <c r="U2476" s="19" t="n">
        <v>0.9735713395783427</v>
      </c>
      <c r="V2476" s="19" t="n">
        <v>0.972510209028386</v>
      </c>
      <c r="W2476" s="19" t="n">
        <v>0.9255698005832875</v>
      </c>
      <c r="X2476" s="19" t="n">
        <v>0.9374295987324385</v>
      </c>
      <c r="Y2476" s="19" t="n">
        <v>0.9339262103074475</v>
      </c>
      <c r="Z2476" s="19" t="n">
        <v>0.948885861996946</v>
      </c>
      <c r="AA2476" s="19" t="n">
        <v>0.924578796133238</v>
      </c>
      <c r="AB2476" s="19" t="n">
        <v>0.9296907254145346</v>
      </c>
      <c r="AC2476" s="19" t="n">
        <v>0.8541775396206992</v>
      </c>
      <c r="AD2476" s="19" t="n">
        <v>0.9077252382359127</v>
      </c>
      <c r="AE2476" s="19" t="n">
        <v>0.9226166805844096</v>
      </c>
      <c r="AF2476" s="19" t="n">
        <v>0.9182258493639904</v>
      </c>
      <c r="AG2476" s="19" t="n">
        <v>0.9384136808890553</v>
      </c>
      <c r="AH2476" s="19" t="n">
        <v>0.9582901187846037</v>
      </c>
      <c r="AI2476" s="19" t="n">
        <v>0.9461863986221087</v>
      </c>
      <c r="AJ2476" s="19" t="n">
        <v>0.9292964820971739</v>
      </c>
      <c r="AK2476" s="19" t="n">
        <v>0.9064618422464875</v>
      </c>
      <c r="AL2476" s="19" t="n">
        <v>0.8578837543102109</v>
      </c>
      <c r="AM2476" s="19" t="n">
        <v>0.9240574009810723</v>
      </c>
      <c r="AN2476" s="19" t="n">
        <v>0.9370559241340405</v>
      </c>
    </row>
    <row r="2477">
      <c r="B2477" s="8" t="s">
        <v>194</v>
      </c>
      <c r="C2477" s="15" t="n">
        <v>0.9502456908897188</v>
      </c>
      <c r="D2477" s="15" t="n">
        <v>0.9710505104890867</v>
      </c>
      <c r="E2477" s="15" t="n">
        <v>0.9767684543048876</v>
      </c>
      <c r="F2477" s="15" t="n">
        <v>0.9480833416206096</v>
      </c>
      <c r="G2477" s="15" t="n">
        <v>0.8857638103778391</v>
      </c>
      <c r="H2477" s="15" t="n">
        <v>0.9279589383061486</v>
      </c>
      <c r="I2477" s="15" t="n">
        <v>0.9666078508755791</v>
      </c>
      <c r="J2477" s="15" t="n">
        <v>0.9377597920393324</v>
      </c>
      <c r="K2477" s="15" t="n">
        <v>0.955937285648317</v>
      </c>
      <c r="L2477" s="15" t="n">
        <v>0.9672307246164072</v>
      </c>
      <c r="M2477" s="15" t="n">
        <v>0.9557790189550484</v>
      </c>
      <c r="N2477" s="15" t="n">
        <v>0.9622179701629173</v>
      </c>
      <c r="O2477" s="15" t="n">
        <v>0.9668700619550566</v>
      </c>
      <c r="P2477" s="15" t="n">
        <v>0.9681218721034641</v>
      </c>
      <c r="Q2477" s="15" t="n">
        <v>0.9627646789655906</v>
      </c>
      <c r="R2477" s="15" t="n">
        <v>0.9460992643492213</v>
      </c>
      <c r="S2477" s="15" t="n">
        <v>0.9511690790739228</v>
      </c>
      <c r="T2477" s="15" t="n">
        <v>0.9674189928278949</v>
      </c>
      <c r="U2477" s="15" t="n">
        <v>0.9724191004614444</v>
      </c>
      <c r="V2477" s="15" t="n">
        <v>0.9718360347847697</v>
      </c>
      <c r="W2477" s="15" t="n">
        <v>0.9371431237855498</v>
      </c>
      <c r="X2477" s="15" t="n">
        <v>0.9476660054433702</v>
      </c>
      <c r="Y2477" s="15" t="n">
        <v>0.9406035769032094</v>
      </c>
      <c r="Z2477" s="15" t="n">
        <v>0.9578140232936841</v>
      </c>
      <c r="AA2477" s="15" t="n">
        <v>0.9384730706681317</v>
      </c>
      <c r="AB2477" s="15" t="n">
        <v>0.9253711977279552</v>
      </c>
      <c r="AC2477" s="15" t="n">
        <v>0.8862079535613552</v>
      </c>
      <c r="AD2477" s="15" t="n">
        <v>0.9135043136299492</v>
      </c>
      <c r="AE2477" s="15" t="n">
        <v>0.937441112489955</v>
      </c>
      <c r="AF2477" s="15" t="n">
        <v>0.9301432779943287</v>
      </c>
      <c r="AG2477" s="15" t="n">
        <v>0.9458569112806623</v>
      </c>
      <c r="AH2477" s="15" t="n">
        <v>0.9642200509563554</v>
      </c>
      <c r="AI2477" s="15" t="n">
        <v>0.9510268750076196</v>
      </c>
      <c r="AJ2477" s="15" t="n">
        <v>0.9356464814190442</v>
      </c>
      <c r="AK2477" s="15" t="n">
        <v>0.9057559838781404</v>
      </c>
      <c r="AL2477" s="15" t="n">
        <v>0.894503359342872</v>
      </c>
      <c r="AM2477" s="15" t="n">
        <v>0.9366416692861318</v>
      </c>
      <c r="AN2477" s="15" t="n">
        <v>0.9455604278658803</v>
      </c>
    </row>
    <row r="2478">
      <c r="B2478" s="8" t="s">
        <v>195</v>
      </c>
      <c r="C2478" s="19" t="n">
        <v>0.9431939527577498</v>
      </c>
      <c r="D2478" s="19" t="n">
        <v>0.9677047090374064</v>
      </c>
      <c r="E2478" s="19" t="n">
        <v>0.9747144133224106</v>
      </c>
      <c r="F2478" s="19" t="n">
        <v>0.9484890063501658</v>
      </c>
      <c r="G2478" s="19" t="n">
        <v>0.892082601997543</v>
      </c>
      <c r="H2478" s="19" t="n">
        <v>0.912829084913125</v>
      </c>
      <c r="I2478" s="19" t="n">
        <v>0.9631483754157136</v>
      </c>
      <c r="J2478" s="19" t="n">
        <v>0.9309573889313265</v>
      </c>
      <c r="K2478" s="19" t="n">
        <v>0.9498716542458658</v>
      </c>
      <c r="L2478" s="19" t="n">
        <v>0.9648654275439736</v>
      </c>
      <c r="M2478" s="19" t="n">
        <v>0.9508857214024937</v>
      </c>
      <c r="N2478" s="19" t="n">
        <v>0.9619678254715057</v>
      </c>
      <c r="O2478" s="19" t="n">
        <v>0.9647662638855513</v>
      </c>
      <c r="P2478" s="19" t="n">
        <v>0.9668692768667853</v>
      </c>
      <c r="Q2478" s="19" t="n">
        <v>0.961217292114036</v>
      </c>
      <c r="R2478" s="19" t="n">
        <v>0.9467280828547018</v>
      </c>
      <c r="S2478" s="19" t="n">
        <v>0.9519476481434037</v>
      </c>
      <c r="T2478" s="19" t="n">
        <v>0.9658808102001746</v>
      </c>
      <c r="U2478" s="19" t="n">
        <v>0.974046963732273</v>
      </c>
      <c r="V2478" s="19" t="n">
        <v>0.9731884887752374</v>
      </c>
      <c r="W2478" s="19" t="n">
        <v>0.9316283994914971</v>
      </c>
      <c r="X2478" s="19" t="n">
        <v>0.9406433887209857</v>
      </c>
      <c r="Y2478" s="19" t="n">
        <v>0.9375499650498247</v>
      </c>
      <c r="Z2478" s="19" t="n">
        <v>0.9552325648239747</v>
      </c>
      <c r="AA2478" s="19" t="n">
        <v>0.9331250892474714</v>
      </c>
      <c r="AB2478" s="19" t="n">
        <v>0.9146175058457763</v>
      </c>
      <c r="AC2478" s="19" t="n">
        <v>0.8869726516904154</v>
      </c>
      <c r="AD2478" s="19" t="n">
        <v>0.9086969327045367</v>
      </c>
      <c r="AE2478" s="19" t="n">
        <v>0.9226032550706904</v>
      </c>
      <c r="AF2478" s="19" t="n">
        <v>0.9248057852830146</v>
      </c>
      <c r="AG2478" s="19" t="n">
        <v>0.9477501911408109</v>
      </c>
      <c r="AH2478" s="19" t="n">
        <v>0.9590269584024708</v>
      </c>
      <c r="AI2478" s="19" t="n">
        <v>0.9461945105505066</v>
      </c>
      <c r="AJ2478" s="19" t="n">
        <v>0.9311429345262218</v>
      </c>
      <c r="AK2478" s="19" t="n">
        <v>0.890058483176665</v>
      </c>
      <c r="AL2478" s="19" t="n">
        <v>0.8900409410724347</v>
      </c>
      <c r="AM2478" s="19" t="n">
        <v>0.9306521782519215</v>
      </c>
      <c r="AN2478" s="19" t="n">
        <v>0.9319537964068791</v>
      </c>
    </row>
    <row r="2479">
      <c r="B2479" s="8" t="s">
        <v>196</v>
      </c>
      <c r="C2479" s="15" t="n">
        <v>0.9627686505353662</v>
      </c>
      <c r="D2479" s="15" t="n">
        <v>0.9763909945076469</v>
      </c>
      <c r="E2479" s="15" t="n">
        <v>0.9768007754112972</v>
      </c>
      <c r="F2479" s="15" t="n">
        <v>0.9520908450722277</v>
      </c>
      <c r="G2479" s="15" t="n">
        <v>0.8687450628054734</v>
      </c>
      <c r="H2479" s="15" t="n">
        <v>0.9309082452759379</v>
      </c>
      <c r="I2479" s="15" t="n">
        <v>0.9724686003162103</v>
      </c>
      <c r="J2479" s="15" t="n">
        <v>0.9292497613069929</v>
      </c>
      <c r="K2479" s="15" t="n">
        <v>0.9534878207633909</v>
      </c>
      <c r="L2479" s="15" t="n">
        <v>0.9730958958861572</v>
      </c>
      <c r="M2479" s="15" t="n">
        <v>0.9615961152718097</v>
      </c>
      <c r="N2479" s="15" t="n">
        <v>0.9731373042381358</v>
      </c>
      <c r="O2479" s="15" t="n">
        <v>0.9628853317391652</v>
      </c>
      <c r="P2479" s="15" t="n">
        <v>0.9687186385757504</v>
      </c>
      <c r="Q2479" s="15" t="n">
        <v>0.9655756607463423</v>
      </c>
      <c r="R2479" s="15" t="n">
        <v>0.9485323411943238</v>
      </c>
      <c r="S2479" s="15" t="n">
        <v>0.9528459639660819</v>
      </c>
      <c r="T2479" s="15" t="n">
        <v>0.966911234496296</v>
      </c>
      <c r="U2479" s="15" t="n">
        <v>0.9690503706643221</v>
      </c>
      <c r="V2479" s="15" t="n">
        <v>0.9735056629626507</v>
      </c>
      <c r="W2479" s="15" t="n">
        <v>0.9344678125119111</v>
      </c>
      <c r="X2479" s="15" t="n">
        <v>0.9455078536543488</v>
      </c>
      <c r="Y2479" s="15" t="n">
        <v>0.9398384011669207</v>
      </c>
      <c r="Z2479" s="15" t="n">
        <v>0.9580562795912635</v>
      </c>
      <c r="AA2479" s="15" t="n">
        <v>0.9396655733445292</v>
      </c>
      <c r="AB2479" s="15" t="n">
        <v>0.93078542469188</v>
      </c>
      <c r="AC2479" s="15" t="n">
        <v>0.8966771587248172</v>
      </c>
      <c r="AD2479" s="15" t="n">
        <v>0.9110546106428355</v>
      </c>
      <c r="AE2479" s="15" t="n">
        <v>0.9395688466102067</v>
      </c>
      <c r="AF2479" s="15" t="n">
        <v>0.9248036587580762</v>
      </c>
      <c r="AG2479" s="15" t="n">
        <v>0.9588839409287891</v>
      </c>
      <c r="AH2479" s="15" t="n">
        <v>0.9696610460714689</v>
      </c>
      <c r="AI2479" s="15" t="n">
        <v>0.9546956573654779</v>
      </c>
      <c r="AJ2479" s="15" t="n">
        <v>0.94206268356402</v>
      </c>
      <c r="AK2479" s="15" t="n">
        <v>0.9135174888554138</v>
      </c>
      <c r="AL2479" s="15" t="n">
        <v>0.9034831971888448</v>
      </c>
      <c r="AM2479" s="15" t="n">
        <v>0.9330746673068027</v>
      </c>
      <c r="AN2479" s="15" t="n">
        <v>0.9419611874051512</v>
      </c>
    </row>
    <row r="2480">
      <c r="B2480" s="8" t="s">
        <v>197</v>
      </c>
      <c r="C2480" s="19" t="n">
        <v>0.9422553169989762</v>
      </c>
      <c r="D2480" s="19" t="n">
        <v>0.9735971008656378</v>
      </c>
      <c r="E2480" s="19" t="n">
        <v>0.9780643150620421</v>
      </c>
      <c r="F2480" s="19" t="n">
        <v>0.942721859836019</v>
      </c>
      <c r="G2480" s="19" t="n">
        <v>0.8690905475188722</v>
      </c>
      <c r="H2480" s="19" t="n">
        <v>0.9133444532907472</v>
      </c>
      <c r="I2480" s="19" t="n">
        <v>0.9653969080398903</v>
      </c>
      <c r="J2480" s="19" t="n">
        <v>0.9466920806447596</v>
      </c>
      <c r="K2480" s="19" t="n">
        <v>0.9520160211599062</v>
      </c>
      <c r="L2480" s="19" t="n">
        <v>0.9722218555169064</v>
      </c>
      <c r="M2480" s="19" t="n">
        <v>0.950191216070493</v>
      </c>
      <c r="N2480" s="19" t="n">
        <v>0.9692381621093824</v>
      </c>
      <c r="O2480" s="19" t="n">
        <v>0.9603426959720287</v>
      </c>
      <c r="P2480" s="19" t="n">
        <v>0.963661062124954</v>
      </c>
      <c r="Q2480" s="19" t="n">
        <v>0.9655350861902733</v>
      </c>
      <c r="R2480" s="19" t="n">
        <v>0.9499693865015135</v>
      </c>
      <c r="S2480" s="19" t="n">
        <v>0.9493456685941232</v>
      </c>
      <c r="T2480" s="19" t="n">
        <v>0.9671449515167089</v>
      </c>
      <c r="U2480" s="19" t="n">
        <v>0.9654917805321336</v>
      </c>
      <c r="V2480" s="19" t="n">
        <v>0.9677753205095649</v>
      </c>
      <c r="W2480" s="19" t="n">
        <v>0.9173250019358734</v>
      </c>
      <c r="X2480" s="19" t="n">
        <v>0.9312694787894733</v>
      </c>
      <c r="Y2480" s="19" t="n">
        <v>0.9434676683464922</v>
      </c>
      <c r="Z2480" s="19" t="n">
        <v>0.948221121195662</v>
      </c>
      <c r="AA2480" s="19" t="n">
        <v>0.9259005621045424</v>
      </c>
      <c r="AB2480" s="19" t="n">
        <v>0.9047078106113279</v>
      </c>
      <c r="AC2480" s="19" t="n">
        <v>0.8719732640470901</v>
      </c>
      <c r="AD2480" s="19" t="n">
        <v>0.9087803692183637</v>
      </c>
      <c r="AE2480" s="19" t="n">
        <v>0.9188106725202287</v>
      </c>
      <c r="AF2480" s="19" t="n">
        <v>0.9055693479877778</v>
      </c>
      <c r="AG2480" s="19" t="n">
        <v>0.9424389896317408</v>
      </c>
      <c r="AH2480" s="19" t="n">
        <v>0.9567345546664783</v>
      </c>
      <c r="AI2480" s="19" t="n">
        <v>0.9468803026556755</v>
      </c>
      <c r="AJ2480" s="19" t="n">
        <v>0.9359095914128415</v>
      </c>
      <c r="AK2480" s="19" t="n">
        <v>0.8865132260299827</v>
      </c>
      <c r="AL2480" s="19" t="n">
        <v>0.8604424124838459</v>
      </c>
      <c r="AM2480" s="19" t="n">
        <v>0.9244649704769565</v>
      </c>
      <c r="AN2480" s="19" t="n">
        <v>0.9335866358432855</v>
      </c>
    </row>
    <row r="2481">
      <c r="B2481" s="8" t="s">
        <v>198</v>
      </c>
      <c r="C2481" s="15" t="n">
        <v>0.9420296848074479</v>
      </c>
      <c r="D2481" s="15" t="n">
        <v>0.9701732207090291</v>
      </c>
      <c r="E2481" s="15" t="n">
        <v>0.9758873514525935</v>
      </c>
      <c r="F2481" s="15" t="n">
        <v>0.9482915584018593</v>
      </c>
      <c r="G2481" s="15" t="n">
        <v>0.8638318022263347</v>
      </c>
      <c r="H2481" s="15" t="n">
        <v>0.9186062360006672</v>
      </c>
      <c r="I2481" s="15" t="n">
        <v>0.9712267164708587</v>
      </c>
      <c r="J2481" s="15" t="n">
        <v>0.9421007863518257</v>
      </c>
      <c r="K2481" s="15" t="n">
        <v>0.9513422373721862</v>
      </c>
      <c r="L2481" s="15" t="n">
        <v>0.9711771916132251</v>
      </c>
      <c r="M2481" s="15" t="n">
        <v>0.9585769801550557</v>
      </c>
      <c r="N2481" s="15" t="n">
        <v>0.9673973014991906</v>
      </c>
      <c r="O2481" s="15" t="n">
        <v>0.9618153555132752</v>
      </c>
      <c r="P2481" s="15" t="n">
        <v>0.965683446411638</v>
      </c>
      <c r="Q2481" s="15" t="n">
        <v>0.9564674652108175</v>
      </c>
      <c r="R2481" s="15" t="n">
        <v>0.9569174649744265</v>
      </c>
      <c r="S2481" s="15" t="n">
        <v>0.9408715128575519</v>
      </c>
      <c r="T2481" s="15" t="n">
        <v>0.9643209523482019</v>
      </c>
      <c r="U2481" s="15" t="n">
        <v>0.9701126904718975</v>
      </c>
      <c r="V2481" s="15" t="n">
        <v>0.9696904627458417</v>
      </c>
      <c r="W2481" s="15" t="n">
        <v>0.9281436762779879</v>
      </c>
      <c r="X2481" s="15" t="n">
        <v>0.941637978527356</v>
      </c>
      <c r="Y2481" s="15" t="n">
        <v>0.9384548045916961</v>
      </c>
      <c r="Z2481" s="15" t="n">
        <v>0.9547968894323207</v>
      </c>
      <c r="AA2481" s="15" t="n">
        <v>0.942840826433039</v>
      </c>
      <c r="AB2481" s="15" t="n">
        <v>0.9211568729062601</v>
      </c>
      <c r="AC2481" s="15" t="n">
        <v>0.9074047650911745</v>
      </c>
      <c r="AD2481" s="15" t="n">
        <v>0.9187111519083301</v>
      </c>
      <c r="AE2481" s="15" t="n">
        <v>0.9327861319205211</v>
      </c>
      <c r="AF2481" s="15" t="n">
        <v>0.9326259427950716</v>
      </c>
      <c r="AG2481" s="15" t="n">
        <v>0.9509918195920455</v>
      </c>
      <c r="AH2481" s="15" t="n">
        <v>0.9656645304538106</v>
      </c>
      <c r="AI2481" s="15" t="n">
        <v>0.9481311824079239</v>
      </c>
      <c r="AJ2481" s="15" t="n">
        <v>0.9332023093581192</v>
      </c>
      <c r="AK2481" s="15" t="n">
        <v>0.901383759052772</v>
      </c>
      <c r="AL2481" s="15" t="n">
        <v>0.9075742766814511</v>
      </c>
      <c r="AM2481" s="15" t="n">
        <v>0.9274859651321112</v>
      </c>
      <c r="AN2481" s="15" t="n">
        <v>0.9435500889128099</v>
      </c>
    </row>
    <row r="2482">
      <c r="B2482" s="8" t="s">
        <v>199</v>
      </c>
      <c r="C2482" s="19" t="n">
        <v>0.9441398839718584</v>
      </c>
      <c r="D2482" s="19" t="n">
        <v>0.9655395594134258</v>
      </c>
      <c r="E2482" s="19" t="n">
        <v>0.97155178911199</v>
      </c>
      <c r="F2482" s="19" t="n">
        <v>0.9375479802729668</v>
      </c>
      <c r="G2482" s="19" t="n">
        <v>0.8537288876844668</v>
      </c>
      <c r="H2482" s="19" t="n">
        <v>0.9078888292755984</v>
      </c>
      <c r="I2482" s="19" t="n">
        <v>0.9588488333178375</v>
      </c>
      <c r="J2482" s="19" t="n">
        <v>0.9195308428445728</v>
      </c>
      <c r="K2482" s="19" t="n">
        <v>0.9466670642681763</v>
      </c>
      <c r="L2482" s="19" t="n">
        <v>0.964571543383239</v>
      </c>
      <c r="M2482" s="19" t="n">
        <v>0.9453315611887528</v>
      </c>
      <c r="N2482" s="19" t="n">
        <v>0.9547736896194549</v>
      </c>
      <c r="O2482" s="19" t="n">
        <v>0.9676986221862889</v>
      </c>
      <c r="P2482" s="19" t="n">
        <v>0.9695790398629766</v>
      </c>
      <c r="Q2482" s="19" t="n">
        <v>0.9636534669198418</v>
      </c>
      <c r="R2482" s="19" t="n">
        <v>0.9620959404687952</v>
      </c>
      <c r="S2482" s="19" t="n">
        <v>0.9381614893962131</v>
      </c>
      <c r="T2482" s="19" t="n">
        <v>0.9660470686482568</v>
      </c>
      <c r="U2482" s="19" t="n">
        <v>0.9733726611241597</v>
      </c>
      <c r="V2482" s="19" t="n">
        <v>0.975306141137674</v>
      </c>
      <c r="W2482" s="19" t="n">
        <v>0.9273099207439794</v>
      </c>
      <c r="X2482" s="19" t="n">
        <v>0.9402802776095837</v>
      </c>
      <c r="Y2482" s="19" t="n">
        <v>0.9370373145598311</v>
      </c>
      <c r="Z2482" s="19" t="n">
        <v>0.9471214574327343</v>
      </c>
      <c r="AA2482" s="19" t="n">
        <v>0.9212705364038277</v>
      </c>
      <c r="AB2482" s="19" t="n">
        <v>0.8978382897855697</v>
      </c>
      <c r="AC2482" s="19" t="n">
        <v>0.8643746545374733</v>
      </c>
      <c r="AD2482" s="19" t="n">
        <v>0.908204707351482</v>
      </c>
      <c r="AE2482" s="19" t="n">
        <v>0.9194531891748694</v>
      </c>
      <c r="AF2482" s="19" t="n">
        <v>0.9121893175460427</v>
      </c>
      <c r="AG2482" s="19" t="n">
        <v>0.9469036668397531</v>
      </c>
      <c r="AH2482" s="19" t="n">
        <v>0.9570438905933729</v>
      </c>
      <c r="AI2482" s="19" t="n">
        <v>0.9359173503544568</v>
      </c>
      <c r="AJ2482" s="19" t="n">
        <v>0.9287502897454428</v>
      </c>
      <c r="AK2482" s="19" t="n">
        <v>0.8747378444441628</v>
      </c>
      <c r="AL2482" s="19" t="n">
        <v>0.869419587354372</v>
      </c>
      <c r="AM2482" s="19" t="n">
        <v>0.9242048984798543</v>
      </c>
      <c r="AN2482" s="19" t="n">
        <v>0.9309861728999203</v>
      </c>
    </row>
    <row r="2483">
      <c r="B2483" s="8" t="s">
        <v>200</v>
      </c>
      <c r="C2483" s="15" t="n">
        <v>0.9556248331487729</v>
      </c>
      <c r="D2483" s="15" t="n">
        <v>0.9714258002601431</v>
      </c>
      <c r="E2483" s="15" t="n">
        <v>0.9739202781933475</v>
      </c>
      <c r="F2483" s="15" t="n">
        <v>0.9502068501554879</v>
      </c>
      <c r="G2483" s="15" t="n">
        <v>0.8645687970321003</v>
      </c>
      <c r="H2483" s="15" t="n">
        <v>0.9165224213342981</v>
      </c>
      <c r="I2483" s="15" t="n">
        <v>0.967445372498681</v>
      </c>
      <c r="J2483" s="15" t="n">
        <v>0.9495616686741495</v>
      </c>
      <c r="K2483" s="15" t="n">
        <v>0.953707040513866</v>
      </c>
      <c r="L2483" s="15" t="n">
        <v>0.964279726786962</v>
      </c>
      <c r="M2483" s="15" t="n">
        <v>0.9590272903865759</v>
      </c>
      <c r="N2483" s="15" t="n">
        <v>0.9668312742358266</v>
      </c>
      <c r="O2483" s="15" t="n">
        <v>0.9710302962196138</v>
      </c>
      <c r="P2483" s="15" t="n">
        <v>0.9729645700554044</v>
      </c>
      <c r="Q2483" s="15" t="n">
        <v>0.9672067129515562</v>
      </c>
      <c r="R2483" s="15" t="n">
        <v>0.9610543088407308</v>
      </c>
      <c r="S2483" s="15" t="n">
        <v>0.9560707832772778</v>
      </c>
      <c r="T2483" s="15" t="n">
        <v>0.9726016830353228</v>
      </c>
      <c r="U2483" s="15" t="n">
        <v>0.9764637356942208</v>
      </c>
      <c r="V2483" s="15" t="n">
        <v>0.9782357873805267</v>
      </c>
      <c r="W2483" s="15" t="n">
        <v>0.9270035718444726</v>
      </c>
      <c r="X2483" s="15" t="n">
        <v>0.9384666564994025</v>
      </c>
      <c r="Y2483" s="15" t="n">
        <v>0.9353294255291751</v>
      </c>
      <c r="Z2483" s="15" t="n">
        <v>0.9538631181492329</v>
      </c>
      <c r="AA2483" s="15" t="n">
        <v>0.9264157944375262</v>
      </c>
      <c r="AB2483" s="15" t="n">
        <v>0.9197615029234777</v>
      </c>
      <c r="AC2483" s="15" t="n">
        <v>0.8589659087474208</v>
      </c>
      <c r="AD2483" s="15" t="n">
        <v>0.9052619474913621</v>
      </c>
      <c r="AE2483" s="15" t="n">
        <v>0.9243512544672171</v>
      </c>
      <c r="AF2483" s="15" t="n">
        <v>0.9158595604076939</v>
      </c>
      <c r="AG2483" s="15" t="n">
        <v>0.9396852596129697</v>
      </c>
      <c r="AH2483" s="15" t="n">
        <v>0.9592698912611058</v>
      </c>
      <c r="AI2483" s="15" t="n">
        <v>0.9508412869774497</v>
      </c>
      <c r="AJ2483" s="15" t="n">
        <v>0.9358911954670952</v>
      </c>
      <c r="AK2483" s="15" t="n">
        <v>0.9067418578322042</v>
      </c>
      <c r="AL2483" s="15" t="n">
        <v>0.8675778552145427</v>
      </c>
      <c r="AM2483" s="15" t="n">
        <v>0.9237860714853277</v>
      </c>
      <c r="AN2483" s="15" t="n">
        <v>0.9386755467746067</v>
      </c>
    </row>
    <row r="2484">
      <c r="B2484" s="8" t="s">
        <v>201</v>
      </c>
      <c r="C2484" s="19" t="n">
        <v>0.9379796014182289</v>
      </c>
      <c r="D2484" s="19" t="n">
        <v>0.9656035581215862</v>
      </c>
      <c r="E2484" s="19" t="n">
        <v>0.9763473064488991</v>
      </c>
      <c r="F2484" s="19" t="n">
        <v>0.9580103699625891</v>
      </c>
      <c r="G2484" s="19" t="n">
        <v>0.8772817074647619</v>
      </c>
      <c r="H2484" s="19" t="n">
        <v>0.9136193037810485</v>
      </c>
      <c r="I2484" s="19" t="n">
        <v>0.9691685075595585</v>
      </c>
      <c r="J2484" s="19" t="n">
        <v>0.9155022762422067</v>
      </c>
      <c r="K2484" s="19" t="n">
        <v>0.9502665720493035</v>
      </c>
      <c r="L2484" s="19" t="n">
        <v>0.9681063070298981</v>
      </c>
      <c r="M2484" s="19" t="n">
        <v>0.957809399865834</v>
      </c>
      <c r="N2484" s="19" t="n">
        <v>0.968905620376506</v>
      </c>
      <c r="O2484" s="19" t="n">
        <v>0.9595489109708449</v>
      </c>
      <c r="P2484" s="19" t="n">
        <v>0.9650310151443148</v>
      </c>
      <c r="Q2484" s="19" t="n">
        <v>0.9582569071891583</v>
      </c>
      <c r="R2484" s="19" t="n">
        <v>0.9451459646902339</v>
      </c>
      <c r="S2484" s="19" t="n">
        <v>0.9535644286834213</v>
      </c>
      <c r="T2484" s="19" t="n">
        <v>0.9642007715269821</v>
      </c>
      <c r="U2484" s="19" t="n">
        <v>0.9672331144312608</v>
      </c>
      <c r="V2484" s="19" t="n">
        <v>0.9704849177357476</v>
      </c>
      <c r="W2484" s="19" t="n">
        <v>0.9286296552670109</v>
      </c>
      <c r="X2484" s="19" t="n">
        <v>0.9451933660973236</v>
      </c>
      <c r="Y2484" s="19" t="n">
        <v>0.9335212978703664</v>
      </c>
      <c r="Z2484" s="19" t="n">
        <v>0.9578611091818948</v>
      </c>
      <c r="AA2484" s="19" t="n">
        <v>0.9320464378954765</v>
      </c>
      <c r="AB2484" s="19" t="n">
        <v>0.9123850985841148</v>
      </c>
      <c r="AC2484" s="19" t="n">
        <v>0.8724480717799505</v>
      </c>
      <c r="AD2484" s="19" t="n">
        <v>0.8991411947707708</v>
      </c>
      <c r="AE2484" s="19" t="n">
        <v>0.9246226132125892</v>
      </c>
      <c r="AF2484" s="19" t="n">
        <v>0.9243757374996707</v>
      </c>
      <c r="AG2484" s="19" t="n">
        <v>0.93806731183328</v>
      </c>
      <c r="AH2484" s="19" t="n">
        <v>0.9604892881748587</v>
      </c>
      <c r="AI2484" s="19" t="n">
        <v>0.9526218964806435</v>
      </c>
      <c r="AJ2484" s="19" t="n">
        <v>0.9330897306092224</v>
      </c>
      <c r="AK2484" s="19" t="n">
        <v>0.8966584442479365</v>
      </c>
      <c r="AL2484" s="19" t="n">
        <v>0.8963887465356954</v>
      </c>
      <c r="AM2484" s="19" t="n">
        <v>0.9242829699779906</v>
      </c>
      <c r="AN2484" s="19" t="n">
        <v>0.9381809393049221</v>
      </c>
    </row>
    <row r="2485">
      <c r="B2485" s="8" t="s">
        <v>202</v>
      </c>
      <c r="C2485" s="15" t="n">
        <v>0.9481750437280959</v>
      </c>
      <c r="D2485" s="15" t="n">
        <v>0.9702940077548503</v>
      </c>
      <c r="E2485" s="15" t="n">
        <v>0.9731270490307484</v>
      </c>
      <c r="F2485" s="15" t="n">
        <v>0.9486308067497771</v>
      </c>
      <c r="G2485" s="15" t="n">
        <v>0.8625086565904616</v>
      </c>
      <c r="H2485" s="15" t="n">
        <v>0.9156030871145205</v>
      </c>
      <c r="I2485" s="15" t="n">
        <v>0.9729309311032587</v>
      </c>
      <c r="J2485" s="15" t="n">
        <v>0.9213231447795442</v>
      </c>
      <c r="K2485" s="15" t="n">
        <v>0.9447439140081678</v>
      </c>
      <c r="L2485" s="15" t="n">
        <v>0.9667544183980765</v>
      </c>
      <c r="M2485" s="15" t="n">
        <v>0.9609095263742111</v>
      </c>
      <c r="N2485" s="15" t="n">
        <v>0.969148732235441</v>
      </c>
      <c r="O2485" s="15" t="n">
        <v>0.9622793575730639</v>
      </c>
      <c r="P2485" s="15" t="n">
        <v>0.966354458795146</v>
      </c>
      <c r="Q2485" s="15" t="n">
        <v>0.9626398610344379</v>
      </c>
      <c r="R2485" s="15" t="n">
        <v>0.9542821809637784</v>
      </c>
      <c r="S2485" s="15" t="n">
        <v>0.9444879782958145</v>
      </c>
      <c r="T2485" s="15" t="n">
        <v>0.9662196155576085</v>
      </c>
      <c r="U2485" s="15" t="n">
        <v>0.9693049207618227</v>
      </c>
      <c r="V2485" s="15" t="n">
        <v>0.9706839239752161</v>
      </c>
      <c r="W2485" s="15" t="n">
        <v>0.931537650776346</v>
      </c>
      <c r="X2485" s="15" t="n">
        <v>0.9448726363674659</v>
      </c>
      <c r="Y2485" s="15" t="n">
        <v>0.9372478019394405</v>
      </c>
      <c r="Z2485" s="15" t="n">
        <v>0.9552952600266749</v>
      </c>
      <c r="AA2485" s="15" t="n">
        <v>0.9399656754379209</v>
      </c>
      <c r="AB2485" s="15" t="n">
        <v>0.9162088691151129</v>
      </c>
      <c r="AC2485" s="15" t="n">
        <v>0.8817527576215305</v>
      </c>
      <c r="AD2485" s="15" t="n">
        <v>0.899441659487973</v>
      </c>
      <c r="AE2485" s="15" t="n">
        <v>0.9289624576892065</v>
      </c>
      <c r="AF2485" s="15" t="n">
        <v>0.9200231342622536</v>
      </c>
      <c r="AG2485" s="15" t="n">
        <v>0.9487729608442704</v>
      </c>
      <c r="AH2485" s="15" t="n">
        <v>0.9586355377820435</v>
      </c>
      <c r="AI2485" s="15" t="n">
        <v>0.9489436464917922</v>
      </c>
      <c r="AJ2485" s="15" t="n">
        <v>0.9369837611689144</v>
      </c>
      <c r="AK2485" s="15" t="n">
        <v>0.8981906033472344</v>
      </c>
      <c r="AL2485" s="15" t="n">
        <v>0.8822441332280286</v>
      </c>
      <c r="AM2485" s="15" t="n">
        <v>0.9221780131457603</v>
      </c>
      <c r="AN2485" s="15" t="n">
        <v>0.9379851473544991</v>
      </c>
    </row>
    <row r="2486">
      <c r="B2486" s="8" t="s">
        <v>203</v>
      </c>
      <c r="C2486" s="19" t="n">
        <v>0.9370703256345427</v>
      </c>
      <c r="D2486" s="19" t="n">
        <v>0.964216384120379</v>
      </c>
      <c r="E2486" s="19" t="n">
        <v>0.9745287608743758</v>
      </c>
      <c r="F2486" s="19" t="n">
        <v>0.9471398840586164</v>
      </c>
      <c r="G2486" s="19" t="n">
        <v>0.8705959492015631</v>
      </c>
      <c r="H2486" s="19" t="n">
        <v>0.901992604032618</v>
      </c>
      <c r="I2486" s="19" t="n">
        <v>0.9691686520999525</v>
      </c>
      <c r="J2486" s="19" t="n">
        <v>0.9294367576180081</v>
      </c>
      <c r="K2486" s="19" t="n">
        <v>0.94289086728221</v>
      </c>
      <c r="L2486" s="19" t="n">
        <v>0.9647658599265603</v>
      </c>
      <c r="M2486" s="19" t="n">
        <v>0.9510769890924454</v>
      </c>
      <c r="N2486" s="19" t="n">
        <v>0.9662197648393968</v>
      </c>
      <c r="O2486" s="19" t="n">
        <v>0.9599891393531612</v>
      </c>
      <c r="P2486" s="19" t="n">
        <v>0.9634730325643335</v>
      </c>
      <c r="Q2486" s="19" t="n">
        <v>0.960792002606413</v>
      </c>
      <c r="R2486" s="19" t="n">
        <v>0.9543263837272797</v>
      </c>
      <c r="S2486" s="19" t="n">
        <v>0.9504047328537097</v>
      </c>
      <c r="T2486" s="19" t="n">
        <v>0.9639213981456538</v>
      </c>
      <c r="U2486" s="19" t="n">
        <v>0.9681635891768053</v>
      </c>
      <c r="V2486" s="19" t="n">
        <v>0.9683133331653135</v>
      </c>
      <c r="W2486" s="19" t="n">
        <v>0.9209710220354372</v>
      </c>
      <c r="X2486" s="19" t="n">
        <v>0.9420341017489187</v>
      </c>
      <c r="Y2486" s="19" t="n">
        <v>0.9289715633259701</v>
      </c>
      <c r="Z2486" s="19" t="n">
        <v>0.9489928403535253</v>
      </c>
      <c r="AA2486" s="19" t="n">
        <v>0.9264057981854062</v>
      </c>
      <c r="AB2486" s="19" t="n">
        <v>0.905480661757451</v>
      </c>
      <c r="AC2486" s="19" t="n">
        <v>0.8534696872349607</v>
      </c>
      <c r="AD2486" s="19" t="n">
        <v>0.9057799361269503</v>
      </c>
      <c r="AE2486" s="19" t="n">
        <v>0.9246052179784806</v>
      </c>
      <c r="AF2486" s="19" t="n">
        <v>0.9165936145428646</v>
      </c>
      <c r="AG2486" s="19" t="n">
        <v>0.9369572810937206</v>
      </c>
      <c r="AH2486" s="19" t="n">
        <v>0.9585620087719241</v>
      </c>
      <c r="AI2486" s="19" t="n">
        <v>0.9470961383154526</v>
      </c>
      <c r="AJ2486" s="19" t="n">
        <v>0.9327976078474916</v>
      </c>
      <c r="AK2486" s="19" t="n">
        <v>0.8897376144639082</v>
      </c>
      <c r="AL2486" s="19" t="n">
        <v>0.8684452997219632</v>
      </c>
      <c r="AM2486" s="19" t="n">
        <v>0.9228032987834578</v>
      </c>
      <c r="AN2486" s="19" t="n">
        <v>0.9344859947913059</v>
      </c>
    </row>
    <row r="2487">
      <c r="B2487" s="8" t="s">
        <v>204</v>
      </c>
      <c r="C2487" s="15" t="n">
        <v>0.9548045832285561</v>
      </c>
      <c r="D2487" s="15" t="n">
        <v>0.9721649621257137</v>
      </c>
      <c r="E2487" s="15" t="n">
        <v>0.975126934233819</v>
      </c>
      <c r="F2487" s="15" t="n">
        <v>0.9536382890903223</v>
      </c>
      <c r="G2487" s="15" t="n">
        <v>0.8503162417661401</v>
      </c>
      <c r="H2487" s="15" t="n">
        <v>0.9189431224331281</v>
      </c>
      <c r="I2487" s="15" t="n">
        <v>0.9738865632919417</v>
      </c>
      <c r="J2487" s="15" t="n">
        <v>0.9301733598761365</v>
      </c>
      <c r="K2487" s="15" t="n">
        <v>0.948064290333055</v>
      </c>
      <c r="L2487" s="15" t="n">
        <v>0.9661326169879711</v>
      </c>
      <c r="M2487" s="15" t="n">
        <v>0.9640012832528009</v>
      </c>
      <c r="N2487" s="15" t="n">
        <v>0.9691358309071808</v>
      </c>
      <c r="O2487" s="15" t="n">
        <v>0.9646994227050482</v>
      </c>
      <c r="P2487" s="15" t="n">
        <v>0.9672204734383746</v>
      </c>
      <c r="Q2487" s="15" t="n">
        <v>0.9568956048140862</v>
      </c>
      <c r="R2487" s="15" t="n">
        <v>0.9648806112536568</v>
      </c>
      <c r="S2487" s="15" t="n">
        <v>0.9461354807607373</v>
      </c>
      <c r="T2487" s="15" t="n">
        <v>0.9643670040831878</v>
      </c>
      <c r="U2487" s="15" t="n">
        <v>0.9724858318490894</v>
      </c>
      <c r="V2487" s="15" t="n">
        <v>0.9718257613225779</v>
      </c>
      <c r="W2487" s="15" t="n">
        <v>0.9251069784342839</v>
      </c>
      <c r="X2487" s="15" t="n">
        <v>0.9371665297317628</v>
      </c>
      <c r="Y2487" s="15" t="n">
        <v>0.9463345312813505</v>
      </c>
      <c r="Z2487" s="15" t="n">
        <v>0.9563604075219166</v>
      </c>
      <c r="AA2487" s="15" t="n">
        <v>0.9370164762344705</v>
      </c>
      <c r="AB2487" s="15" t="n">
        <v>0.920926587215406</v>
      </c>
      <c r="AC2487" s="15" t="n">
        <v>0.8841862251662842</v>
      </c>
      <c r="AD2487" s="15" t="n">
        <v>0.9135267563382353</v>
      </c>
      <c r="AE2487" s="15" t="n">
        <v>0.9356163914817804</v>
      </c>
      <c r="AF2487" s="15" t="n">
        <v>0.9183650336012161</v>
      </c>
      <c r="AG2487" s="15" t="n">
        <v>0.955684961772877</v>
      </c>
      <c r="AH2487" s="15" t="n">
        <v>0.9659598709677649</v>
      </c>
      <c r="AI2487" s="15" t="n">
        <v>0.956493863260578</v>
      </c>
      <c r="AJ2487" s="15" t="n">
        <v>0.9422653788409835</v>
      </c>
      <c r="AK2487" s="15" t="n">
        <v>0.9113362467796179</v>
      </c>
      <c r="AL2487" s="15" t="n">
        <v>0.9032061034553177</v>
      </c>
      <c r="AM2487" s="15" t="n">
        <v>0.9247644931720856</v>
      </c>
      <c r="AN2487" s="15" t="n">
        <v>0.9440518816414567</v>
      </c>
    </row>
    <row r="2488">
      <c r="B2488" s="8" t="s">
        <v>205</v>
      </c>
      <c r="C2488" s="19" t="n">
        <v>0.9441762895723227</v>
      </c>
      <c r="D2488" s="19" t="n">
        <v>0.9668792407236481</v>
      </c>
      <c r="E2488" s="19" t="n">
        <v>0.9736078571335753</v>
      </c>
      <c r="F2488" s="19" t="n">
        <v>0.9460107639073138</v>
      </c>
      <c r="G2488" s="19" t="n">
        <v>0.8470057394933681</v>
      </c>
      <c r="H2488" s="19" t="n">
        <v>0.9142799111631377</v>
      </c>
      <c r="I2488" s="19" t="n">
        <v>0.9628978834322924</v>
      </c>
      <c r="J2488" s="19" t="n">
        <v>0.9371573774301258</v>
      </c>
      <c r="K2488" s="19" t="n">
        <v>0.9488800308334742</v>
      </c>
      <c r="L2488" s="19" t="n">
        <v>0.9692867525222657</v>
      </c>
      <c r="M2488" s="19" t="n">
        <v>0.9536718993313648</v>
      </c>
      <c r="N2488" s="19" t="n">
        <v>0.9683118385088589</v>
      </c>
      <c r="O2488" s="19" t="n">
        <v>0.9623533331110571</v>
      </c>
      <c r="P2488" s="19" t="n">
        <v>0.9659797482559423</v>
      </c>
      <c r="Q2488" s="19" t="n">
        <v>0.965104894254944</v>
      </c>
      <c r="R2488" s="19" t="n">
        <v>0.9512159558460996</v>
      </c>
      <c r="S2488" s="19" t="n">
        <v>0.9457538040228415</v>
      </c>
      <c r="T2488" s="19" t="n">
        <v>0.9684256671895127</v>
      </c>
      <c r="U2488" s="19" t="n">
        <v>0.9694215206258403</v>
      </c>
      <c r="V2488" s="19" t="n">
        <v>0.9721608686429779</v>
      </c>
      <c r="W2488" s="19" t="n">
        <v>0.9221404493226889</v>
      </c>
      <c r="X2488" s="19" t="n">
        <v>0.9427093235756513</v>
      </c>
      <c r="Y2488" s="19" t="n">
        <v>0.9355428954633311</v>
      </c>
      <c r="Z2488" s="19" t="n">
        <v>0.9504368287816919</v>
      </c>
      <c r="AA2488" s="19" t="n">
        <v>0.9346311329392196</v>
      </c>
      <c r="AB2488" s="19" t="n">
        <v>0.9092414017479207</v>
      </c>
      <c r="AC2488" s="19" t="n">
        <v>0.8719479376548478</v>
      </c>
      <c r="AD2488" s="19" t="n">
        <v>0.9035383990511505</v>
      </c>
      <c r="AE2488" s="19" t="n">
        <v>0.9236112622221455</v>
      </c>
      <c r="AF2488" s="19" t="n">
        <v>0.9276431060664139</v>
      </c>
      <c r="AG2488" s="19" t="n">
        <v>0.9521850204436536</v>
      </c>
      <c r="AH2488" s="19" t="n">
        <v>0.9630079753243038</v>
      </c>
      <c r="AI2488" s="19" t="n">
        <v>0.9526910921142735</v>
      </c>
      <c r="AJ2488" s="19" t="n">
        <v>0.9405964487917291</v>
      </c>
      <c r="AK2488" s="19" t="n">
        <v>0.9000613889454526</v>
      </c>
      <c r="AL2488" s="19" t="n">
        <v>0.8914734941566873</v>
      </c>
      <c r="AM2488" s="19" t="n">
        <v>0.9259144625222944</v>
      </c>
      <c r="AN2488" s="19" t="n">
        <v>0.9417541422761511</v>
      </c>
    </row>
    <row r="2489">
      <c r="B2489" s="8" t="s">
        <v>206</v>
      </c>
      <c r="C2489" s="15" t="n">
        <v>0.9440218124455433</v>
      </c>
      <c r="D2489" s="15" t="n">
        <v>0.9671430249510421</v>
      </c>
      <c r="E2489" s="15" t="n">
        <v>0.9747137503472834</v>
      </c>
      <c r="F2489" s="15" t="n">
        <v>0.9505533444617462</v>
      </c>
      <c r="G2489" s="15" t="n">
        <v>0.8633273187597813</v>
      </c>
      <c r="H2489" s="15" t="n">
        <v>0.9199037836840829</v>
      </c>
      <c r="I2489" s="15" t="n">
        <v>0.9708580779786137</v>
      </c>
      <c r="J2489" s="15" t="n">
        <v>0.9222624235885918</v>
      </c>
      <c r="K2489" s="15" t="n">
        <v>0.949727188922201</v>
      </c>
      <c r="L2489" s="15" t="n">
        <v>0.9675106915413098</v>
      </c>
      <c r="M2489" s="15" t="n">
        <v>0.959205997237936</v>
      </c>
      <c r="N2489" s="15" t="n">
        <v>0.9660975254188299</v>
      </c>
      <c r="O2489" s="15" t="n">
        <v>0.9629240259872148</v>
      </c>
      <c r="P2489" s="15" t="n">
        <v>0.9642474737410143</v>
      </c>
      <c r="Q2489" s="15" t="n">
        <v>0.9578250444899692</v>
      </c>
      <c r="R2489" s="15" t="n">
        <v>0.9548670216366664</v>
      </c>
      <c r="S2489" s="15" t="n">
        <v>0.9399625193002898</v>
      </c>
      <c r="T2489" s="15" t="n">
        <v>0.9658562661696608</v>
      </c>
      <c r="U2489" s="15" t="n">
        <v>0.9675883571851395</v>
      </c>
      <c r="V2489" s="15" t="n">
        <v>0.9686689539303625</v>
      </c>
      <c r="W2489" s="15" t="n">
        <v>0.9195263451210357</v>
      </c>
      <c r="X2489" s="15" t="n">
        <v>0.9315825227914099</v>
      </c>
      <c r="Y2489" s="15" t="n">
        <v>0.9351662748077514</v>
      </c>
      <c r="Z2489" s="15" t="n">
        <v>0.9548090738780743</v>
      </c>
      <c r="AA2489" s="15" t="n">
        <v>0.9303972229829922</v>
      </c>
      <c r="AB2489" s="15" t="n">
        <v>0.9003508630509576</v>
      </c>
      <c r="AC2489" s="15" t="n">
        <v>0.8852251841237515</v>
      </c>
      <c r="AD2489" s="15" t="n">
        <v>0.907160269296333</v>
      </c>
      <c r="AE2489" s="15" t="n">
        <v>0.9295383019738181</v>
      </c>
      <c r="AF2489" s="15" t="n">
        <v>0.9183387384184488</v>
      </c>
      <c r="AG2489" s="15" t="n">
        <v>0.9402999012774896</v>
      </c>
      <c r="AH2489" s="15" t="n">
        <v>0.9607919142561261</v>
      </c>
      <c r="AI2489" s="15" t="n">
        <v>0.947017601259778</v>
      </c>
      <c r="AJ2489" s="15" t="n">
        <v>0.9348198017008866</v>
      </c>
      <c r="AK2489" s="15" t="n">
        <v>0.8887527920681716</v>
      </c>
      <c r="AL2489" s="15" t="n">
        <v>0.8918358102939022</v>
      </c>
      <c r="AM2489" s="15" t="n">
        <v>0.9307114393351426</v>
      </c>
      <c r="AN2489" s="15" t="n">
        <v>0.9367042443486829</v>
      </c>
    </row>
    <row r="2490">
      <c r="B2490" s="8" t="s">
        <v>207</v>
      </c>
      <c r="C2490" s="19" t="n">
        <v>0.9479526701701553</v>
      </c>
      <c r="D2490" s="19" t="n">
        <v>0.9673318596573511</v>
      </c>
      <c r="E2490" s="19" t="n">
        <v>0.9760895963409587</v>
      </c>
      <c r="F2490" s="19" t="n">
        <v>0.9501248041249091</v>
      </c>
      <c r="G2490" s="19" t="n">
        <v>0.8659400280675569</v>
      </c>
      <c r="H2490" s="19" t="n">
        <v>0.9094014843982167</v>
      </c>
      <c r="I2490" s="19" t="n">
        <v>0.9689907402958059</v>
      </c>
      <c r="J2490" s="19" t="n">
        <v>0.9239803355433156</v>
      </c>
      <c r="K2490" s="19" t="n">
        <v>0.9513858275914698</v>
      </c>
      <c r="L2490" s="19" t="n">
        <v>0.9698507745540286</v>
      </c>
      <c r="M2490" s="19" t="n">
        <v>0.9542500241633021</v>
      </c>
      <c r="N2490" s="19" t="n">
        <v>0.9707933685426459</v>
      </c>
      <c r="O2490" s="19" t="n">
        <v>0.9675967690745805</v>
      </c>
      <c r="P2490" s="19" t="n">
        <v>0.9699964968795726</v>
      </c>
      <c r="Q2490" s="19" t="n">
        <v>0.967801534916332</v>
      </c>
      <c r="R2490" s="19" t="n">
        <v>0.9608042598654402</v>
      </c>
      <c r="S2490" s="19" t="n">
        <v>0.943997713277655</v>
      </c>
      <c r="T2490" s="19" t="n">
        <v>0.971039712553459</v>
      </c>
      <c r="U2490" s="19" t="n">
        <v>0.9768679137731113</v>
      </c>
      <c r="V2490" s="19" t="n">
        <v>0.9758972242799467</v>
      </c>
      <c r="W2490" s="19" t="n">
        <v>0.9309838516443366</v>
      </c>
      <c r="X2490" s="19" t="n">
        <v>0.944521865032836</v>
      </c>
      <c r="Y2490" s="19" t="n">
        <v>0.9335578369950802</v>
      </c>
      <c r="Z2490" s="19" t="n">
        <v>0.9497217199533204</v>
      </c>
      <c r="AA2490" s="19" t="n">
        <v>0.9324003811098841</v>
      </c>
      <c r="AB2490" s="19" t="n">
        <v>0.9112894747127323</v>
      </c>
      <c r="AC2490" s="19" t="n">
        <v>0.8752448139475009</v>
      </c>
      <c r="AD2490" s="19" t="n">
        <v>0.9092235075116121</v>
      </c>
      <c r="AE2490" s="19" t="n">
        <v>0.9235031731114769</v>
      </c>
      <c r="AF2490" s="19" t="n">
        <v>0.9342622734768261</v>
      </c>
      <c r="AG2490" s="19" t="n">
        <v>0.9496052685318869</v>
      </c>
      <c r="AH2490" s="19" t="n">
        <v>0.96235100985971</v>
      </c>
      <c r="AI2490" s="19" t="n">
        <v>0.9523701477148079</v>
      </c>
      <c r="AJ2490" s="19" t="n">
        <v>0.9402706665220174</v>
      </c>
      <c r="AK2490" s="19" t="n">
        <v>0.8919191474793494</v>
      </c>
      <c r="AL2490" s="19" t="n">
        <v>0.8870869159981636</v>
      </c>
      <c r="AM2490" s="19" t="n">
        <v>0.9256364116512833</v>
      </c>
      <c r="AN2490" s="19" t="n">
        <v>0.9358647319222045</v>
      </c>
    </row>
    <row r="2491">
      <c r="B2491" s="8" t="s">
        <v>208</v>
      </c>
      <c r="C2491" s="15" t="n">
        <v>0.9526957490740307</v>
      </c>
      <c r="D2491" s="15" t="n">
        <v>0.972103978338514</v>
      </c>
      <c r="E2491" s="15" t="n">
        <v>0.9722895325398412</v>
      </c>
      <c r="F2491" s="15" t="n">
        <v>0.9409002276573847</v>
      </c>
      <c r="G2491" s="15" t="n">
        <v>0.8845301500670046</v>
      </c>
      <c r="H2491" s="15" t="n">
        <v>0.9194764029045359</v>
      </c>
      <c r="I2491" s="15" t="n">
        <v>0.9641286480643578</v>
      </c>
      <c r="J2491" s="15" t="n">
        <v>0.9516352793599185</v>
      </c>
      <c r="K2491" s="15" t="n">
        <v>0.960106926767806</v>
      </c>
      <c r="L2491" s="15" t="n">
        <v>0.9720825523846298</v>
      </c>
      <c r="M2491" s="15" t="n">
        <v>0.9532250169097193</v>
      </c>
      <c r="N2491" s="15" t="n">
        <v>0.9653320610376369</v>
      </c>
      <c r="O2491" s="15" t="n">
        <v>0.9660389411337934</v>
      </c>
      <c r="P2491" s="15" t="n">
        <v>0.9692500947251034</v>
      </c>
      <c r="Q2491" s="15" t="n">
        <v>0.9673920028918485</v>
      </c>
      <c r="R2491" s="15" t="n">
        <v>0.9529873626220808</v>
      </c>
      <c r="S2491" s="15" t="n">
        <v>0.9490200010106088</v>
      </c>
      <c r="T2491" s="15" t="n">
        <v>0.9715332797940528</v>
      </c>
      <c r="U2491" s="15" t="n">
        <v>0.9734887318156324</v>
      </c>
      <c r="V2491" s="15" t="n">
        <v>0.9748179887149894</v>
      </c>
      <c r="W2491" s="15" t="n">
        <v>0.9262254867445284</v>
      </c>
      <c r="X2491" s="15" t="n">
        <v>0.9395707407930911</v>
      </c>
      <c r="Y2491" s="15" t="n">
        <v>0.9409308792844149</v>
      </c>
      <c r="Z2491" s="15" t="n">
        <v>0.9528297593631737</v>
      </c>
      <c r="AA2491" s="15" t="n">
        <v>0.9251671613070448</v>
      </c>
      <c r="AB2491" s="15" t="n">
        <v>0.9238961669511832</v>
      </c>
      <c r="AC2491" s="15" t="n">
        <v>0.84900367643089</v>
      </c>
      <c r="AD2491" s="15" t="n">
        <v>0.9043609623012526</v>
      </c>
      <c r="AE2491" s="15" t="n">
        <v>0.9272384578818378</v>
      </c>
      <c r="AF2491" s="15" t="n">
        <v>0.9215996366334673</v>
      </c>
      <c r="AG2491" s="15" t="n">
        <v>0.9577191969552689</v>
      </c>
      <c r="AH2491" s="15" t="n">
        <v>0.9628117723834901</v>
      </c>
      <c r="AI2491" s="15" t="n">
        <v>0.9520654218814656</v>
      </c>
      <c r="AJ2491" s="15" t="n">
        <v>0.9352017862755139</v>
      </c>
      <c r="AK2491" s="15" t="n">
        <v>0.90588650160658</v>
      </c>
      <c r="AL2491" s="15" t="n">
        <v>0.8566808388820636</v>
      </c>
      <c r="AM2491" s="15" t="n">
        <v>0.9259172302823333</v>
      </c>
      <c r="AN2491" s="15" t="n">
        <v>0.9343541202622248</v>
      </c>
    </row>
    <row r="2492">
      <c r="B2492" s="8" t="s">
        <v>209</v>
      </c>
      <c r="C2492" s="19" t="n">
        <v>0.9430155492358563</v>
      </c>
      <c r="D2492" s="19" t="n">
        <v>0.9699906588413819</v>
      </c>
      <c r="E2492" s="19" t="n">
        <v>0.975149782572629</v>
      </c>
      <c r="F2492" s="19" t="n">
        <v>0.951118855819197</v>
      </c>
      <c r="G2492" s="19" t="n">
        <v>0.843553926218674</v>
      </c>
      <c r="H2492" s="19" t="n">
        <v>0.9186820392999135</v>
      </c>
      <c r="I2492" s="19" t="n">
        <v>0.9655321444898729</v>
      </c>
      <c r="J2492" s="19" t="n">
        <v>0.9300625232652792</v>
      </c>
      <c r="K2492" s="19" t="n">
        <v>0.9491394202827746</v>
      </c>
      <c r="L2492" s="19" t="n">
        <v>0.9662302821779885</v>
      </c>
      <c r="M2492" s="19" t="n">
        <v>0.955159933309765</v>
      </c>
      <c r="N2492" s="19" t="n">
        <v>0.9654652274705913</v>
      </c>
      <c r="O2492" s="19" t="n">
        <v>0.9658126800415746</v>
      </c>
      <c r="P2492" s="19" t="n">
        <v>0.9671741993397717</v>
      </c>
      <c r="Q2492" s="19" t="n">
        <v>0.960612955709679</v>
      </c>
      <c r="R2492" s="19" t="n">
        <v>0.9504440553456114</v>
      </c>
      <c r="S2492" s="19" t="n">
        <v>0.9457608358075126</v>
      </c>
      <c r="T2492" s="19" t="n">
        <v>0.964310429095809</v>
      </c>
      <c r="U2492" s="19" t="n">
        <v>0.9703580367636377</v>
      </c>
      <c r="V2492" s="19" t="n">
        <v>0.97194466979144</v>
      </c>
      <c r="W2492" s="19" t="n">
        <v>0.9309220127326867</v>
      </c>
      <c r="X2492" s="19" t="n">
        <v>0.9446447565589159</v>
      </c>
      <c r="Y2492" s="19" t="n">
        <v>0.9382238244922266</v>
      </c>
      <c r="Z2492" s="19" t="n">
        <v>0.9521637198836299</v>
      </c>
      <c r="AA2492" s="19" t="n">
        <v>0.931760009225074</v>
      </c>
      <c r="AB2492" s="19" t="n">
        <v>0.9136343644499931</v>
      </c>
      <c r="AC2492" s="19" t="n">
        <v>0.8853507270000529</v>
      </c>
      <c r="AD2492" s="19" t="n">
        <v>0.9133925785553032</v>
      </c>
      <c r="AE2492" s="19" t="n">
        <v>0.9253570324243884</v>
      </c>
      <c r="AF2492" s="19" t="n">
        <v>0.921358010122029</v>
      </c>
      <c r="AG2492" s="19" t="n">
        <v>0.9413220815464476</v>
      </c>
      <c r="AH2492" s="19" t="n">
        <v>0.9596114321182583</v>
      </c>
      <c r="AI2492" s="19" t="n">
        <v>0.9501395068222862</v>
      </c>
      <c r="AJ2492" s="19" t="n">
        <v>0.933744085708997</v>
      </c>
      <c r="AK2492" s="19" t="n">
        <v>0.8920142889453294</v>
      </c>
      <c r="AL2492" s="19" t="n">
        <v>0.8835875525669996</v>
      </c>
      <c r="AM2492" s="19" t="n">
        <v>0.9304032534154039</v>
      </c>
      <c r="AN2492" s="19" t="n">
        <v>0.9354781195723535</v>
      </c>
    </row>
    <row r="2493">
      <c r="B2493" s="8" t="s">
        <v>210</v>
      </c>
      <c r="C2493" s="15" t="n">
        <v>0.938835081468111</v>
      </c>
      <c r="D2493" s="15" t="n">
        <v>0.9681204100069715</v>
      </c>
      <c r="E2493" s="15" t="n">
        <v>0.9713724586260304</v>
      </c>
      <c r="F2493" s="15" t="n">
        <v>0.9313675462535866</v>
      </c>
      <c r="G2493" s="15" t="n">
        <v>0.8553015529845053</v>
      </c>
      <c r="H2493" s="15" t="n">
        <v>0.9146451585223565</v>
      </c>
      <c r="I2493" s="15" t="n">
        <v>0.9643497485160418</v>
      </c>
      <c r="J2493" s="15" t="n">
        <v>0.9310385025923602</v>
      </c>
      <c r="K2493" s="15" t="n">
        <v>0.942581950286646</v>
      </c>
      <c r="L2493" s="15" t="n">
        <v>0.9663809781993166</v>
      </c>
      <c r="M2493" s="15" t="n">
        <v>0.950101643704171</v>
      </c>
      <c r="N2493" s="15" t="n">
        <v>0.9633005404402002</v>
      </c>
      <c r="O2493" s="15" t="n">
        <v>0.9516355788326343</v>
      </c>
      <c r="P2493" s="15" t="n">
        <v>0.9557951688756657</v>
      </c>
      <c r="Q2493" s="15" t="n">
        <v>0.9572011878043861</v>
      </c>
      <c r="R2493" s="15" t="n">
        <v>0.9433013766812501</v>
      </c>
      <c r="S2493" s="15" t="n">
        <v>0.9417804290955445</v>
      </c>
      <c r="T2493" s="15" t="n">
        <v>0.9617583157170384</v>
      </c>
      <c r="U2493" s="15" t="n">
        <v>0.962807772421981</v>
      </c>
      <c r="V2493" s="15" t="n">
        <v>0.9620731442882056</v>
      </c>
      <c r="W2493" s="15" t="n">
        <v>0.9254989658805607</v>
      </c>
      <c r="X2493" s="15" t="n">
        <v>0.9454350610912394</v>
      </c>
      <c r="Y2493" s="15" t="n">
        <v>0.935158249996548</v>
      </c>
      <c r="Z2493" s="15" t="n">
        <v>0.9482576670290769</v>
      </c>
      <c r="AA2493" s="15" t="n">
        <v>0.9320185467427831</v>
      </c>
      <c r="AB2493" s="15" t="n">
        <v>0.9187523951432035</v>
      </c>
      <c r="AC2493" s="15" t="n">
        <v>0.8689503140185088</v>
      </c>
      <c r="AD2493" s="15" t="n">
        <v>0.8996176833903837</v>
      </c>
      <c r="AE2493" s="15" t="n">
        <v>0.9222871106954961</v>
      </c>
      <c r="AF2493" s="15" t="n">
        <v>0.9203639726876832</v>
      </c>
      <c r="AG2493" s="15" t="n">
        <v>0.949753860624537</v>
      </c>
      <c r="AH2493" s="15" t="n">
        <v>0.9589223387467791</v>
      </c>
      <c r="AI2493" s="15" t="n">
        <v>0.94832549596239</v>
      </c>
      <c r="AJ2493" s="15" t="n">
        <v>0.9365242411123966</v>
      </c>
      <c r="AK2493" s="15" t="n">
        <v>0.9069870590267027</v>
      </c>
      <c r="AL2493" s="15" t="n">
        <v>0.8889041819463773</v>
      </c>
      <c r="AM2493" s="15" t="n">
        <v>0.9172397148395555</v>
      </c>
      <c r="AN2493" s="15" t="n">
        <v>0.9396135787427403</v>
      </c>
    </row>
    <row r="2494">
      <c r="B2494" s="8" t="s">
        <v>211</v>
      </c>
      <c r="C2494" s="19" t="n">
        <v>0.9462531148461352</v>
      </c>
      <c r="D2494" s="19" t="n">
        <v>0.9696990318726278</v>
      </c>
      <c r="E2494" s="19" t="n">
        <v>0.9710786428621951</v>
      </c>
      <c r="F2494" s="19" t="n">
        <v>0.9351751550901894</v>
      </c>
      <c r="G2494" s="19" t="n">
        <v>0.8506894446794568</v>
      </c>
      <c r="H2494" s="19" t="n">
        <v>0.9209438318192541</v>
      </c>
      <c r="I2494" s="19" t="n">
        <v>0.9623523969685354</v>
      </c>
      <c r="J2494" s="19" t="n">
        <v>0.9430490091018615</v>
      </c>
      <c r="K2494" s="19" t="n">
        <v>0.9512759340564984</v>
      </c>
      <c r="L2494" s="19" t="n">
        <v>0.9682848428387179</v>
      </c>
      <c r="M2494" s="19" t="n">
        <v>0.946969016691103</v>
      </c>
      <c r="N2494" s="19" t="n">
        <v>0.9636048887871795</v>
      </c>
      <c r="O2494" s="19" t="n">
        <v>0.9620714183304776</v>
      </c>
      <c r="P2494" s="19" t="n">
        <v>0.9662862921635038</v>
      </c>
      <c r="Q2494" s="19" t="n">
        <v>0.9606907579950199</v>
      </c>
      <c r="R2494" s="19" t="n">
        <v>0.9534497546335976</v>
      </c>
      <c r="S2494" s="19" t="n">
        <v>0.9405790431941705</v>
      </c>
      <c r="T2494" s="19" t="n">
        <v>0.9652033655601844</v>
      </c>
      <c r="U2494" s="19" t="n">
        <v>0.9658641375471991</v>
      </c>
      <c r="V2494" s="19" t="n">
        <v>0.9690959762057099</v>
      </c>
      <c r="W2494" s="19" t="n">
        <v>0.9235340809972574</v>
      </c>
      <c r="X2494" s="19" t="n">
        <v>0.9414442826246219</v>
      </c>
      <c r="Y2494" s="19" t="n">
        <v>0.9360437315820158</v>
      </c>
      <c r="Z2494" s="19" t="n">
        <v>0.9530386701877543</v>
      </c>
      <c r="AA2494" s="19" t="n">
        <v>0.9308083387413295</v>
      </c>
      <c r="AB2494" s="19" t="n">
        <v>0.9246517488174979</v>
      </c>
      <c r="AC2494" s="19" t="n">
        <v>0.8700488580674525</v>
      </c>
      <c r="AD2494" s="19" t="n">
        <v>0.9087562090116612</v>
      </c>
      <c r="AE2494" s="19" t="n">
        <v>0.9353236185122122</v>
      </c>
      <c r="AF2494" s="19" t="n">
        <v>0.9161451944022216</v>
      </c>
      <c r="AG2494" s="19" t="n">
        <v>0.953048649202803</v>
      </c>
      <c r="AH2494" s="19" t="n">
        <v>0.9663171622901686</v>
      </c>
      <c r="AI2494" s="19" t="n">
        <v>0.9478546235586578</v>
      </c>
      <c r="AJ2494" s="19" t="n">
        <v>0.9354373130853872</v>
      </c>
      <c r="AK2494" s="19" t="n">
        <v>0.906632703168814</v>
      </c>
      <c r="AL2494" s="19" t="n">
        <v>0.9047536333613543</v>
      </c>
      <c r="AM2494" s="19" t="n">
        <v>0.9213065530048686</v>
      </c>
      <c r="AN2494" s="19" t="n">
        <v>0.9407996411652509</v>
      </c>
    </row>
    <row r="2495">
      <c r="B2495" s="8" t="s">
        <v>212</v>
      </c>
      <c r="C2495" s="15" t="n">
        <v>0.9447165466970175</v>
      </c>
      <c r="D2495" s="15" t="n">
        <v>0.9729926457146929</v>
      </c>
      <c r="E2495" s="15" t="n">
        <v>0.9743883935179543</v>
      </c>
      <c r="F2495" s="15" t="n">
        <v>0.953066860399006</v>
      </c>
      <c r="G2495" s="15" t="n">
        <v>0.8858387341248141</v>
      </c>
      <c r="H2495" s="15" t="n">
        <v>0.9312890550972135</v>
      </c>
      <c r="I2495" s="15" t="n">
        <v>0.9683800828258433</v>
      </c>
      <c r="J2495" s="15" t="n">
        <v>0.9272844785614666</v>
      </c>
      <c r="K2495" s="15" t="n">
        <v>0.9517988964765965</v>
      </c>
      <c r="L2495" s="15" t="n">
        <v>0.9692043528163632</v>
      </c>
      <c r="M2495" s="15" t="n">
        <v>0.9582508970796297</v>
      </c>
      <c r="N2495" s="15" t="n">
        <v>0.964867200080684</v>
      </c>
      <c r="O2495" s="15" t="n">
        <v>0.9670491014808238</v>
      </c>
      <c r="P2495" s="15" t="n">
        <v>0.9708499322016205</v>
      </c>
      <c r="Q2495" s="15" t="n">
        <v>0.9643155443001951</v>
      </c>
      <c r="R2495" s="15" t="n">
        <v>0.9595906429196849</v>
      </c>
      <c r="S2495" s="15" t="n">
        <v>0.9568000517871504</v>
      </c>
      <c r="T2495" s="15" t="n">
        <v>0.9658932291782995</v>
      </c>
      <c r="U2495" s="15" t="n">
        <v>0.9713972245623075</v>
      </c>
      <c r="V2495" s="15" t="n">
        <v>0.9706633015378867</v>
      </c>
      <c r="W2495" s="15" t="n">
        <v>0.9310579939781894</v>
      </c>
      <c r="X2495" s="15" t="n">
        <v>0.9463432283358695</v>
      </c>
      <c r="Y2495" s="15" t="n">
        <v>0.9391839404275373</v>
      </c>
      <c r="Z2495" s="15" t="n">
        <v>0.9515302057014907</v>
      </c>
      <c r="AA2495" s="15" t="n">
        <v>0.9329612670797962</v>
      </c>
      <c r="AB2495" s="15" t="n">
        <v>0.9229234044422202</v>
      </c>
      <c r="AC2495" s="15" t="n">
        <v>0.869540279779909</v>
      </c>
      <c r="AD2495" s="15" t="n">
        <v>0.9181080158917431</v>
      </c>
      <c r="AE2495" s="15" t="n">
        <v>0.9291209352415105</v>
      </c>
      <c r="AF2495" s="15" t="n">
        <v>0.9218989412133672</v>
      </c>
      <c r="AG2495" s="15" t="n">
        <v>0.9475946448125149</v>
      </c>
      <c r="AH2495" s="15" t="n">
        <v>0.9623534684659095</v>
      </c>
      <c r="AI2495" s="15" t="n">
        <v>0.9508643869647041</v>
      </c>
      <c r="AJ2495" s="15" t="n">
        <v>0.941007190578068</v>
      </c>
      <c r="AK2495" s="15" t="n">
        <v>0.9166439477363565</v>
      </c>
      <c r="AL2495" s="15" t="n">
        <v>0.8710210424741193</v>
      </c>
      <c r="AM2495" s="15" t="n">
        <v>0.9300497562455275</v>
      </c>
      <c r="AN2495" s="15" t="n">
        <v>0.9382925350461054</v>
      </c>
    </row>
    <row r="2496">
      <c r="B2496" s="8" t="s">
        <v>213</v>
      </c>
      <c r="C2496" s="19" t="n">
        <v>0.9415821079476936</v>
      </c>
      <c r="D2496" s="19" t="n">
        <v>0.9690106479812743</v>
      </c>
      <c r="E2496" s="19" t="n">
        <v>0.974140388492488</v>
      </c>
      <c r="F2496" s="19" t="n">
        <v>0.9463200666393883</v>
      </c>
      <c r="G2496" s="19" t="n">
        <v>0.895869145173053</v>
      </c>
      <c r="H2496" s="19" t="n">
        <v>0.9262964593269928</v>
      </c>
      <c r="I2496" s="19" t="n">
        <v>0.9723916368232295</v>
      </c>
      <c r="J2496" s="19" t="n">
        <v>0.9264733679541786</v>
      </c>
      <c r="K2496" s="19" t="n">
        <v>0.9545601822303198</v>
      </c>
      <c r="L2496" s="19" t="n">
        <v>0.9682682846382726</v>
      </c>
      <c r="M2496" s="19" t="n">
        <v>0.9609392058048735</v>
      </c>
      <c r="N2496" s="19" t="n">
        <v>0.96619754717969</v>
      </c>
      <c r="O2496" s="19" t="n">
        <v>0.9556974766169384</v>
      </c>
      <c r="P2496" s="19" t="n">
        <v>0.9621508862482742</v>
      </c>
      <c r="Q2496" s="19" t="n">
        <v>0.9618590813926273</v>
      </c>
      <c r="R2496" s="19" t="n">
        <v>0.9532609372195563</v>
      </c>
      <c r="S2496" s="19" t="n">
        <v>0.9391777319551815</v>
      </c>
      <c r="T2496" s="19" t="n">
        <v>0.9630101067523796</v>
      </c>
      <c r="U2496" s="19" t="n">
        <v>0.9640803158879007</v>
      </c>
      <c r="V2496" s="19" t="n">
        <v>0.9675913947669956</v>
      </c>
      <c r="W2496" s="19" t="n">
        <v>0.9321897818068601</v>
      </c>
      <c r="X2496" s="19" t="n">
        <v>0.9441700139014803</v>
      </c>
      <c r="Y2496" s="19" t="n">
        <v>0.9391384405462309</v>
      </c>
      <c r="Z2496" s="19" t="n">
        <v>0.9578436330185707</v>
      </c>
      <c r="AA2496" s="19" t="n">
        <v>0.9278912209411078</v>
      </c>
      <c r="AB2496" s="19" t="n">
        <v>0.9134532448759757</v>
      </c>
      <c r="AC2496" s="19" t="n">
        <v>0.8615932939247153</v>
      </c>
      <c r="AD2496" s="19" t="n">
        <v>0.9082835614039609</v>
      </c>
      <c r="AE2496" s="19" t="n">
        <v>0.9371740779389321</v>
      </c>
      <c r="AF2496" s="19" t="n">
        <v>0.9243237081200756</v>
      </c>
      <c r="AG2496" s="19" t="n">
        <v>0.9464386053883179</v>
      </c>
      <c r="AH2496" s="19" t="n">
        <v>0.9637529496285966</v>
      </c>
      <c r="AI2496" s="19" t="n">
        <v>0.9505025639198821</v>
      </c>
      <c r="AJ2496" s="19" t="n">
        <v>0.9339816957023301</v>
      </c>
      <c r="AK2496" s="19" t="n">
        <v>0.9040086140995461</v>
      </c>
      <c r="AL2496" s="19" t="n">
        <v>0.8603991026090818</v>
      </c>
      <c r="AM2496" s="19" t="n">
        <v>0.9296672997007898</v>
      </c>
      <c r="AN2496" s="19" t="n">
        <v>0.9502344989986504</v>
      </c>
    </row>
    <row r="2497">
      <c r="B2497" s="8" t="s">
        <v>214</v>
      </c>
      <c r="C2497" s="15" t="n">
        <v>0.9449208466401576</v>
      </c>
      <c r="D2497" s="15" t="n">
        <v>0.9632939756401234</v>
      </c>
      <c r="E2497" s="15" t="n">
        <v>0.9739518906960706</v>
      </c>
      <c r="F2497" s="15" t="n">
        <v>0.9431600445049778</v>
      </c>
      <c r="G2497" s="15" t="n">
        <v>0.8557082721184779</v>
      </c>
      <c r="H2497" s="15" t="n">
        <v>0.9056337212839095</v>
      </c>
      <c r="I2497" s="15" t="n">
        <v>0.9722549493512885</v>
      </c>
      <c r="J2497" s="15" t="n">
        <v>0.9434221927164598</v>
      </c>
      <c r="K2497" s="15" t="n">
        <v>0.9515674774284325</v>
      </c>
      <c r="L2497" s="15" t="n">
        <v>0.9683329171247869</v>
      </c>
      <c r="M2497" s="15" t="n">
        <v>0.9496293671800561</v>
      </c>
      <c r="N2497" s="15" t="n">
        <v>0.9654961180584535</v>
      </c>
      <c r="O2497" s="15" t="n">
        <v>0.9585874958917375</v>
      </c>
      <c r="P2497" s="15" t="n">
        <v>0.960683138751686</v>
      </c>
      <c r="Q2497" s="15" t="n">
        <v>0.9607881707901704</v>
      </c>
      <c r="R2497" s="15" t="n">
        <v>0.9538691872498384</v>
      </c>
      <c r="S2497" s="15" t="n">
        <v>0.9451102229726387</v>
      </c>
      <c r="T2497" s="15" t="n">
        <v>0.966430120043256</v>
      </c>
      <c r="U2497" s="15" t="n">
        <v>0.9682448603255703</v>
      </c>
      <c r="V2497" s="15" t="n">
        <v>0.9685878207917085</v>
      </c>
      <c r="W2497" s="15" t="n">
        <v>0.9107570358102827</v>
      </c>
      <c r="X2497" s="15" t="n">
        <v>0.9414883952910003</v>
      </c>
      <c r="Y2497" s="15" t="n">
        <v>0.9293077229072719</v>
      </c>
      <c r="Z2497" s="15" t="n">
        <v>0.9475480504702698</v>
      </c>
      <c r="AA2497" s="15" t="n">
        <v>0.9230001665370792</v>
      </c>
      <c r="AB2497" s="15" t="n">
        <v>0.9108905921135119</v>
      </c>
      <c r="AC2497" s="15" t="n">
        <v>0.8498611470815353</v>
      </c>
      <c r="AD2497" s="15" t="n">
        <v>0.8920336341335323</v>
      </c>
      <c r="AE2497" s="15" t="n">
        <v>0.9224200393393306</v>
      </c>
      <c r="AF2497" s="15" t="n">
        <v>0.9183682827072361</v>
      </c>
      <c r="AG2497" s="15" t="n">
        <v>0.945845109214555</v>
      </c>
      <c r="AH2497" s="15" t="n">
        <v>0.9617846736097859</v>
      </c>
      <c r="AI2497" s="15" t="n">
        <v>0.9473098135989164</v>
      </c>
      <c r="AJ2497" s="15" t="n">
        <v>0.9317841319405517</v>
      </c>
      <c r="AK2497" s="15" t="n">
        <v>0.9090542740318039</v>
      </c>
      <c r="AL2497" s="15" t="n">
        <v>0.8978949144862347</v>
      </c>
      <c r="AM2497" s="15" t="n">
        <v>0.9150226858573458</v>
      </c>
      <c r="AN2497" s="15" t="n">
        <v>0.9380811958219926</v>
      </c>
    </row>
    <row r="2498">
      <c r="B2498" s="8" t="s">
        <v>215</v>
      </c>
      <c r="C2498" s="19" t="n">
        <v>0.9454481008523234</v>
      </c>
      <c r="D2498" s="19" t="n">
        <v>0.967032712091611</v>
      </c>
      <c r="E2498" s="19" t="n">
        <v>0.976271758355137</v>
      </c>
      <c r="F2498" s="19" t="n">
        <v>0.943999982045039</v>
      </c>
      <c r="G2498" s="19" t="n">
        <v>0.8609085748504066</v>
      </c>
      <c r="H2498" s="19" t="n">
        <v>0.9142395869689617</v>
      </c>
      <c r="I2498" s="19" t="n">
        <v>0.9652747697344717</v>
      </c>
      <c r="J2498" s="19" t="n">
        <v>0.9438235527881897</v>
      </c>
      <c r="K2498" s="19" t="n">
        <v>0.9533987741467882</v>
      </c>
      <c r="L2498" s="19" t="n">
        <v>0.9703956484186659</v>
      </c>
      <c r="M2498" s="19" t="n">
        <v>0.9500794488385221</v>
      </c>
      <c r="N2498" s="19" t="n">
        <v>0.9615373127197182</v>
      </c>
      <c r="O2498" s="19" t="n">
        <v>0.9590264344739406</v>
      </c>
      <c r="P2498" s="19" t="n">
        <v>0.9622236248441466</v>
      </c>
      <c r="Q2498" s="19" t="n">
        <v>0.966147240340188</v>
      </c>
      <c r="R2498" s="19" t="n">
        <v>0.9532358532273778</v>
      </c>
      <c r="S2498" s="19" t="n">
        <v>0.9478876764361308</v>
      </c>
      <c r="T2498" s="19" t="n">
        <v>0.9681921325675839</v>
      </c>
      <c r="U2498" s="19" t="n">
        <v>0.9685375023328947</v>
      </c>
      <c r="V2498" s="19" t="n">
        <v>0.9705427471477376</v>
      </c>
      <c r="W2498" s="19" t="n">
        <v>0.9297434603920629</v>
      </c>
      <c r="X2498" s="19" t="n">
        <v>0.9431822499483369</v>
      </c>
      <c r="Y2498" s="19" t="n">
        <v>0.9304148330815889</v>
      </c>
      <c r="Z2498" s="19" t="n">
        <v>0.9533989068375308</v>
      </c>
      <c r="AA2498" s="19" t="n">
        <v>0.9380812962583985</v>
      </c>
      <c r="AB2498" s="19" t="n">
        <v>0.9232681899968376</v>
      </c>
      <c r="AC2498" s="19" t="n">
        <v>0.8623357763036142</v>
      </c>
      <c r="AD2498" s="19" t="n">
        <v>0.8989743591648175</v>
      </c>
      <c r="AE2498" s="19" t="n">
        <v>0.9216694698429697</v>
      </c>
      <c r="AF2498" s="19" t="n">
        <v>0.9258290418978072</v>
      </c>
      <c r="AG2498" s="19" t="n">
        <v>0.9496750774525418</v>
      </c>
      <c r="AH2498" s="19" t="n">
        <v>0.964274751198412</v>
      </c>
      <c r="AI2498" s="19" t="n">
        <v>0.9505868638443207</v>
      </c>
      <c r="AJ2498" s="19" t="n">
        <v>0.937755398611549</v>
      </c>
      <c r="AK2498" s="19" t="n">
        <v>0.9162109716898</v>
      </c>
      <c r="AL2498" s="19" t="n">
        <v>0.8934233443124714</v>
      </c>
      <c r="AM2498" s="19" t="n">
        <v>0.9238716357650938</v>
      </c>
      <c r="AN2498" s="19" t="n">
        <v>0.9398348113080681</v>
      </c>
    </row>
    <row r="2499">
      <c r="B2499" s="8" t="s">
        <v>216</v>
      </c>
      <c r="C2499" s="15" t="n">
        <v>0.9493293169639628</v>
      </c>
      <c r="D2499" s="15" t="n">
        <v>0.968463885190456</v>
      </c>
      <c r="E2499" s="15" t="n">
        <v>0.9688321327756291</v>
      </c>
      <c r="F2499" s="15" t="n">
        <v>0.9347475434397302</v>
      </c>
      <c r="G2499" s="15" t="n">
        <v>0.8564248237034654</v>
      </c>
      <c r="H2499" s="15" t="n">
        <v>0.9089280335744025</v>
      </c>
      <c r="I2499" s="15" t="n">
        <v>0.9633137649116289</v>
      </c>
      <c r="J2499" s="15" t="n">
        <v>0.9373259261668037</v>
      </c>
      <c r="K2499" s="15" t="n">
        <v>0.9515815723958484</v>
      </c>
      <c r="L2499" s="15" t="n">
        <v>0.9696902931946509</v>
      </c>
      <c r="M2499" s="15" t="n">
        <v>0.9522776226902093</v>
      </c>
      <c r="N2499" s="15" t="n">
        <v>0.9576676971321431</v>
      </c>
      <c r="O2499" s="15" t="n">
        <v>0.9637503101205135</v>
      </c>
      <c r="P2499" s="15" t="n">
        <v>0.9665570826330913</v>
      </c>
      <c r="Q2499" s="15" t="n">
        <v>0.9660767981452895</v>
      </c>
      <c r="R2499" s="15" t="n">
        <v>0.9558711954408586</v>
      </c>
      <c r="S2499" s="15" t="n">
        <v>0.9473562788821178</v>
      </c>
      <c r="T2499" s="15" t="n">
        <v>0.9688369714382483</v>
      </c>
      <c r="U2499" s="15" t="n">
        <v>0.9734975563920243</v>
      </c>
      <c r="V2499" s="15" t="n">
        <v>0.972490711232962</v>
      </c>
      <c r="W2499" s="15" t="n">
        <v>0.9259747800270801</v>
      </c>
      <c r="X2499" s="15" t="n">
        <v>0.9357284705915785</v>
      </c>
      <c r="Y2499" s="15" t="n">
        <v>0.9362126942745774</v>
      </c>
      <c r="Z2499" s="15" t="n">
        <v>0.9532167914421725</v>
      </c>
      <c r="AA2499" s="15" t="n">
        <v>0.9348933149962968</v>
      </c>
      <c r="AB2499" s="15" t="n">
        <v>0.9124230197691514</v>
      </c>
      <c r="AC2499" s="15" t="n">
        <v>0.8769707788413064</v>
      </c>
      <c r="AD2499" s="15" t="n">
        <v>0.9031844284968099</v>
      </c>
      <c r="AE2499" s="15" t="n">
        <v>0.9290879721951282</v>
      </c>
      <c r="AF2499" s="15" t="n">
        <v>0.9194770753270547</v>
      </c>
      <c r="AG2499" s="15" t="n">
        <v>0.9452298778727029</v>
      </c>
      <c r="AH2499" s="15" t="n">
        <v>0.9620620331756841</v>
      </c>
      <c r="AI2499" s="15" t="n">
        <v>0.9529859609134141</v>
      </c>
      <c r="AJ2499" s="15" t="n">
        <v>0.9318419156361881</v>
      </c>
      <c r="AK2499" s="15" t="n">
        <v>0.9081187261175308</v>
      </c>
      <c r="AL2499" s="15" t="n">
        <v>0.8824556891690196</v>
      </c>
      <c r="AM2499" s="15" t="n">
        <v>0.9247103946477527</v>
      </c>
      <c r="AN2499" s="15" t="n">
        <v>0.9352970824328036</v>
      </c>
    </row>
    <row r="2500">
      <c r="B2500" s="8" t="s">
        <v>217</v>
      </c>
      <c r="C2500" s="19" t="n">
        <v>0.9513213407773372</v>
      </c>
      <c r="D2500" s="19" t="n">
        <v>0.9710082243647361</v>
      </c>
      <c r="E2500" s="19" t="n">
        <v>0.9755072622320126</v>
      </c>
      <c r="F2500" s="19" t="n">
        <v>0.9503653003881496</v>
      </c>
      <c r="G2500" s="19" t="n">
        <v>0.8679708434672836</v>
      </c>
      <c r="H2500" s="19" t="n">
        <v>0.9218606151725237</v>
      </c>
      <c r="I2500" s="19" t="n">
        <v>0.9677061980166067</v>
      </c>
      <c r="J2500" s="19" t="n">
        <v>0.9467232596667452</v>
      </c>
      <c r="K2500" s="19" t="n">
        <v>0.9510076584536779</v>
      </c>
      <c r="L2500" s="19" t="n">
        <v>0.9676679756183865</v>
      </c>
      <c r="M2500" s="19" t="n">
        <v>0.9532635710982609</v>
      </c>
      <c r="N2500" s="19" t="n">
        <v>0.965250334812659</v>
      </c>
      <c r="O2500" s="19" t="n">
        <v>0.967442517213335</v>
      </c>
      <c r="P2500" s="19" t="n">
        <v>0.9695112201169988</v>
      </c>
      <c r="Q2500" s="19" t="n">
        <v>0.9649007519868846</v>
      </c>
      <c r="R2500" s="19" t="n">
        <v>0.9587068897773747</v>
      </c>
      <c r="S2500" s="19" t="n">
        <v>0.9503670782604963</v>
      </c>
      <c r="T2500" s="19" t="n">
        <v>0.9680698963925255</v>
      </c>
      <c r="U2500" s="19" t="n">
        <v>0.9728229195806003</v>
      </c>
      <c r="V2500" s="19" t="n">
        <v>0.9732413463105791</v>
      </c>
      <c r="W2500" s="19" t="n">
        <v>0.9317532384361058</v>
      </c>
      <c r="X2500" s="19" t="n">
        <v>0.9444771566304317</v>
      </c>
      <c r="Y2500" s="19" t="n">
        <v>0.9338896798413291</v>
      </c>
      <c r="Z2500" s="19" t="n">
        <v>0.9568273488987927</v>
      </c>
      <c r="AA2500" s="19" t="n">
        <v>0.936532219047682</v>
      </c>
      <c r="AB2500" s="19" t="n">
        <v>0.9227177420338247</v>
      </c>
      <c r="AC2500" s="19" t="n">
        <v>0.8821312205401446</v>
      </c>
      <c r="AD2500" s="19" t="n">
        <v>0.9118580432922008</v>
      </c>
      <c r="AE2500" s="19" t="n">
        <v>0.9282054766902581</v>
      </c>
      <c r="AF2500" s="19" t="n">
        <v>0.925795382149075</v>
      </c>
      <c r="AG2500" s="19" t="n">
        <v>0.951119161282254</v>
      </c>
      <c r="AH2500" s="19" t="n">
        <v>0.9645770084522721</v>
      </c>
      <c r="AI2500" s="19" t="n">
        <v>0.9542653587254557</v>
      </c>
      <c r="AJ2500" s="19" t="n">
        <v>0.9324484695025458</v>
      </c>
      <c r="AK2500" s="19" t="n">
        <v>0.9101897851358756</v>
      </c>
      <c r="AL2500" s="19" t="n">
        <v>0.9014901477383853</v>
      </c>
      <c r="AM2500" s="19" t="n">
        <v>0.9254802466829218</v>
      </c>
      <c r="AN2500" s="19" t="n">
        <v>0.9417423246767456</v>
      </c>
    </row>
    <row r="2501">
      <c r="B2501" s="8" t="s">
        <v>218</v>
      </c>
      <c r="C2501" s="15" t="n">
        <v>0.9506842687568776</v>
      </c>
      <c r="D2501" s="15" t="n">
        <v>0.9706134671471932</v>
      </c>
      <c r="E2501" s="15" t="n">
        <v>0.9749299766178205</v>
      </c>
      <c r="F2501" s="15" t="n">
        <v>0.9406252238279099</v>
      </c>
      <c r="G2501" s="15" t="n">
        <v>0.8818623843351293</v>
      </c>
      <c r="H2501" s="15" t="n">
        <v>0.9202843435847288</v>
      </c>
      <c r="I2501" s="15" t="n">
        <v>0.9680541301303434</v>
      </c>
      <c r="J2501" s="15" t="n">
        <v>0.9453370263788813</v>
      </c>
      <c r="K2501" s="15" t="n">
        <v>0.9526768828108456</v>
      </c>
      <c r="L2501" s="15" t="n">
        <v>0.9690910259204469</v>
      </c>
      <c r="M2501" s="15" t="n">
        <v>0.957644180715297</v>
      </c>
      <c r="N2501" s="15" t="n">
        <v>0.9667428408464511</v>
      </c>
      <c r="O2501" s="15" t="n">
        <v>0.9613709712952792</v>
      </c>
      <c r="P2501" s="15" t="n">
        <v>0.9621915716948422</v>
      </c>
      <c r="Q2501" s="15" t="n">
        <v>0.9676060276701426</v>
      </c>
      <c r="R2501" s="15" t="n">
        <v>0.9511586913098509</v>
      </c>
      <c r="S2501" s="15" t="n">
        <v>0.942705186502358</v>
      </c>
      <c r="T2501" s="15" t="n">
        <v>0.9703954329289293</v>
      </c>
      <c r="U2501" s="15" t="n">
        <v>0.9704220017180194</v>
      </c>
      <c r="V2501" s="15" t="n">
        <v>0.9724384315628903</v>
      </c>
      <c r="W2501" s="15" t="n">
        <v>0.9293982139265757</v>
      </c>
      <c r="X2501" s="15" t="n">
        <v>0.9419446463957588</v>
      </c>
      <c r="Y2501" s="15" t="n">
        <v>0.934719703829242</v>
      </c>
      <c r="Z2501" s="15" t="n">
        <v>0.9562953801253099</v>
      </c>
      <c r="AA2501" s="15" t="n">
        <v>0.9216932371180406</v>
      </c>
      <c r="AB2501" s="15" t="n">
        <v>0.9207508469251864</v>
      </c>
      <c r="AC2501" s="15" t="n">
        <v>0.8722682172730449</v>
      </c>
      <c r="AD2501" s="15" t="n">
        <v>0.9037158711684135</v>
      </c>
      <c r="AE2501" s="15" t="n">
        <v>0.926530129788012</v>
      </c>
      <c r="AF2501" s="15" t="n">
        <v>0.92132385725229</v>
      </c>
      <c r="AG2501" s="15" t="n">
        <v>0.9399913821366482</v>
      </c>
      <c r="AH2501" s="15" t="n">
        <v>0.9563552756145595</v>
      </c>
      <c r="AI2501" s="15" t="n">
        <v>0.9440681046691245</v>
      </c>
      <c r="AJ2501" s="15" t="n">
        <v>0.9321244128273096</v>
      </c>
      <c r="AK2501" s="15" t="n">
        <v>0.9000571982748073</v>
      </c>
      <c r="AL2501" s="15" t="n">
        <v>0.8630508176886715</v>
      </c>
      <c r="AM2501" s="15" t="n">
        <v>0.9313761430070877</v>
      </c>
      <c r="AN2501" s="15" t="n">
        <v>0.9316558536248446</v>
      </c>
    </row>
    <row r="2502">
      <c r="B2502" s="8" t="s">
        <v>219</v>
      </c>
      <c r="C2502" s="19" t="n">
        <v>0.9476136960605953</v>
      </c>
      <c r="D2502" s="19" t="n">
        <v>0.9693260183908697</v>
      </c>
      <c r="E2502" s="19" t="n">
        <v>0.975613062508873</v>
      </c>
      <c r="F2502" s="19" t="n">
        <v>0.9476476763977686</v>
      </c>
      <c r="G2502" s="19" t="n">
        <v>0.8795210502150463</v>
      </c>
      <c r="H2502" s="19" t="n">
        <v>0.9231988458762984</v>
      </c>
      <c r="I2502" s="19" t="n">
        <v>0.9706077711167493</v>
      </c>
      <c r="J2502" s="19" t="n">
        <v>0.9357634564840552</v>
      </c>
      <c r="K2502" s="19" t="n">
        <v>0.9525797502609379</v>
      </c>
      <c r="L2502" s="19" t="n">
        <v>0.9686012276651482</v>
      </c>
      <c r="M2502" s="19" t="n">
        <v>0.960874965912474</v>
      </c>
      <c r="N2502" s="19" t="n">
        <v>0.9716336506589067</v>
      </c>
      <c r="O2502" s="19" t="n">
        <v>0.9680956659694238</v>
      </c>
      <c r="P2502" s="19" t="n">
        <v>0.9707660865919351</v>
      </c>
      <c r="Q2502" s="19" t="n">
        <v>0.9661483063805655</v>
      </c>
      <c r="R2502" s="19" t="n">
        <v>0.9634022387875594</v>
      </c>
      <c r="S2502" s="19" t="n">
        <v>0.9407349407332108</v>
      </c>
      <c r="T2502" s="19" t="n">
        <v>0.9708222491618769</v>
      </c>
      <c r="U2502" s="19" t="n">
        <v>0.9746890078429133</v>
      </c>
      <c r="V2502" s="19" t="n">
        <v>0.9747089977084699</v>
      </c>
      <c r="W2502" s="19" t="n">
        <v>0.9372349477193014</v>
      </c>
      <c r="X2502" s="19" t="n">
        <v>0.9448278613336311</v>
      </c>
      <c r="Y2502" s="19" t="n">
        <v>0.9455411131545365</v>
      </c>
      <c r="Z2502" s="19" t="n">
        <v>0.960301987362826</v>
      </c>
      <c r="AA2502" s="19" t="n">
        <v>0.939745960049212</v>
      </c>
      <c r="AB2502" s="19" t="n">
        <v>0.9310468244686102</v>
      </c>
      <c r="AC2502" s="19" t="n">
        <v>0.9016026363036508</v>
      </c>
      <c r="AD2502" s="19" t="n">
        <v>0.9179567797386461</v>
      </c>
      <c r="AE2502" s="19" t="n">
        <v>0.9332090281989994</v>
      </c>
      <c r="AF2502" s="19" t="n">
        <v>0.9263467346883262</v>
      </c>
      <c r="AG2502" s="19" t="n">
        <v>0.9553269586849971</v>
      </c>
      <c r="AH2502" s="19" t="n">
        <v>0.9663336569553951</v>
      </c>
      <c r="AI2502" s="19" t="n">
        <v>0.9513173665668343</v>
      </c>
      <c r="AJ2502" s="19" t="n">
        <v>0.9355379769962286</v>
      </c>
      <c r="AK2502" s="19" t="n">
        <v>0.9147208049836263</v>
      </c>
      <c r="AL2502" s="19" t="n">
        <v>0.879616578446254</v>
      </c>
      <c r="AM2502" s="19" t="n">
        <v>0.9344279847335761</v>
      </c>
      <c r="AN2502" s="19" t="n">
        <v>0.943181174872262</v>
      </c>
    </row>
    <row r="2503">
      <c r="B2503" s="8" t="s">
        <v>220</v>
      </c>
      <c r="C2503" s="15" t="n">
        <v>0.9407631393949731</v>
      </c>
      <c r="D2503" s="15" t="n">
        <v>0.9669970681152545</v>
      </c>
      <c r="E2503" s="15" t="n">
        <v>0.9729108190983178</v>
      </c>
      <c r="F2503" s="15" t="n">
        <v>0.9505383801294377</v>
      </c>
      <c r="G2503" s="15" t="n">
        <v>0.8873460185616519</v>
      </c>
      <c r="H2503" s="15" t="n">
        <v>0.9066388140732596</v>
      </c>
      <c r="I2503" s="15" t="n">
        <v>0.9653015476664606</v>
      </c>
      <c r="J2503" s="15" t="n">
        <v>0.9326033837353491</v>
      </c>
      <c r="K2503" s="15" t="n">
        <v>0.9589978118115351</v>
      </c>
      <c r="L2503" s="15" t="n">
        <v>0.968714904723483</v>
      </c>
      <c r="M2503" s="15" t="n">
        <v>0.9505220909433711</v>
      </c>
      <c r="N2503" s="15" t="n">
        <v>0.9631138711940872</v>
      </c>
      <c r="O2503" s="15" t="n">
        <v>0.9703120667186498</v>
      </c>
      <c r="P2503" s="15" t="n">
        <v>0.9735981172913989</v>
      </c>
      <c r="Q2503" s="15" t="n">
        <v>0.9663995843662218</v>
      </c>
      <c r="R2503" s="15" t="n">
        <v>0.9586889034682432</v>
      </c>
      <c r="S2503" s="15" t="n">
        <v>0.9565783291898429</v>
      </c>
      <c r="T2503" s="15" t="n">
        <v>0.9682269573598049</v>
      </c>
      <c r="U2503" s="15" t="n">
        <v>0.9738842885563347</v>
      </c>
      <c r="V2503" s="15" t="n">
        <v>0.9762276141863137</v>
      </c>
      <c r="W2503" s="15" t="n">
        <v>0.9190414182226521</v>
      </c>
      <c r="X2503" s="15" t="n">
        <v>0.9375728079966577</v>
      </c>
      <c r="Y2503" s="15" t="n">
        <v>0.9223424097263332</v>
      </c>
      <c r="Z2503" s="15" t="n">
        <v>0.9506007411093279</v>
      </c>
      <c r="AA2503" s="15" t="n">
        <v>0.9401555950790239</v>
      </c>
      <c r="AB2503" s="15" t="n">
        <v>0.9187436063635274</v>
      </c>
      <c r="AC2503" s="15" t="n">
        <v>0.876889107040596</v>
      </c>
      <c r="AD2503" s="15" t="n">
        <v>0.9074432528099763</v>
      </c>
      <c r="AE2503" s="15" t="n">
        <v>0.9205510660262718</v>
      </c>
      <c r="AF2503" s="15" t="n">
        <v>0.920927346883733</v>
      </c>
      <c r="AG2503" s="15" t="n">
        <v>0.9459953109718335</v>
      </c>
      <c r="AH2503" s="15" t="n">
        <v>0.9582022966283325</v>
      </c>
      <c r="AI2503" s="15" t="n">
        <v>0.9514844538707524</v>
      </c>
      <c r="AJ2503" s="15" t="n">
        <v>0.940233643884678</v>
      </c>
      <c r="AK2503" s="15" t="n">
        <v>0.8981557938543889</v>
      </c>
      <c r="AL2503" s="15" t="n">
        <v>0.8671443786440353</v>
      </c>
      <c r="AM2503" s="15" t="n">
        <v>0.9271269146684644</v>
      </c>
      <c r="AN2503" s="15" t="n">
        <v>0.9336510278971919</v>
      </c>
    </row>
    <row r="2504">
      <c r="B2504" s="8" t="s">
        <v>221</v>
      </c>
      <c r="C2504" s="19" t="n">
        <v>0.9475527554075172</v>
      </c>
      <c r="D2504" s="19" t="n">
        <v>0.9727191532113376</v>
      </c>
      <c r="E2504" s="19" t="n">
        <v>0.9778671420137341</v>
      </c>
      <c r="F2504" s="19" t="n">
        <v>0.9581481147022489</v>
      </c>
      <c r="G2504" s="19" t="n">
        <v>0.8610898330003627</v>
      </c>
      <c r="H2504" s="19" t="n">
        <v>0.9232882219230791</v>
      </c>
      <c r="I2504" s="19" t="n">
        <v>0.9737923999980953</v>
      </c>
      <c r="J2504" s="19" t="n">
        <v>0.9466274123879285</v>
      </c>
      <c r="K2504" s="19" t="n">
        <v>0.9491110570254733</v>
      </c>
      <c r="L2504" s="19" t="n">
        <v>0.9721455930786785</v>
      </c>
      <c r="M2504" s="19" t="n">
        <v>0.9565067516105401</v>
      </c>
      <c r="N2504" s="19" t="n">
        <v>0.9664939123011522</v>
      </c>
      <c r="O2504" s="19" t="n">
        <v>0.9646596478050284</v>
      </c>
      <c r="P2504" s="19" t="n">
        <v>0.966482495435348</v>
      </c>
      <c r="Q2504" s="19" t="n">
        <v>0.9616644822906367</v>
      </c>
      <c r="R2504" s="19" t="n">
        <v>0.9549704376053608</v>
      </c>
      <c r="S2504" s="19" t="n">
        <v>0.9505154952694054</v>
      </c>
      <c r="T2504" s="19" t="n">
        <v>0.9684014935987594</v>
      </c>
      <c r="U2504" s="19" t="n">
        <v>0.9754459624679732</v>
      </c>
      <c r="V2504" s="19" t="n">
        <v>0.9732419403290864</v>
      </c>
      <c r="W2504" s="19" t="n">
        <v>0.9262286348590715</v>
      </c>
      <c r="X2504" s="19" t="n">
        <v>0.9387839574749209</v>
      </c>
      <c r="Y2504" s="19" t="n">
        <v>0.9353719634481733</v>
      </c>
      <c r="Z2504" s="19" t="n">
        <v>0.9562186520474111</v>
      </c>
      <c r="AA2504" s="19" t="n">
        <v>0.9269516645497502</v>
      </c>
      <c r="AB2504" s="19" t="n">
        <v>0.9266470918486179</v>
      </c>
      <c r="AC2504" s="19" t="n">
        <v>0.8604213976463394</v>
      </c>
      <c r="AD2504" s="19" t="n">
        <v>0.9033437068578656</v>
      </c>
      <c r="AE2504" s="19" t="n">
        <v>0.9197669798209478</v>
      </c>
      <c r="AF2504" s="19" t="n">
        <v>0.9232526691702777</v>
      </c>
      <c r="AG2504" s="19" t="n">
        <v>0.9456301622540927</v>
      </c>
      <c r="AH2504" s="19" t="n">
        <v>0.9578414088562532</v>
      </c>
      <c r="AI2504" s="19" t="n">
        <v>0.9484749592012409</v>
      </c>
      <c r="AJ2504" s="19" t="n">
        <v>0.9290936439902963</v>
      </c>
      <c r="AK2504" s="19" t="n">
        <v>0.9087697980326468</v>
      </c>
      <c r="AL2504" s="19" t="n">
        <v>0.8195735366779092</v>
      </c>
      <c r="AM2504" s="19" t="n">
        <v>0.923655028023243</v>
      </c>
      <c r="AN2504" s="19" t="n">
        <v>0.9301197248707311</v>
      </c>
    </row>
    <row r="2505">
      <c r="B2505" s="8" t="s">
        <v>222</v>
      </c>
      <c r="C2505" s="15" t="n">
        <v>0.945774834393128</v>
      </c>
      <c r="D2505" s="15" t="n">
        <v>0.9719721580355443</v>
      </c>
      <c r="E2505" s="15" t="n">
        <v>0.9755362852741457</v>
      </c>
      <c r="F2505" s="15" t="n">
        <v>0.9594388042100238</v>
      </c>
      <c r="G2505" s="15" t="n">
        <v>0.8761609127353343</v>
      </c>
      <c r="H2505" s="15" t="n">
        <v>0.9241056030755197</v>
      </c>
      <c r="I2505" s="15" t="n">
        <v>0.96952859401436</v>
      </c>
      <c r="J2505" s="15" t="n">
        <v>0.9308456756934929</v>
      </c>
      <c r="K2505" s="15" t="n">
        <v>0.9509466142396369</v>
      </c>
      <c r="L2505" s="15" t="n">
        <v>0.969817401573015</v>
      </c>
      <c r="M2505" s="15" t="n">
        <v>0.9612371519885328</v>
      </c>
      <c r="N2505" s="15" t="n">
        <v>0.9674933732755677</v>
      </c>
      <c r="O2505" s="15" t="n">
        <v>0.9693292197451138</v>
      </c>
      <c r="P2505" s="15" t="n">
        <v>0.9710265329281402</v>
      </c>
      <c r="Q2505" s="15" t="n">
        <v>0.9624342796431706</v>
      </c>
      <c r="R2505" s="15" t="n">
        <v>0.9594898304361511</v>
      </c>
      <c r="S2505" s="15" t="n">
        <v>0.946407228786505</v>
      </c>
      <c r="T2505" s="15" t="n">
        <v>0.9701915535348195</v>
      </c>
      <c r="U2505" s="15" t="n">
        <v>0.9745263960008814</v>
      </c>
      <c r="V2505" s="15" t="n">
        <v>0.9747906503203368</v>
      </c>
      <c r="W2505" s="15" t="n">
        <v>0.9367206149603075</v>
      </c>
      <c r="X2505" s="15" t="n">
        <v>0.9503611091171345</v>
      </c>
      <c r="Y2505" s="15" t="n">
        <v>0.9401226457640184</v>
      </c>
      <c r="Z2505" s="15" t="n">
        <v>0.9548180941803557</v>
      </c>
      <c r="AA2505" s="15" t="n">
        <v>0.9414367776294853</v>
      </c>
      <c r="AB2505" s="15" t="n">
        <v>0.9200637128852078</v>
      </c>
      <c r="AC2505" s="15" t="n">
        <v>0.8980577035864582</v>
      </c>
      <c r="AD2505" s="15" t="n">
        <v>0.9031266042179888</v>
      </c>
      <c r="AE2505" s="15" t="n">
        <v>0.9367994249388732</v>
      </c>
      <c r="AF2505" s="15" t="n">
        <v>0.9372679208401198</v>
      </c>
      <c r="AG2505" s="15" t="n">
        <v>0.9573008758230366</v>
      </c>
      <c r="AH2505" s="15" t="n">
        <v>0.9665897971058908</v>
      </c>
      <c r="AI2505" s="15" t="n">
        <v>0.9602735387888944</v>
      </c>
      <c r="AJ2505" s="15" t="n">
        <v>0.9396813803560797</v>
      </c>
      <c r="AK2505" s="15" t="n">
        <v>0.9053406116919271</v>
      </c>
      <c r="AL2505" s="15" t="n">
        <v>0.9081987249631642</v>
      </c>
      <c r="AM2505" s="15" t="n">
        <v>0.930851793154948</v>
      </c>
      <c r="AN2505" s="15" t="n">
        <v>0.94186988580047</v>
      </c>
    </row>
    <row r="2506">
      <c r="B2506" s="8" t="s">
        <v>223</v>
      </c>
      <c r="C2506" s="19" t="n">
        <v>0.9369433928113962</v>
      </c>
      <c r="D2506" s="19" t="n">
        <v>0.966192394931834</v>
      </c>
      <c r="E2506" s="19" t="n">
        <v>0.9735805391784278</v>
      </c>
      <c r="F2506" s="19" t="n">
        <v>0.9361982871506132</v>
      </c>
      <c r="G2506" s="19" t="n">
        <v>0.8615125895541624</v>
      </c>
      <c r="H2506" s="19" t="n">
        <v>0.9162984498618223</v>
      </c>
      <c r="I2506" s="19" t="n">
        <v>0.9639615340993454</v>
      </c>
      <c r="J2506" s="19" t="n">
        <v>0.9345544183446372</v>
      </c>
      <c r="K2506" s="19" t="n">
        <v>0.9559667122500954</v>
      </c>
      <c r="L2506" s="19" t="n">
        <v>0.9719625741871221</v>
      </c>
      <c r="M2506" s="19" t="n">
        <v>0.9508767093663328</v>
      </c>
      <c r="N2506" s="19" t="n">
        <v>0.9687574478505401</v>
      </c>
      <c r="O2506" s="19" t="n">
        <v>0.9653143533689026</v>
      </c>
      <c r="P2506" s="19" t="n">
        <v>0.9673382481895821</v>
      </c>
      <c r="Q2506" s="19" t="n">
        <v>0.9633646478921432</v>
      </c>
      <c r="R2506" s="19" t="n">
        <v>0.9555047877774168</v>
      </c>
      <c r="S2506" s="19" t="n">
        <v>0.9440058250654662</v>
      </c>
      <c r="T2506" s="19" t="n">
        <v>0.9675273167336249</v>
      </c>
      <c r="U2506" s="19" t="n">
        <v>0.9714387485262053</v>
      </c>
      <c r="V2506" s="19" t="n">
        <v>0.9708582947642641</v>
      </c>
      <c r="W2506" s="19" t="n">
        <v>0.9379734769605979</v>
      </c>
      <c r="X2506" s="19" t="n">
        <v>0.9450412339075585</v>
      </c>
      <c r="Y2506" s="19" t="n">
        <v>0.9459241038933951</v>
      </c>
      <c r="Z2506" s="19" t="n">
        <v>0.9537877022609621</v>
      </c>
      <c r="AA2506" s="19" t="n">
        <v>0.9367232393837784</v>
      </c>
      <c r="AB2506" s="19" t="n">
        <v>0.9223137765358167</v>
      </c>
      <c r="AC2506" s="19" t="n">
        <v>0.88076688219255</v>
      </c>
      <c r="AD2506" s="19" t="n">
        <v>0.9200382165043508</v>
      </c>
      <c r="AE2506" s="19" t="n">
        <v>0.940211149997634</v>
      </c>
      <c r="AF2506" s="19" t="n">
        <v>0.919360982424414</v>
      </c>
      <c r="AG2506" s="19" t="n">
        <v>0.9426175608452633</v>
      </c>
      <c r="AH2506" s="19" t="n">
        <v>0.9581538693881485</v>
      </c>
      <c r="AI2506" s="19" t="n">
        <v>0.9439736143714272</v>
      </c>
      <c r="AJ2506" s="19" t="n">
        <v>0.934074650506251</v>
      </c>
      <c r="AK2506" s="19" t="n">
        <v>0.9048983608960066</v>
      </c>
      <c r="AL2506" s="19" t="n">
        <v>0.8620761388273432</v>
      </c>
      <c r="AM2506" s="19" t="n">
        <v>0.9388079185717773</v>
      </c>
      <c r="AN2506" s="19" t="n">
        <v>0.943023767599446</v>
      </c>
    </row>
    <row r="2507">
      <c r="B2507" s="8" t="s">
        <v>224</v>
      </c>
      <c r="C2507" s="15" t="n">
        <v>0.9378716232375285</v>
      </c>
      <c r="D2507" s="15" t="n">
        <v>0.9610004626871554</v>
      </c>
      <c r="E2507" s="15" t="n">
        <v>0.9751335938313052</v>
      </c>
      <c r="F2507" s="15" t="n">
        <v>0.950135952795533</v>
      </c>
      <c r="G2507" s="15" t="n">
        <v>0.8730915205109911</v>
      </c>
      <c r="H2507" s="15" t="n">
        <v>0.9076334752980472</v>
      </c>
      <c r="I2507" s="15" t="n">
        <v>0.9693276587775963</v>
      </c>
      <c r="J2507" s="15" t="n">
        <v>0.923244341505735</v>
      </c>
      <c r="K2507" s="15" t="n">
        <v>0.9508292948158861</v>
      </c>
      <c r="L2507" s="15" t="n">
        <v>0.9685190028252252</v>
      </c>
      <c r="M2507" s="15" t="n">
        <v>0.9524663691536768</v>
      </c>
      <c r="N2507" s="15" t="n">
        <v>0.9723217652864014</v>
      </c>
      <c r="O2507" s="15" t="n">
        <v>0.9615222449415853</v>
      </c>
      <c r="P2507" s="15" t="n">
        <v>0.9664091750310649</v>
      </c>
      <c r="Q2507" s="15" t="n">
        <v>0.9671357220425321</v>
      </c>
      <c r="R2507" s="15" t="n">
        <v>0.9530101954288068</v>
      </c>
      <c r="S2507" s="15" t="n">
        <v>0.9472504455026944</v>
      </c>
      <c r="T2507" s="15" t="n">
        <v>0.9673909507211386</v>
      </c>
      <c r="U2507" s="15" t="n">
        <v>0.968754476609435</v>
      </c>
      <c r="V2507" s="15" t="n">
        <v>0.9707050543210091</v>
      </c>
      <c r="W2507" s="15" t="n">
        <v>0.9237220009729367</v>
      </c>
      <c r="X2507" s="15" t="n">
        <v>0.941879434435979</v>
      </c>
      <c r="Y2507" s="15" t="n">
        <v>0.9342733780312125</v>
      </c>
      <c r="Z2507" s="15" t="n">
        <v>0.9530112717885976</v>
      </c>
      <c r="AA2507" s="15" t="n">
        <v>0.9319819000513789</v>
      </c>
      <c r="AB2507" s="15" t="n">
        <v>0.9208332779112584</v>
      </c>
      <c r="AC2507" s="15" t="n">
        <v>0.8712796514426987</v>
      </c>
      <c r="AD2507" s="15" t="n">
        <v>0.8979153329367691</v>
      </c>
      <c r="AE2507" s="15" t="n">
        <v>0.9319419946950822</v>
      </c>
      <c r="AF2507" s="15" t="n">
        <v>0.9232436129324674</v>
      </c>
      <c r="AG2507" s="15" t="n">
        <v>0.9490037020426524</v>
      </c>
      <c r="AH2507" s="15" t="n">
        <v>0.9598381901796503</v>
      </c>
      <c r="AI2507" s="15" t="n">
        <v>0.9485437465939864</v>
      </c>
      <c r="AJ2507" s="15" t="n">
        <v>0.9311809621918482</v>
      </c>
      <c r="AK2507" s="15" t="n">
        <v>0.9057495818758255</v>
      </c>
      <c r="AL2507" s="15" t="n">
        <v>0.8792796783413778</v>
      </c>
      <c r="AM2507" s="15" t="n">
        <v>0.9252514623864198</v>
      </c>
      <c r="AN2507" s="15" t="n">
        <v>0.9435695616415617</v>
      </c>
    </row>
    <row r="2508">
      <c r="B2508" s="8" t="s">
        <v>225</v>
      </c>
      <c r="C2508" s="19" t="n">
        <v>0.9355655488476811</v>
      </c>
      <c r="D2508" s="19" t="n">
        <v>0.9602824089073565</v>
      </c>
      <c r="E2508" s="19" t="n">
        <v>0.9724021889203206</v>
      </c>
      <c r="F2508" s="19" t="n">
        <v>0.9399380496273756</v>
      </c>
      <c r="G2508" s="19" t="n">
        <v>0.8773718398956422</v>
      </c>
      <c r="H2508" s="19" t="n">
        <v>0.9072995516763696</v>
      </c>
      <c r="I2508" s="19" t="n">
        <v>0.9614339873018</v>
      </c>
      <c r="J2508" s="19" t="n">
        <v>0.9239738445409154</v>
      </c>
      <c r="K2508" s="19" t="n">
        <v>0.956686329169553</v>
      </c>
      <c r="L2508" s="19" t="n">
        <v>0.9670484166074854</v>
      </c>
      <c r="M2508" s="19" t="n">
        <v>0.9400922082612206</v>
      </c>
      <c r="N2508" s="19" t="n">
        <v>0.9592001874198814</v>
      </c>
      <c r="O2508" s="19" t="n">
        <v>0.9614475479619567</v>
      </c>
      <c r="P2508" s="19" t="n">
        <v>0.9636628423768875</v>
      </c>
      <c r="Q2508" s="19" t="n">
        <v>0.9586434899869832</v>
      </c>
      <c r="R2508" s="19" t="n">
        <v>0.9452730869371772</v>
      </c>
      <c r="S2508" s="19" t="n">
        <v>0.9404436682121335</v>
      </c>
      <c r="T2508" s="19" t="n">
        <v>0.9643047885237516</v>
      </c>
      <c r="U2508" s="19" t="n">
        <v>0.9684142695451476</v>
      </c>
      <c r="V2508" s="19" t="n">
        <v>0.9693178389518414</v>
      </c>
      <c r="W2508" s="19" t="n">
        <v>0.9244601843842447</v>
      </c>
      <c r="X2508" s="19" t="n">
        <v>0.9365320069492598</v>
      </c>
      <c r="Y2508" s="19" t="n">
        <v>0.9329953663780866</v>
      </c>
      <c r="Z2508" s="19" t="n">
        <v>0.9456176596836906</v>
      </c>
      <c r="AA2508" s="19" t="n">
        <v>0.9321424892850455</v>
      </c>
      <c r="AB2508" s="19" t="n">
        <v>0.9041403735180031</v>
      </c>
      <c r="AC2508" s="19" t="n">
        <v>0.8754372938304796</v>
      </c>
      <c r="AD2508" s="19" t="n">
        <v>0.9016746462791326</v>
      </c>
      <c r="AE2508" s="19" t="n">
        <v>0.9269322710432764</v>
      </c>
      <c r="AF2508" s="19" t="n">
        <v>0.9155689299473583</v>
      </c>
      <c r="AG2508" s="19" t="n">
        <v>0.9461395542879965</v>
      </c>
      <c r="AH2508" s="19" t="n">
        <v>0.9572504144548443</v>
      </c>
      <c r="AI2508" s="19" t="n">
        <v>0.9424612822581253</v>
      </c>
      <c r="AJ2508" s="19" t="n">
        <v>0.9268735190815923</v>
      </c>
      <c r="AK2508" s="19" t="n">
        <v>0.8837322500158348</v>
      </c>
      <c r="AL2508" s="19" t="n">
        <v>0.8657731885560754</v>
      </c>
      <c r="AM2508" s="19" t="n">
        <v>0.9244989096838836</v>
      </c>
      <c r="AN2508" s="19" t="n">
        <v>0.9351870698034557</v>
      </c>
    </row>
    <row r="2509">
      <c r="B2509" s="8" t="s">
        <v>226</v>
      </c>
      <c r="C2509" s="15" t="n">
        <v>0.9471268641891117</v>
      </c>
      <c r="D2509" s="15" t="n">
        <v>0.9616417371225239</v>
      </c>
      <c r="E2509" s="15" t="n">
        <v>0.9707564870413976</v>
      </c>
      <c r="F2509" s="15" t="n">
        <v>0.9479564737728228</v>
      </c>
      <c r="G2509" s="15" t="n">
        <v>0.8485799806527958</v>
      </c>
      <c r="H2509" s="15" t="n">
        <v>0.9156438474471669</v>
      </c>
      <c r="I2509" s="15" t="n">
        <v>0.9681026124290372</v>
      </c>
      <c r="J2509" s="15" t="n">
        <v>0.92571235088265</v>
      </c>
      <c r="K2509" s="15" t="n">
        <v>0.9537335611176582</v>
      </c>
      <c r="L2509" s="15" t="n">
        <v>0.971505787923322</v>
      </c>
      <c r="M2509" s="15" t="n">
        <v>0.9538941896720905</v>
      </c>
      <c r="N2509" s="15" t="n">
        <v>0.9685276841576428</v>
      </c>
      <c r="O2509" s="15" t="n">
        <v>0.9652298352830871</v>
      </c>
      <c r="P2509" s="15" t="n">
        <v>0.9665641745109338</v>
      </c>
      <c r="Q2509" s="15" t="n">
        <v>0.9577799985883584</v>
      </c>
      <c r="R2509" s="15" t="n">
        <v>0.9526433702896042</v>
      </c>
      <c r="S2509" s="15" t="n">
        <v>0.9455841869209923</v>
      </c>
      <c r="T2509" s="15" t="n">
        <v>0.965291638246406</v>
      </c>
      <c r="U2509" s="15" t="n">
        <v>0.9707711678602889</v>
      </c>
      <c r="V2509" s="15" t="n">
        <v>0.9709884336304521</v>
      </c>
      <c r="W2509" s="15" t="n">
        <v>0.9335340297944854</v>
      </c>
      <c r="X2509" s="15" t="n">
        <v>0.9467801516439419</v>
      </c>
      <c r="Y2509" s="15" t="n">
        <v>0.9372675818771061</v>
      </c>
      <c r="Z2509" s="15" t="n">
        <v>0.9535171719782107</v>
      </c>
      <c r="AA2509" s="15" t="n">
        <v>0.9329768157897914</v>
      </c>
      <c r="AB2509" s="15" t="n">
        <v>0.9131845507355209</v>
      </c>
      <c r="AC2509" s="15" t="n">
        <v>0.8824739194385239</v>
      </c>
      <c r="AD2509" s="15" t="n">
        <v>0.912117377366447</v>
      </c>
      <c r="AE2509" s="15" t="n">
        <v>0.935356982538575</v>
      </c>
      <c r="AF2509" s="15" t="n">
        <v>0.9301927189206429</v>
      </c>
      <c r="AG2509" s="15" t="n">
        <v>0.9523063475147399</v>
      </c>
      <c r="AH2509" s="15" t="n">
        <v>0.9603529521943576</v>
      </c>
      <c r="AI2509" s="15" t="n">
        <v>0.9548190936773183</v>
      </c>
      <c r="AJ2509" s="15" t="n">
        <v>0.9381820819080946</v>
      </c>
      <c r="AK2509" s="15" t="n">
        <v>0.8973926141914923</v>
      </c>
      <c r="AL2509" s="15" t="n">
        <v>0.8957726171335603</v>
      </c>
      <c r="AM2509" s="15" t="n">
        <v>0.9266029273310419</v>
      </c>
      <c r="AN2509" s="15" t="n">
        <v>0.9388711626222256</v>
      </c>
    </row>
    <row r="2510">
      <c r="B2510" s="8" t="s">
        <v>227</v>
      </c>
      <c r="C2510" s="19" t="n">
        <v>0.9416188003352278</v>
      </c>
      <c r="D2510" s="19" t="n">
        <v>0.9666253037176954</v>
      </c>
      <c r="E2510" s="19" t="n">
        <v>0.974579142786462</v>
      </c>
      <c r="F2510" s="19" t="n">
        <v>0.945262242560585</v>
      </c>
      <c r="G2510" s="19" t="n">
        <v>0.8619701332402532</v>
      </c>
      <c r="H2510" s="19" t="n">
        <v>0.9142283034542564</v>
      </c>
      <c r="I2510" s="19" t="n">
        <v>0.964990973528046</v>
      </c>
      <c r="J2510" s="19" t="n">
        <v>0.9220493542792013</v>
      </c>
      <c r="K2510" s="19" t="n">
        <v>0.946038757261642</v>
      </c>
      <c r="L2510" s="19" t="n">
        <v>0.9618304433757037</v>
      </c>
      <c r="M2510" s="19" t="n">
        <v>0.9513918644364249</v>
      </c>
      <c r="N2510" s="19" t="n">
        <v>0.9659207945852328</v>
      </c>
      <c r="O2510" s="19" t="n">
        <v>0.9662598118917862</v>
      </c>
      <c r="P2510" s="19" t="n">
        <v>0.968613010795735</v>
      </c>
      <c r="Q2510" s="19" t="n">
        <v>0.965104451968923</v>
      </c>
      <c r="R2510" s="19" t="n">
        <v>0.9545876675072215</v>
      </c>
      <c r="S2510" s="19" t="n">
        <v>0.9528851410921303</v>
      </c>
      <c r="T2510" s="19" t="n">
        <v>0.9686859301507476</v>
      </c>
      <c r="U2510" s="19" t="n">
        <v>0.9713274809475397</v>
      </c>
      <c r="V2510" s="19" t="n">
        <v>0.974189835467419</v>
      </c>
      <c r="W2510" s="19" t="n">
        <v>0.9293357525111857</v>
      </c>
      <c r="X2510" s="19" t="n">
        <v>0.9435972529092597</v>
      </c>
      <c r="Y2510" s="19" t="n">
        <v>0.9442593378810459</v>
      </c>
      <c r="Z2510" s="19" t="n">
        <v>0.9511346657793023</v>
      </c>
      <c r="AA2510" s="19" t="n">
        <v>0.9402479899495115</v>
      </c>
      <c r="AB2510" s="19" t="n">
        <v>0.9153555305335418</v>
      </c>
      <c r="AC2510" s="19" t="n">
        <v>0.8877270500816175</v>
      </c>
      <c r="AD2510" s="19" t="n">
        <v>0.9132015821401274</v>
      </c>
      <c r="AE2510" s="19" t="n">
        <v>0.9284837983663928</v>
      </c>
      <c r="AF2510" s="19" t="n">
        <v>0.9186072110317802</v>
      </c>
      <c r="AG2510" s="19" t="n">
        <v>0.945685612325778</v>
      </c>
      <c r="AH2510" s="19" t="n">
        <v>0.9615791803404541</v>
      </c>
      <c r="AI2510" s="19" t="n">
        <v>0.951116088064582</v>
      </c>
      <c r="AJ2510" s="19" t="n">
        <v>0.9358968483658956</v>
      </c>
      <c r="AK2510" s="19" t="n">
        <v>0.9012942690028464</v>
      </c>
      <c r="AL2510" s="19" t="n">
        <v>0.8888408435359709</v>
      </c>
      <c r="AM2510" s="19" t="n">
        <v>0.9294047346801482</v>
      </c>
      <c r="AN2510" s="19" t="n">
        <v>0.9411634436088581</v>
      </c>
    </row>
    <row r="2511">
      <c r="B2511" s="8" t="s">
        <v>228</v>
      </c>
      <c r="C2511" s="15" t="n">
        <v>0.9517467686314508</v>
      </c>
      <c r="D2511" s="15" t="n">
        <v>0.9691971410453659</v>
      </c>
      <c r="E2511" s="15" t="n">
        <v>0.978321907521818</v>
      </c>
      <c r="F2511" s="15" t="n">
        <v>0.9452983068852367</v>
      </c>
      <c r="G2511" s="15" t="n">
        <v>0.884312696340325</v>
      </c>
      <c r="H2511" s="15" t="n">
        <v>0.9236750917158209</v>
      </c>
      <c r="I2511" s="15" t="n">
        <v>0.9683820202861333</v>
      </c>
      <c r="J2511" s="15" t="n">
        <v>0.9370820940762792</v>
      </c>
      <c r="K2511" s="15" t="n">
        <v>0.9529988923161099</v>
      </c>
      <c r="L2511" s="15" t="n">
        <v>0.9680199956962656</v>
      </c>
      <c r="M2511" s="15" t="n">
        <v>0.9522781981789933</v>
      </c>
      <c r="N2511" s="15" t="n">
        <v>0.9701527478489383</v>
      </c>
      <c r="O2511" s="15" t="n">
        <v>0.9600796012213385</v>
      </c>
      <c r="P2511" s="15" t="n">
        <v>0.9638515921395314</v>
      </c>
      <c r="Q2511" s="15" t="n">
        <v>0.967263633807736</v>
      </c>
      <c r="R2511" s="15" t="n">
        <v>0.9512806845144093</v>
      </c>
      <c r="S2511" s="15" t="n">
        <v>0.9305015000246858</v>
      </c>
      <c r="T2511" s="15" t="n">
        <v>0.9714436620906848</v>
      </c>
      <c r="U2511" s="15" t="n">
        <v>0.9683697585092006</v>
      </c>
      <c r="V2511" s="15" t="n">
        <v>0.9718251952673828</v>
      </c>
      <c r="W2511" s="15" t="n">
        <v>0.9365987219165507</v>
      </c>
      <c r="X2511" s="15" t="n">
        <v>0.9467551898321124</v>
      </c>
      <c r="Y2511" s="15" t="n">
        <v>0.9392161963248367</v>
      </c>
      <c r="Z2511" s="15" t="n">
        <v>0.9517241706583071</v>
      </c>
      <c r="AA2511" s="15" t="n">
        <v>0.9355686023942327</v>
      </c>
      <c r="AB2511" s="15" t="n">
        <v>0.9177946877138747</v>
      </c>
      <c r="AC2511" s="15" t="n">
        <v>0.900713239428762</v>
      </c>
      <c r="AD2511" s="15" t="n">
        <v>0.9053732753257355</v>
      </c>
      <c r="AE2511" s="15" t="n">
        <v>0.9295325359419279</v>
      </c>
      <c r="AF2511" s="15" t="n">
        <v>0.9245747856032023</v>
      </c>
      <c r="AG2511" s="15" t="n">
        <v>0.951291200978149</v>
      </c>
      <c r="AH2511" s="15" t="n">
        <v>0.9623152877280498</v>
      </c>
      <c r="AI2511" s="15" t="n">
        <v>0.9504891824274072</v>
      </c>
      <c r="AJ2511" s="15" t="n">
        <v>0.9304528917363638</v>
      </c>
      <c r="AK2511" s="15" t="n">
        <v>0.9132632369399678</v>
      </c>
      <c r="AL2511" s="15" t="n">
        <v>0.8936742271073213</v>
      </c>
      <c r="AM2511" s="15" t="n">
        <v>0.9255355859245833</v>
      </c>
      <c r="AN2511" s="15" t="n">
        <v>0.9348603348521827</v>
      </c>
    </row>
    <row r="2512">
      <c r="B2512" s="8" t="s">
        <v>229</v>
      </c>
      <c r="C2512" s="19" t="n">
        <v>0.9498058370189387</v>
      </c>
      <c r="D2512" s="19" t="n">
        <v>0.9695618178177736</v>
      </c>
      <c r="E2512" s="19" t="n">
        <v>0.9754900892005682</v>
      </c>
      <c r="F2512" s="19" t="n">
        <v>0.9458373728355194</v>
      </c>
      <c r="G2512" s="19" t="n">
        <v>0.84848909384577</v>
      </c>
      <c r="H2512" s="19" t="n">
        <v>0.905439238766961</v>
      </c>
      <c r="I2512" s="19" t="n">
        <v>0.970247334352126</v>
      </c>
      <c r="J2512" s="19" t="n">
        <v>0.9302229655280942</v>
      </c>
      <c r="K2512" s="19" t="n">
        <v>0.9571416397569805</v>
      </c>
      <c r="L2512" s="19" t="n">
        <v>0.9734696103418976</v>
      </c>
      <c r="M2512" s="19" t="n">
        <v>0.9612311465797581</v>
      </c>
      <c r="N2512" s="19" t="n">
        <v>0.9685342290994288</v>
      </c>
      <c r="O2512" s="19" t="n">
        <v>0.9644302898549155</v>
      </c>
      <c r="P2512" s="19" t="n">
        <v>0.9669225527783379</v>
      </c>
      <c r="Q2512" s="19" t="n">
        <v>0.9621904688302751</v>
      </c>
      <c r="R2512" s="19" t="n">
        <v>0.9528672578092363</v>
      </c>
      <c r="S2512" s="19" t="n">
        <v>0.9426485074657951</v>
      </c>
      <c r="T2512" s="19" t="n">
        <v>0.9678964329441871</v>
      </c>
      <c r="U2512" s="19" t="n">
        <v>0.9705627305615318</v>
      </c>
      <c r="V2512" s="19" t="n">
        <v>0.9711380042521367</v>
      </c>
      <c r="W2512" s="19" t="n">
        <v>0.9189707231910381</v>
      </c>
      <c r="X2512" s="19" t="n">
        <v>0.9344549111285702</v>
      </c>
      <c r="Y2512" s="19" t="n">
        <v>0.9376175763539272</v>
      </c>
      <c r="Z2512" s="19" t="n">
        <v>0.9572789305536137</v>
      </c>
      <c r="AA2512" s="19" t="n">
        <v>0.9363122580431732</v>
      </c>
      <c r="AB2512" s="19" t="n">
        <v>0.9126328704464541</v>
      </c>
      <c r="AC2512" s="19" t="n">
        <v>0.88450047337913</v>
      </c>
      <c r="AD2512" s="19" t="n">
        <v>0.9122132678198125</v>
      </c>
      <c r="AE2512" s="19" t="n">
        <v>0.929763846339689</v>
      </c>
      <c r="AF2512" s="19" t="n">
        <v>0.9173524486721075</v>
      </c>
      <c r="AG2512" s="19" t="n">
        <v>0.9570125110379556</v>
      </c>
      <c r="AH2512" s="19" t="n">
        <v>0.9653999951704566</v>
      </c>
      <c r="AI2512" s="19" t="n">
        <v>0.9559961763775522</v>
      </c>
      <c r="AJ2512" s="19" t="n">
        <v>0.944926263558167</v>
      </c>
      <c r="AK2512" s="19" t="n">
        <v>0.8996089934371295</v>
      </c>
      <c r="AL2512" s="19" t="n">
        <v>0.904496424159309</v>
      </c>
      <c r="AM2512" s="19" t="n">
        <v>0.9249326631601292</v>
      </c>
      <c r="AN2512" s="19" t="n">
        <v>0.9372067321995963</v>
      </c>
    </row>
    <row r="2513">
      <c r="B2513" s="8" t="s">
        <v>230</v>
      </c>
      <c r="C2513" s="15" t="n">
        <v>0.9484417026008845</v>
      </c>
      <c r="D2513" s="15" t="n">
        <v>0.973236110290978</v>
      </c>
      <c r="E2513" s="15" t="n">
        <v>0.9731556577866209</v>
      </c>
      <c r="F2513" s="15" t="n">
        <v>0.9449380581590014</v>
      </c>
      <c r="G2513" s="15" t="n">
        <v>0.8683039936086139</v>
      </c>
      <c r="H2513" s="15" t="n">
        <v>0.9239425186808944</v>
      </c>
      <c r="I2513" s="15" t="n">
        <v>0.9637068618069358</v>
      </c>
      <c r="J2513" s="15" t="n">
        <v>0.9240167937091929</v>
      </c>
      <c r="K2513" s="15" t="n">
        <v>0.9457868534513756</v>
      </c>
      <c r="L2513" s="15" t="n">
        <v>0.9664897161692022</v>
      </c>
      <c r="M2513" s="15" t="n">
        <v>0.9560157413459556</v>
      </c>
      <c r="N2513" s="15" t="n">
        <v>0.9606721121581085</v>
      </c>
      <c r="O2513" s="15" t="n">
        <v>0.9685390824777298</v>
      </c>
      <c r="P2513" s="15" t="n">
        <v>0.9713579909068577</v>
      </c>
      <c r="Q2513" s="15" t="n">
        <v>0.968491663823257</v>
      </c>
      <c r="R2513" s="15" t="n">
        <v>0.9546917009060937</v>
      </c>
      <c r="S2513" s="15" t="n">
        <v>0.9468698395218209</v>
      </c>
      <c r="T2513" s="15" t="n">
        <v>0.9691616247176751</v>
      </c>
      <c r="U2513" s="15" t="n">
        <v>0.9723256928547849</v>
      </c>
      <c r="V2513" s="15" t="n">
        <v>0.9735509288886763</v>
      </c>
      <c r="W2513" s="15" t="n">
        <v>0.9358447084434102</v>
      </c>
      <c r="X2513" s="15" t="n">
        <v>0.9457866067852169</v>
      </c>
      <c r="Y2513" s="15" t="n">
        <v>0.9436647481855129</v>
      </c>
      <c r="Z2513" s="15" t="n">
        <v>0.9571225553362788</v>
      </c>
      <c r="AA2513" s="15" t="n">
        <v>0.9359955628177875</v>
      </c>
      <c r="AB2513" s="15" t="n">
        <v>0.9262267823723355</v>
      </c>
      <c r="AC2513" s="15" t="n">
        <v>0.8785025153978949</v>
      </c>
      <c r="AD2513" s="15" t="n">
        <v>0.910046609330858</v>
      </c>
      <c r="AE2513" s="15" t="n">
        <v>0.9384667699093759</v>
      </c>
      <c r="AF2513" s="15" t="n">
        <v>0.9259671474853155</v>
      </c>
      <c r="AG2513" s="15" t="n">
        <v>0.9542766245457684</v>
      </c>
      <c r="AH2513" s="15" t="n">
        <v>0.9660941569513005</v>
      </c>
      <c r="AI2513" s="15" t="n">
        <v>0.9540934748228613</v>
      </c>
      <c r="AJ2513" s="15" t="n">
        <v>0.9300824090700385</v>
      </c>
      <c r="AK2513" s="15" t="n">
        <v>0.9048626424871454</v>
      </c>
      <c r="AL2513" s="15" t="n">
        <v>0.8665666839020765</v>
      </c>
      <c r="AM2513" s="15" t="n">
        <v>0.9244845045570212</v>
      </c>
      <c r="AN2513" s="15" t="n">
        <v>0.9415803040311284</v>
      </c>
    </row>
    <row r="2514">
      <c r="B2514" s="8" t="s">
        <v>231</v>
      </c>
      <c r="C2514" s="19" t="n">
        <v>0.9508132497875177</v>
      </c>
      <c r="D2514" s="19" t="n">
        <v>0.9708107043872216</v>
      </c>
      <c r="E2514" s="19" t="n">
        <v>0.9749024648345737</v>
      </c>
      <c r="F2514" s="19" t="n">
        <v>0.9429336308064769</v>
      </c>
      <c r="G2514" s="19" t="n">
        <v>0.856343317857426</v>
      </c>
      <c r="H2514" s="19" t="n">
        <v>0.9049083124456707</v>
      </c>
      <c r="I2514" s="19" t="n">
        <v>0.9669528790434009</v>
      </c>
      <c r="J2514" s="19" t="n">
        <v>0.9240116151036543</v>
      </c>
      <c r="K2514" s="19" t="n">
        <v>0.9459110981058035</v>
      </c>
      <c r="L2514" s="19" t="n">
        <v>0.9665000434887326</v>
      </c>
      <c r="M2514" s="19" t="n">
        <v>0.9569505821467156</v>
      </c>
      <c r="N2514" s="19" t="n">
        <v>0.9650838892637126</v>
      </c>
      <c r="O2514" s="19" t="n">
        <v>0.9646999265312871</v>
      </c>
      <c r="P2514" s="19" t="n">
        <v>0.96784392719437</v>
      </c>
      <c r="Q2514" s="19" t="n">
        <v>0.9635420997931854</v>
      </c>
      <c r="R2514" s="19" t="n">
        <v>0.9597332849625753</v>
      </c>
      <c r="S2514" s="19" t="n">
        <v>0.941808701177576</v>
      </c>
      <c r="T2514" s="19" t="n">
        <v>0.9661263009923684</v>
      </c>
      <c r="U2514" s="19" t="n">
        <v>0.9750351906154364</v>
      </c>
      <c r="V2514" s="19" t="n">
        <v>0.9748674418323213</v>
      </c>
      <c r="W2514" s="19" t="n">
        <v>0.9263595146677797</v>
      </c>
      <c r="X2514" s="19" t="n">
        <v>0.940123206261785</v>
      </c>
      <c r="Y2514" s="19" t="n">
        <v>0.9341072945011467</v>
      </c>
      <c r="Z2514" s="19" t="n">
        <v>0.9580457055266101</v>
      </c>
      <c r="AA2514" s="19" t="n">
        <v>0.9253032241998017</v>
      </c>
      <c r="AB2514" s="19" t="n">
        <v>0.9096777352246455</v>
      </c>
      <c r="AC2514" s="19" t="n">
        <v>0.8696768077073674</v>
      </c>
      <c r="AD2514" s="19" t="n">
        <v>0.9031347986326085</v>
      </c>
      <c r="AE2514" s="19" t="n">
        <v>0.9284041111524419</v>
      </c>
      <c r="AF2514" s="19" t="n">
        <v>0.9116235275421607</v>
      </c>
      <c r="AG2514" s="19" t="n">
        <v>0.9467536283494595</v>
      </c>
      <c r="AH2514" s="19" t="n">
        <v>0.9568589730047173</v>
      </c>
      <c r="AI2514" s="19" t="n">
        <v>0.9458350030983587</v>
      </c>
      <c r="AJ2514" s="19" t="n">
        <v>0.9201484276575465</v>
      </c>
      <c r="AK2514" s="19" t="n">
        <v>0.8949574012751572</v>
      </c>
      <c r="AL2514" s="19" t="n">
        <v>0.8401872195413547</v>
      </c>
      <c r="AM2514" s="19" t="n">
        <v>0.9262677312812619</v>
      </c>
      <c r="AN2514" s="19" t="n">
        <v>0.9365605110635182</v>
      </c>
    </row>
    <row r="2515">
      <c r="B2515" s="8" t="s">
        <v>232</v>
      </c>
      <c r="C2515" s="15" t="n">
        <v>0.9557192757063533</v>
      </c>
      <c r="D2515" s="15" t="n">
        <v>0.9736937862312953</v>
      </c>
      <c r="E2515" s="15" t="n">
        <v>0.9785672237554229</v>
      </c>
      <c r="F2515" s="15" t="n">
        <v>0.9514305870794285</v>
      </c>
      <c r="G2515" s="15" t="n">
        <v>0.880926261800562</v>
      </c>
      <c r="H2515" s="15" t="n">
        <v>0.9291923350288401</v>
      </c>
      <c r="I2515" s="15" t="n">
        <v>0.9720923139365314</v>
      </c>
      <c r="J2515" s="15" t="n">
        <v>0.9353992382192449</v>
      </c>
      <c r="K2515" s="15" t="n">
        <v>0.9566331732665756</v>
      </c>
      <c r="L2515" s="15" t="n">
        <v>0.9691489220380575</v>
      </c>
      <c r="M2515" s="15" t="n">
        <v>0.9596782886246157</v>
      </c>
      <c r="N2515" s="15" t="n">
        <v>0.9625179477211838</v>
      </c>
      <c r="O2515" s="15" t="n">
        <v>0.9705126698562613</v>
      </c>
      <c r="P2515" s="15" t="n">
        <v>0.9725116234902292</v>
      </c>
      <c r="Q2515" s="15" t="n">
        <v>0.9679210498544234</v>
      </c>
      <c r="R2515" s="15" t="n">
        <v>0.9567992712537581</v>
      </c>
      <c r="S2515" s="15" t="n">
        <v>0.948346446881106</v>
      </c>
      <c r="T2515" s="15" t="n">
        <v>0.9702777917025361</v>
      </c>
      <c r="U2515" s="15" t="n">
        <v>0.9763807859045354</v>
      </c>
      <c r="V2515" s="15" t="n">
        <v>0.974616781884492</v>
      </c>
      <c r="W2515" s="15" t="n">
        <v>0.938906756244884</v>
      </c>
      <c r="X2515" s="15" t="n">
        <v>0.947570490065888</v>
      </c>
      <c r="Y2515" s="15" t="n">
        <v>0.9452027647244808</v>
      </c>
      <c r="Z2515" s="15" t="n">
        <v>0.9617589940703276</v>
      </c>
      <c r="AA2515" s="15" t="n">
        <v>0.9359724736316269</v>
      </c>
      <c r="AB2515" s="15" t="n">
        <v>0.9377820999801298</v>
      </c>
      <c r="AC2515" s="15" t="n">
        <v>0.896984628970572</v>
      </c>
      <c r="AD2515" s="15" t="n">
        <v>0.9186807706380852</v>
      </c>
      <c r="AE2515" s="15" t="n">
        <v>0.9417194434584867</v>
      </c>
      <c r="AF2515" s="15" t="n">
        <v>0.9368590099351638</v>
      </c>
      <c r="AG2515" s="15" t="n">
        <v>0.9541298594851543</v>
      </c>
      <c r="AH2515" s="15" t="n">
        <v>0.9676616920168197</v>
      </c>
      <c r="AI2515" s="15" t="n">
        <v>0.9573641151857072</v>
      </c>
      <c r="AJ2515" s="15" t="n">
        <v>0.9344159672154193</v>
      </c>
      <c r="AK2515" s="15" t="n">
        <v>0.9141663776881132</v>
      </c>
      <c r="AL2515" s="15" t="n">
        <v>0.8880545808040817</v>
      </c>
      <c r="AM2515" s="15" t="n">
        <v>0.9327680140246877</v>
      </c>
      <c r="AN2515" s="15" t="n">
        <v>0.9447424341328304</v>
      </c>
    </row>
    <row r="2516">
      <c r="B2516" s="8" t="s">
        <v>233</v>
      </c>
      <c r="C2516" s="19" t="n">
        <v>0.9425550290245713</v>
      </c>
      <c r="D2516" s="19" t="n">
        <v>0.9710516001823823</v>
      </c>
      <c r="E2516" s="19" t="n">
        <v>0.9780059453689544</v>
      </c>
      <c r="F2516" s="19" t="n">
        <v>0.9574995182489139</v>
      </c>
      <c r="G2516" s="19" t="n">
        <v>0.8822498638505476</v>
      </c>
      <c r="H2516" s="19" t="n">
        <v>0.9199541979260237</v>
      </c>
      <c r="I2516" s="19" t="n">
        <v>0.9696360585392525</v>
      </c>
      <c r="J2516" s="19" t="n">
        <v>0.9411976433843381</v>
      </c>
      <c r="K2516" s="19" t="n">
        <v>0.9472585737006076</v>
      </c>
      <c r="L2516" s="19" t="n">
        <v>0.9656760424599321</v>
      </c>
      <c r="M2516" s="19" t="n">
        <v>0.9538955842081256</v>
      </c>
      <c r="N2516" s="19" t="n">
        <v>0.9642068783117135</v>
      </c>
      <c r="O2516" s="19" t="n">
        <v>0.9652154586594801</v>
      </c>
      <c r="P2516" s="19" t="n">
        <v>0.968169498091093</v>
      </c>
      <c r="Q2516" s="19" t="n">
        <v>0.9623936676420018</v>
      </c>
      <c r="R2516" s="19" t="n">
        <v>0.9631090927835644</v>
      </c>
      <c r="S2516" s="19" t="n">
        <v>0.9514546619303647</v>
      </c>
      <c r="T2516" s="19" t="n">
        <v>0.9654192951138412</v>
      </c>
      <c r="U2516" s="19" t="n">
        <v>0.9735648694537862</v>
      </c>
      <c r="V2516" s="19" t="n">
        <v>0.9731343891397151</v>
      </c>
      <c r="W2516" s="19" t="n">
        <v>0.9252656599649177</v>
      </c>
      <c r="X2516" s="19" t="n">
        <v>0.9393103301078747</v>
      </c>
      <c r="Y2516" s="19" t="n">
        <v>0.9398237285764229</v>
      </c>
      <c r="Z2516" s="19" t="n">
        <v>0.9563761958482199</v>
      </c>
      <c r="AA2516" s="19" t="n">
        <v>0.9373720850157204</v>
      </c>
      <c r="AB2516" s="19" t="n">
        <v>0.9097778287168752</v>
      </c>
      <c r="AC2516" s="19" t="n">
        <v>0.8782258289235036</v>
      </c>
      <c r="AD2516" s="19" t="n">
        <v>0.9140818719440555</v>
      </c>
      <c r="AE2516" s="19" t="n">
        <v>0.9257197048360541</v>
      </c>
      <c r="AF2516" s="19" t="n">
        <v>0.9178338975917315</v>
      </c>
      <c r="AG2516" s="19" t="n">
        <v>0.9496485362840346</v>
      </c>
      <c r="AH2516" s="19" t="n">
        <v>0.959909982136771</v>
      </c>
      <c r="AI2516" s="19" t="n">
        <v>0.9557304673139992</v>
      </c>
      <c r="AJ2516" s="19" t="n">
        <v>0.9375087505453262</v>
      </c>
      <c r="AK2516" s="19" t="n">
        <v>0.889812081558459</v>
      </c>
      <c r="AL2516" s="19" t="n">
        <v>0.8871400152034284</v>
      </c>
      <c r="AM2516" s="19" t="n">
        <v>0.9242039651180369</v>
      </c>
      <c r="AN2516" s="19" t="n">
        <v>0.9368587151352331</v>
      </c>
    </row>
    <row r="2517">
      <c r="B2517" s="8" t="s">
        <v>234</v>
      </c>
      <c r="C2517" s="15" t="n">
        <v>0.9447806782997474</v>
      </c>
      <c r="D2517" s="15" t="n">
        <v>0.9673075390803234</v>
      </c>
      <c r="E2517" s="15" t="n">
        <v>0.9718414928770761</v>
      </c>
      <c r="F2517" s="15" t="n">
        <v>0.9361732315002468</v>
      </c>
      <c r="G2517" s="15" t="n">
        <v>0.8718232207523079</v>
      </c>
      <c r="H2517" s="15" t="n">
        <v>0.9131074711537144</v>
      </c>
      <c r="I2517" s="15" t="n">
        <v>0.9648087595731772</v>
      </c>
      <c r="J2517" s="15" t="n">
        <v>0.9355593446454481</v>
      </c>
      <c r="K2517" s="15" t="n">
        <v>0.9535581507781575</v>
      </c>
      <c r="L2517" s="15" t="n">
        <v>0.9678007621748383</v>
      </c>
      <c r="M2517" s="15" t="n">
        <v>0.9542307441469337</v>
      </c>
      <c r="N2517" s="15" t="n">
        <v>0.9659853036643335</v>
      </c>
      <c r="O2517" s="15" t="n">
        <v>0.96749357265676</v>
      </c>
      <c r="P2517" s="15" t="n">
        <v>0.9682666421144347</v>
      </c>
      <c r="Q2517" s="15" t="n">
        <v>0.9664788336854815</v>
      </c>
      <c r="R2517" s="15" t="n">
        <v>0.9584879683089662</v>
      </c>
      <c r="S2517" s="15" t="n">
        <v>0.9503987414588573</v>
      </c>
      <c r="T2517" s="15" t="n">
        <v>0.9665742775052724</v>
      </c>
      <c r="U2517" s="15" t="n">
        <v>0.9712718171948638</v>
      </c>
      <c r="V2517" s="15" t="n">
        <v>0.9708953741271267</v>
      </c>
      <c r="W2517" s="15" t="n">
        <v>0.9359727684107741</v>
      </c>
      <c r="X2517" s="15" t="n">
        <v>0.946831766380829</v>
      </c>
      <c r="Y2517" s="15" t="n">
        <v>0.9344058185609896</v>
      </c>
      <c r="Z2517" s="15" t="n">
        <v>0.9540252848251458</v>
      </c>
      <c r="AA2517" s="15" t="n">
        <v>0.9321486986724062</v>
      </c>
      <c r="AB2517" s="15" t="n">
        <v>0.907185246098997</v>
      </c>
      <c r="AC2517" s="15" t="n">
        <v>0.864354495498601</v>
      </c>
      <c r="AD2517" s="15" t="n">
        <v>0.907651155435149</v>
      </c>
      <c r="AE2517" s="15" t="n">
        <v>0.926243036702601</v>
      </c>
      <c r="AF2517" s="15" t="n">
        <v>0.9234508646110098</v>
      </c>
      <c r="AG2517" s="15" t="n">
        <v>0.9523423783811935</v>
      </c>
      <c r="AH2517" s="15" t="n">
        <v>0.9631711670264513</v>
      </c>
      <c r="AI2517" s="15" t="n">
        <v>0.9422016329511093</v>
      </c>
      <c r="AJ2517" s="15" t="n">
        <v>0.9376087838408312</v>
      </c>
      <c r="AK2517" s="15" t="n">
        <v>0.8980859326732659</v>
      </c>
      <c r="AL2517" s="15" t="n">
        <v>0.8757232083643544</v>
      </c>
      <c r="AM2517" s="15" t="n">
        <v>0.9291647439425742</v>
      </c>
      <c r="AN2517" s="15" t="n">
        <v>0.9411327391245785</v>
      </c>
    </row>
    <row r="2518">
      <c r="B2518" s="8" t="s">
        <v>235</v>
      </c>
      <c r="C2518" s="19" t="n">
        <v>0.9472617827205491</v>
      </c>
      <c r="D2518" s="19" t="n">
        <v>0.9651046115029962</v>
      </c>
      <c r="E2518" s="19" t="n">
        <v>0.9731299442342055</v>
      </c>
      <c r="F2518" s="19" t="n">
        <v>0.9438035020889112</v>
      </c>
      <c r="G2518" s="19" t="n">
        <v>0.8585035440796176</v>
      </c>
      <c r="H2518" s="19" t="n">
        <v>0.899310422786836</v>
      </c>
      <c r="I2518" s="19" t="n">
        <v>0.9669045617996739</v>
      </c>
      <c r="J2518" s="19" t="n">
        <v>0.9379897989101322</v>
      </c>
      <c r="K2518" s="19" t="n">
        <v>0.9542055001333813</v>
      </c>
      <c r="L2518" s="19" t="n">
        <v>0.9695309358479903</v>
      </c>
      <c r="M2518" s="19" t="n">
        <v>0.9491458797009653</v>
      </c>
      <c r="N2518" s="19" t="n">
        <v>0.9675098954877441</v>
      </c>
      <c r="O2518" s="19" t="n">
        <v>0.9668175678468746</v>
      </c>
      <c r="P2518" s="19" t="n">
        <v>0.9694793023498346</v>
      </c>
      <c r="Q2518" s="19" t="n">
        <v>0.9657688672258196</v>
      </c>
      <c r="R2518" s="19" t="n">
        <v>0.9556401141296543</v>
      </c>
      <c r="S2518" s="19" t="n">
        <v>0.9500809922869895</v>
      </c>
      <c r="T2518" s="19" t="n">
        <v>0.9677765912114416</v>
      </c>
      <c r="U2518" s="19" t="n">
        <v>0.9741980490907843</v>
      </c>
      <c r="V2518" s="19" t="n">
        <v>0.9745148033402858</v>
      </c>
      <c r="W2518" s="19" t="n">
        <v>0.9128199226918698</v>
      </c>
      <c r="X2518" s="19" t="n">
        <v>0.9386587423609584</v>
      </c>
      <c r="Y2518" s="19" t="n">
        <v>0.9322243205589633</v>
      </c>
      <c r="Z2518" s="19" t="n">
        <v>0.9487225650805514</v>
      </c>
      <c r="AA2518" s="19" t="n">
        <v>0.9176660614413421</v>
      </c>
      <c r="AB2518" s="19" t="n">
        <v>0.9197042518662222</v>
      </c>
      <c r="AC2518" s="19" t="n">
        <v>0.8488814476301441</v>
      </c>
      <c r="AD2518" s="19" t="n">
        <v>0.8981877405526371</v>
      </c>
      <c r="AE2518" s="19" t="n">
        <v>0.9216260367007781</v>
      </c>
      <c r="AF2518" s="19" t="n">
        <v>0.9181345816285762</v>
      </c>
      <c r="AG2518" s="19" t="n">
        <v>0.952747476468276</v>
      </c>
      <c r="AH2518" s="19" t="n">
        <v>0.9587323311773466</v>
      </c>
      <c r="AI2518" s="19" t="n">
        <v>0.9471227703713939</v>
      </c>
      <c r="AJ2518" s="19" t="n">
        <v>0.9310869579052441</v>
      </c>
      <c r="AK2518" s="19" t="n">
        <v>0.8936941880595435</v>
      </c>
      <c r="AL2518" s="19" t="n">
        <v>0.883237570088436</v>
      </c>
      <c r="AM2518" s="19" t="n">
        <v>0.9187377544974638</v>
      </c>
      <c r="AN2518" s="19" t="n">
        <v>0.931656252419532</v>
      </c>
    </row>
    <row r="2519">
      <c r="B2519" s="8" t="s">
        <v>236</v>
      </c>
      <c r="C2519" s="15" t="n">
        <v>0.9461082494284423</v>
      </c>
      <c r="D2519" s="15" t="n">
        <v>0.9689246444437335</v>
      </c>
      <c r="E2519" s="15" t="n">
        <v>0.9750740713816706</v>
      </c>
      <c r="F2519" s="15" t="n">
        <v>0.9409007654164693</v>
      </c>
      <c r="G2519" s="15" t="n">
        <v>0.8668167563418447</v>
      </c>
      <c r="H2519" s="15" t="n">
        <v>0.9097980439662976</v>
      </c>
      <c r="I2519" s="15" t="n">
        <v>0.9688314376004737</v>
      </c>
      <c r="J2519" s="15" t="n">
        <v>0.9381798305003438</v>
      </c>
      <c r="K2519" s="15" t="n">
        <v>0.9516801527005936</v>
      </c>
      <c r="L2519" s="15" t="n">
        <v>0.963794827693203</v>
      </c>
      <c r="M2519" s="15" t="n">
        <v>0.9604598694720713</v>
      </c>
      <c r="N2519" s="15" t="n">
        <v>0.9660379538791446</v>
      </c>
      <c r="O2519" s="15" t="n">
        <v>0.964020022139811</v>
      </c>
      <c r="P2519" s="15" t="n">
        <v>0.9677655973929913</v>
      </c>
      <c r="Q2519" s="15" t="n">
        <v>0.9626605706812538</v>
      </c>
      <c r="R2519" s="15" t="n">
        <v>0.9550143769393462</v>
      </c>
      <c r="S2519" s="15" t="n">
        <v>0.947443915769481</v>
      </c>
      <c r="T2519" s="15" t="n">
        <v>0.9667640995152702</v>
      </c>
      <c r="U2519" s="15" t="n">
        <v>0.9705765268524551</v>
      </c>
      <c r="V2519" s="15" t="n">
        <v>0.970068545990039</v>
      </c>
      <c r="W2519" s="15" t="n">
        <v>0.9340560230001503</v>
      </c>
      <c r="X2519" s="15" t="n">
        <v>0.9422985704645793</v>
      </c>
      <c r="Y2519" s="15" t="n">
        <v>0.9445538192379884</v>
      </c>
      <c r="Z2519" s="15" t="n">
        <v>0.9598208484383304</v>
      </c>
      <c r="AA2519" s="15" t="n">
        <v>0.9391423088163852</v>
      </c>
      <c r="AB2519" s="15" t="n">
        <v>0.9016216543684148</v>
      </c>
      <c r="AC2519" s="15" t="n">
        <v>0.882606391405934</v>
      </c>
      <c r="AD2519" s="15" t="n">
        <v>0.9187534379763415</v>
      </c>
      <c r="AE2519" s="15" t="n">
        <v>0.9410023698129095</v>
      </c>
      <c r="AF2519" s="15" t="n">
        <v>0.9272006957801702</v>
      </c>
      <c r="AG2519" s="15" t="n">
        <v>0.9432528392116754</v>
      </c>
      <c r="AH2519" s="15" t="n">
        <v>0.964170098693586</v>
      </c>
      <c r="AI2519" s="15" t="n">
        <v>0.9504708137731691</v>
      </c>
      <c r="AJ2519" s="15" t="n">
        <v>0.9343366973138069</v>
      </c>
      <c r="AK2519" s="15" t="n">
        <v>0.8944016658230061</v>
      </c>
      <c r="AL2519" s="15" t="n">
        <v>0.8742418221294964</v>
      </c>
      <c r="AM2519" s="15" t="n">
        <v>0.9360939533108804</v>
      </c>
      <c r="AN2519" s="15" t="n">
        <v>0.9445220660401116</v>
      </c>
    </row>
    <row r="2520">
      <c r="B2520" s="8" t="s">
        <v>237</v>
      </c>
      <c r="C2520" s="19" t="n">
        <v>0.9397398094571375</v>
      </c>
      <c r="D2520" s="19" t="n">
        <v>0.9680426942895458</v>
      </c>
      <c r="E2520" s="19" t="n">
        <v>0.9760058177637506</v>
      </c>
      <c r="F2520" s="19" t="n">
        <v>0.9481588273770457</v>
      </c>
      <c r="G2520" s="19" t="n">
        <v>0.8662314418940289</v>
      </c>
      <c r="H2520" s="19" t="n">
        <v>0.9161113883598538</v>
      </c>
      <c r="I2520" s="19" t="n">
        <v>0.965802929064551</v>
      </c>
      <c r="J2520" s="19" t="n">
        <v>0.9414775589533102</v>
      </c>
      <c r="K2520" s="19" t="n">
        <v>0.9539578348430231</v>
      </c>
      <c r="L2520" s="19" t="n">
        <v>0.971253414482849</v>
      </c>
      <c r="M2520" s="19" t="n">
        <v>0.9525930280570859</v>
      </c>
      <c r="N2520" s="19" t="n">
        <v>0.9644362442460356</v>
      </c>
      <c r="O2520" s="19" t="n">
        <v>0.9655494429368523</v>
      </c>
      <c r="P2520" s="19" t="n">
        <v>0.9672124388900258</v>
      </c>
      <c r="Q2520" s="19" t="n">
        <v>0.9626262989456374</v>
      </c>
      <c r="R2520" s="19" t="n">
        <v>0.9557901221366519</v>
      </c>
      <c r="S2520" s="19" t="n">
        <v>0.9436632489122775</v>
      </c>
      <c r="T2520" s="19" t="n">
        <v>0.9669113189751586</v>
      </c>
      <c r="U2520" s="19" t="n">
        <v>0.9714899886493853</v>
      </c>
      <c r="V2520" s="19" t="n">
        <v>0.973634218892791</v>
      </c>
      <c r="W2520" s="19" t="n">
        <v>0.9265741010642258</v>
      </c>
      <c r="X2520" s="19" t="n">
        <v>0.938410405409766</v>
      </c>
      <c r="Y2520" s="19" t="n">
        <v>0.9334125697410732</v>
      </c>
      <c r="Z2520" s="19" t="n">
        <v>0.9507255711086404</v>
      </c>
      <c r="AA2520" s="19" t="n">
        <v>0.9380436579183578</v>
      </c>
      <c r="AB2520" s="19" t="n">
        <v>0.9203384582577059</v>
      </c>
      <c r="AC2520" s="19" t="n">
        <v>0.8832124863848488</v>
      </c>
      <c r="AD2520" s="19" t="n">
        <v>0.9094376031610228</v>
      </c>
      <c r="AE2520" s="19" t="n">
        <v>0.9290061852893937</v>
      </c>
      <c r="AF2520" s="19" t="n">
        <v>0.9217292281699959</v>
      </c>
      <c r="AG2520" s="19" t="n">
        <v>0.9532986792988225</v>
      </c>
      <c r="AH2520" s="19" t="n">
        <v>0.9628546128417764</v>
      </c>
      <c r="AI2520" s="19" t="n">
        <v>0.9538360039004549</v>
      </c>
      <c r="AJ2520" s="19" t="n">
        <v>0.9342216300188241</v>
      </c>
      <c r="AK2520" s="19" t="n">
        <v>0.9001004303275926</v>
      </c>
      <c r="AL2520" s="19" t="n">
        <v>0.8630646480736663</v>
      </c>
      <c r="AM2520" s="19" t="n">
        <v>0.921617532708937</v>
      </c>
      <c r="AN2520" s="19" t="n">
        <v>0.940729269689539</v>
      </c>
    </row>
    <row r="2521">
      <c r="B2521" s="8" t="s">
        <v>238</v>
      </c>
      <c r="C2521" s="15" t="n">
        <v>0.9515838495990144</v>
      </c>
      <c r="D2521" s="15" t="n">
        <v>0.9721531812002846</v>
      </c>
      <c r="E2521" s="15" t="n">
        <v>0.9751409884878308</v>
      </c>
      <c r="F2521" s="15" t="n">
        <v>0.9465885030788505</v>
      </c>
      <c r="G2521" s="15" t="n">
        <v>0.8631680695002754</v>
      </c>
      <c r="H2521" s="15" t="n">
        <v>0.9173142501186927</v>
      </c>
      <c r="I2521" s="15" t="n">
        <v>0.9648679489769464</v>
      </c>
      <c r="J2521" s="15" t="n">
        <v>0.9395440795420297</v>
      </c>
      <c r="K2521" s="15" t="n">
        <v>0.9506827388446963</v>
      </c>
      <c r="L2521" s="15" t="n">
        <v>0.9718149067779409</v>
      </c>
      <c r="M2521" s="15" t="n">
        <v>0.9557587540585198</v>
      </c>
      <c r="N2521" s="15" t="n">
        <v>0.9688826214267653</v>
      </c>
      <c r="O2521" s="15" t="n">
        <v>0.9592378559479201</v>
      </c>
      <c r="P2521" s="15" t="n">
        <v>0.964709780334026</v>
      </c>
      <c r="Q2521" s="15" t="n">
        <v>0.961496031387866</v>
      </c>
      <c r="R2521" s="15" t="n">
        <v>0.9505101926121391</v>
      </c>
      <c r="S2521" s="15" t="n">
        <v>0.9322044461780002</v>
      </c>
      <c r="T2521" s="15" t="n">
        <v>0.9675097355412915</v>
      </c>
      <c r="U2521" s="15" t="n">
        <v>0.9675404694689109</v>
      </c>
      <c r="V2521" s="15" t="n">
        <v>0.9706461741549413</v>
      </c>
      <c r="W2521" s="15" t="n">
        <v>0.9222349974492539</v>
      </c>
      <c r="X2521" s="15" t="n">
        <v>0.9346524729834164</v>
      </c>
      <c r="Y2521" s="15" t="n">
        <v>0.9315833463719793</v>
      </c>
      <c r="Z2521" s="15" t="n">
        <v>0.955669392409597</v>
      </c>
      <c r="AA2521" s="15" t="n">
        <v>0.933476132429101</v>
      </c>
      <c r="AB2521" s="15" t="n">
        <v>0.9212033060332995</v>
      </c>
      <c r="AC2521" s="15" t="n">
        <v>0.8860642239765013</v>
      </c>
      <c r="AD2521" s="15" t="n">
        <v>0.9141481656095781</v>
      </c>
      <c r="AE2521" s="15" t="n">
        <v>0.9290366488452315</v>
      </c>
      <c r="AF2521" s="15" t="n">
        <v>0.9149663490899482</v>
      </c>
      <c r="AG2521" s="15" t="n">
        <v>0.9547438154098973</v>
      </c>
      <c r="AH2521" s="15" t="n">
        <v>0.9587027058851951</v>
      </c>
      <c r="AI2521" s="15" t="n">
        <v>0.9534948728898833</v>
      </c>
      <c r="AJ2521" s="15" t="n">
        <v>0.940689046045313</v>
      </c>
      <c r="AK2521" s="15" t="n">
        <v>0.901963131246179</v>
      </c>
      <c r="AL2521" s="15" t="n">
        <v>0.8833389077690441</v>
      </c>
      <c r="AM2521" s="15" t="n">
        <v>0.9233667239415624</v>
      </c>
      <c r="AN2521" s="15" t="n">
        <v>0.9353568274688012</v>
      </c>
    </row>
    <row r="2522">
      <c r="B2522" s="8" t="s">
        <v>239</v>
      </c>
      <c r="C2522" s="19" t="n">
        <v>0.9526948944706045</v>
      </c>
      <c r="D2522" s="19" t="n">
        <v>0.9705602225946545</v>
      </c>
      <c r="E2522" s="19" t="n">
        <v>0.9791244264277644</v>
      </c>
      <c r="F2522" s="19" t="n">
        <v>0.9550770142000867</v>
      </c>
      <c r="G2522" s="19" t="n">
        <v>0.8737674082810654</v>
      </c>
      <c r="H2522" s="19" t="n">
        <v>0.9256214642453057</v>
      </c>
      <c r="I2522" s="19" t="n">
        <v>0.9752771582342616</v>
      </c>
      <c r="J2522" s="19" t="n">
        <v>0.9422470645095962</v>
      </c>
      <c r="K2522" s="19" t="n">
        <v>0.9535480893417736</v>
      </c>
      <c r="L2522" s="19" t="n">
        <v>0.970258006292585</v>
      </c>
      <c r="M2522" s="19" t="n">
        <v>0.9634456934699501</v>
      </c>
      <c r="N2522" s="19" t="n">
        <v>0.9733506240481592</v>
      </c>
      <c r="O2522" s="19" t="n">
        <v>0.965773040843479</v>
      </c>
      <c r="P2522" s="19" t="n">
        <v>0.9693332762471886</v>
      </c>
      <c r="Q2522" s="19" t="n">
        <v>0.9671210400237691</v>
      </c>
      <c r="R2522" s="19" t="n">
        <v>0.9616595461608963</v>
      </c>
      <c r="S2522" s="19" t="n">
        <v>0.9464763093286429</v>
      </c>
      <c r="T2522" s="19" t="n">
        <v>0.9690559879003926</v>
      </c>
      <c r="U2522" s="19" t="n">
        <v>0.9706552320260837</v>
      </c>
      <c r="V2522" s="19" t="n">
        <v>0.9716823328884112</v>
      </c>
      <c r="W2522" s="19" t="n">
        <v>0.9379262087329806</v>
      </c>
      <c r="X2522" s="19" t="n">
        <v>0.951658588456316</v>
      </c>
      <c r="Y2522" s="19" t="n">
        <v>0.9468169064176207</v>
      </c>
      <c r="Z2522" s="19" t="n">
        <v>0.9666752820970812</v>
      </c>
      <c r="AA2522" s="19" t="n">
        <v>0.9356131112203585</v>
      </c>
      <c r="AB2522" s="19" t="n">
        <v>0.9338159396912908</v>
      </c>
      <c r="AC2522" s="19" t="n">
        <v>0.8945152261393805</v>
      </c>
      <c r="AD2522" s="19" t="n">
        <v>0.91975392355202</v>
      </c>
      <c r="AE2522" s="19" t="n">
        <v>0.9325138103456164</v>
      </c>
      <c r="AF2522" s="19" t="n">
        <v>0.9362033111426271</v>
      </c>
      <c r="AG2522" s="19" t="n">
        <v>0.9519924812995245</v>
      </c>
      <c r="AH2522" s="19" t="n">
        <v>0.9688009855234216</v>
      </c>
      <c r="AI2522" s="19" t="n">
        <v>0.9565245369156719</v>
      </c>
      <c r="AJ2522" s="19" t="n">
        <v>0.9377127258160266</v>
      </c>
      <c r="AK2522" s="19" t="n">
        <v>0.9162741676394197</v>
      </c>
      <c r="AL2522" s="19" t="n">
        <v>0.914153811291362</v>
      </c>
      <c r="AM2522" s="19" t="n">
        <v>0.9326399401443319</v>
      </c>
      <c r="AN2522" s="19" t="n">
        <v>0.9450613722919692</v>
      </c>
    </row>
    <row r="2523">
      <c r="B2523" s="8" t="s">
        <v>240</v>
      </c>
      <c r="C2523" s="15" t="n">
        <v>0.9461960755632515</v>
      </c>
      <c r="D2523" s="15" t="n">
        <v>0.9672340962940605</v>
      </c>
      <c r="E2523" s="15" t="n">
        <v>0.9735381013345209</v>
      </c>
      <c r="F2523" s="15" t="n">
        <v>0.9492106177638899</v>
      </c>
      <c r="G2523" s="15" t="n">
        <v>0.8658430025431492</v>
      </c>
      <c r="H2523" s="15" t="n">
        <v>0.9227824308721453</v>
      </c>
      <c r="I2523" s="15" t="n">
        <v>0.9614927844829712</v>
      </c>
      <c r="J2523" s="15" t="n">
        <v>0.9399944073409477</v>
      </c>
      <c r="K2523" s="15" t="n">
        <v>0.9567659887453249</v>
      </c>
      <c r="L2523" s="15" t="n">
        <v>0.9701554430245622</v>
      </c>
      <c r="M2523" s="15" t="n">
        <v>0.9481026203768574</v>
      </c>
      <c r="N2523" s="15" t="n">
        <v>0.963789663696302</v>
      </c>
      <c r="O2523" s="15" t="n">
        <v>0.9718099634599503</v>
      </c>
      <c r="P2523" s="15" t="n">
        <v>0.9743605837232511</v>
      </c>
      <c r="Q2523" s="15" t="n">
        <v>0.9721753777376203</v>
      </c>
      <c r="R2523" s="15" t="n">
        <v>0.9612869709575608</v>
      </c>
      <c r="S2523" s="15" t="n">
        <v>0.9451785369678649</v>
      </c>
      <c r="T2523" s="15" t="n">
        <v>0.974575084062997</v>
      </c>
      <c r="U2523" s="15" t="n">
        <v>0.9769202251240554</v>
      </c>
      <c r="V2523" s="15" t="n">
        <v>0.9765774774061866</v>
      </c>
      <c r="W2523" s="15" t="n">
        <v>0.9356956966141297</v>
      </c>
      <c r="X2523" s="15" t="n">
        <v>0.9451715451859525</v>
      </c>
      <c r="Y2523" s="15" t="n">
        <v>0.938242452214547</v>
      </c>
      <c r="Z2523" s="15" t="n">
        <v>0.9472621413934479</v>
      </c>
      <c r="AA2523" s="15" t="n">
        <v>0.9308978859376793</v>
      </c>
      <c r="AB2523" s="15" t="n">
        <v>0.925687940139753</v>
      </c>
      <c r="AC2523" s="15" t="n">
        <v>0.8703279520622906</v>
      </c>
      <c r="AD2523" s="15" t="n">
        <v>0.8973733954015661</v>
      </c>
      <c r="AE2523" s="15" t="n">
        <v>0.9383868479981662</v>
      </c>
      <c r="AF2523" s="15" t="n">
        <v>0.9309234078959424</v>
      </c>
      <c r="AG2523" s="15" t="n">
        <v>0.949353493883694</v>
      </c>
      <c r="AH2523" s="15" t="n">
        <v>0.9642595245651657</v>
      </c>
      <c r="AI2523" s="15" t="n">
        <v>0.9566536664574637</v>
      </c>
      <c r="AJ2523" s="15" t="n">
        <v>0.9348566677165792</v>
      </c>
      <c r="AK2523" s="15" t="n">
        <v>0.9211581737399064</v>
      </c>
      <c r="AL2523" s="15" t="n">
        <v>0.8773814107264866</v>
      </c>
      <c r="AM2523" s="15" t="n">
        <v>0.9310045465044792</v>
      </c>
      <c r="AN2523" s="15" t="n">
        <v>0.9470632228830942</v>
      </c>
    </row>
    <row r="2524">
      <c r="B2524" s="8" t="s">
        <v>241</v>
      </c>
      <c r="C2524" s="19" t="n">
        <v>0.9424195579228305</v>
      </c>
      <c r="D2524" s="19" t="n">
        <v>0.9693494085777917</v>
      </c>
      <c r="E2524" s="19" t="n">
        <v>0.9737004079166656</v>
      </c>
      <c r="F2524" s="19" t="n">
        <v>0.9490434578365086</v>
      </c>
      <c r="G2524" s="19" t="n">
        <v>0.8718212661347218</v>
      </c>
      <c r="H2524" s="19" t="n">
        <v>0.9020652202223051</v>
      </c>
      <c r="I2524" s="19" t="n">
        <v>0.966015755199601</v>
      </c>
      <c r="J2524" s="19" t="n">
        <v>0.9434205071795884</v>
      </c>
      <c r="K2524" s="19" t="n">
        <v>0.9523165934471952</v>
      </c>
      <c r="L2524" s="19" t="n">
        <v>0.9667762423212406</v>
      </c>
      <c r="M2524" s="19" t="n">
        <v>0.9486047023646197</v>
      </c>
      <c r="N2524" s="19" t="n">
        <v>0.9658018555732616</v>
      </c>
      <c r="O2524" s="19" t="n">
        <v>0.966692039984019</v>
      </c>
      <c r="P2524" s="19" t="n">
        <v>0.9695622749556305</v>
      </c>
      <c r="Q2524" s="19" t="n">
        <v>0.9595380579895197</v>
      </c>
      <c r="R2524" s="19" t="n">
        <v>0.9565308198728886</v>
      </c>
      <c r="S2524" s="19" t="n">
        <v>0.94850700463762</v>
      </c>
      <c r="T2524" s="19" t="n">
        <v>0.9652927042808648</v>
      </c>
      <c r="U2524" s="19" t="n">
        <v>0.970228805104749</v>
      </c>
      <c r="V2524" s="19" t="n">
        <v>0.9698471477834238</v>
      </c>
      <c r="W2524" s="19" t="n">
        <v>0.9296902470841119</v>
      </c>
      <c r="X2524" s="19" t="n">
        <v>0.9402163329031574</v>
      </c>
      <c r="Y2524" s="19" t="n">
        <v>0.932331266834174</v>
      </c>
      <c r="Z2524" s="19" t="n">
        <v>0.9474152019040198</v>
      </c>
      <c r="AA2524" s="19" t="n">
        <v>0.9397862205282379</v>
      </c>
      <c r="AB2524" s="19" t="n">
        <v>0.9111742541286599</v>
      </c>
      <c r="AC2524" s="19" t="n">
        <v>0.9034943646603513</v>
      </c>
      <c r="AD2524" s="19" t="n">
        <v>0.8996364962637006</v>
      </c>
      <c r="AE2524" s="19" t="n">
        <v>0.9316358584479613</v>
      </c>
      <c r="AF2524" s="19" t="n">
        <v>0.9320236951478031</v>
      </c>
      <c r="AG2524" s="19" t="n">
        <v>0.9556750560278835</v>
      </c>
      <c r="AH2524" s="19" t="n">
        <v>0.964808729822673</v>
      </c>
      <c r="AI2524" s="19" t="n">
        <v>0.9454668530226314</v>
      </c>
      <c r="AJ2524" s="19" t="n">
        <v>0.9367735332785594</v>
      </c>
      <c r="AK2524" s="19" t="n">
        <v>0.883445328327758</v>
      </c>
      <c r="AL2524" s="19" t="n">
        <v>0.9274263410620925</v>
      </c>
      <c r="AM2524" s="19" t="n">
        <v>0.9215599113554793</v>
      </c>
      <c r="AN2524" s="19" t="n">
        <v>0.9370943637221089</v>
      </c>
    </row>
    <row r="2525">
      <c r="B2525" s="8" t="s">
        <v>242</v>
      </c>
      <c r="C2525" s="15" t="n">
        <v>0.9528513998499721</v>
      </c>
      <c r="D2525" s="15" t="n">
        <v>0.9708813639373745</v>
      </c>
      <c r="E2525" s="15" t="n">
        <v>0.9740702000970469</v>
      </c>
      <c r="F2525" s="15" t="n">
        <v>0.9482666366143292</v>
      </c>
      <c r="G2525" s="15" t="n">
        <v>0.8755346511570349</v>
      </c>
      <c r="H2525" s="15" t="n">
        <v>0.9240244864399818</v>
      </c>
      <c r="I2525" s="15" t="n">
        <v>0.9677490123568788</v>
      </c>
      <c r="J2525" s="15" t="n">
        <v>0.9268804558790845</v>
      </c>
      <c r="K2525" s="15" t="n">
        <v>0.9509661721840632</v>
      </c>
      <c r="L2525" s="15" t="n">
        <v>0.9649071489732342</v>
      </c>
      <c r="M2525" s="15" t="n">
        <v>0.9548365479923768</v>
      </c>
      <c r="N2525" s="15" t="n">
        <v>0.9680377136797534</v>
      </c>
      <c r="O2525" s="15" t="n">
        <v>0.974160439509754</v>
      </c>
      <c r="P2525" s="15" t="n">
        <v>0.9762505223219193</v>
      </c>
      <c r="Q2525" s="15" t="n">
        <v>0.9707824635665031</v>
      </c>
      <c r="R2525" s="15" t="n">
        <v>0.9667749471435798</v>
      </c>
      <c r="S2525" s="15" t="n">
        <v>0.9533075916248771</v>
      </c>
      <c r="T2525" s="15" t="n">
        <v>0.9729322549623453</v>
      </c>
      <c r="U2525" s="15" t="n">
        <v>0.9769931126976235</v>
      </c>
      <c r="V2525" s="15" t="n">
        <v>0.9774336767704136</v>
      </c>
      <c r="W2525" s="15" t="n">
        <v>0.9287634730431773</v>
      </c>
      <c r="X2525" s="15" t="n">
        <v>0.9457040496434354</v>
      </c>
      <c r="Y2525" s="15" t="n">
        <v>0.936201977330802</v>
      </c>
      <c r="Z2525" s="15" t="n">
        <v>0.9517354359323207</v>
      </c>
      <c r="AA2525" s="15" t="n">
        <v>0.9292213385926804</v>
      </c>
      <c r="AB2525" s="15" t="n">
        <v>0.9123501989453043</v>
      </c>
      <c r="AC2525" s="15" t="n">
        <v>0.8697102755044352</v>
      </c>
      <c r="AD2525" s="15" t="n">
        <v>0.9107641789384516</v>
      </c>
      <c r="AE2525" s="15" t="n">
        <v>0.9279758917039959</v>
      </c>
      <c r="AF2525" s="15" t="n">
        <v>0.9263993394627812</v>
      </c>
      <c r="AG2525" s="15" t="n">
        <v>0.9526084007245337</v>
      </c>
      <c r="AH2525" s="15" t="n">
        <v>0.9675659474767923</v>
      </c>
      <c r="AI2525" s="15" t="n">
        <v>0.956613884674301</v>
      </c>
      <c r="AJ2525" s="15" t="n">
        <v>0.9336033018423681</v>
      </c>
      <c r="AK2525" s="15" t="n">
        <v>0.9121858964541064</v>
      </c>
      <c r="AL2525" s="15" t="n">
        <v>0.8828620301171575</v>
      </c>
      <c r="AM2525" s="15" t="n">
        <v>0.9237134871818352</v>
      </c>
      <c r="AN2525" s="15" t="n">
        <v>0.9401805696103774</v>
      </c>
    </row>
    <row r="2526">
      <c r="B2526" s="8" t="s">
        <v>243</v>
      </c>
      <c r="C2526" s="19" t="n">
        <v>0.9439454459655682</v>
      </c>
      <c r="D2526" s="19" t="n">
        <v>0.9673120735047783</v>
      </c>
      <c r="E2526" s="19" t="n">
        <v>0.9766576646375946</v>
      </c>
      <c r="F2526" s="19" t="n">
        <v>0.9491411210335527</v>
      </c>
      <c r="G2526" s="19" t="n">
        <v>0.8696071254715507</v>
      </c>
      <c r="H2526" s="19" t="n">
        <v>0.9175206177362437</v>
      </c>
      <c r="I2526" s="19" t="n">
        <v>0.9717008360541886</v>
      </c>
      <c r="J2526" s="19" t="n">
        <v>0.9335976768068991</v>
      </c>
      <c r="K2526" s="19" t="n">
        <v>0.9567679802778412</v>
      </c>
      <c r="L2526" s="19" t="n">
        <v>0.9685985481523612</v>
      </c>
      <c r="M2526" s="19" t="n">
        <v>0.955845478651847</v>
      </c>
      <c r="N2526" s="19" t="n">
        <v>0.9698809505226782</v>
      </c>
      <c r="O2526" s="19" t="n">
        <v>0.9676030421654863</v>
      </c>
      <c r="P2526" s="19" t="n">
        <v>0.9702368045341843</v>
      </c>
      <c r="Q2526" s="19" t="n">
        <v>0.9695274253065876</v>
      </c>
      <c r="R2526" s="19" t="n">
        <v>0.9587481589410379</v>
      </c>
      <c r="S2526" s="19" t="n">
        <v>0.9538980069485957</v>
      </c>
      <c r="T2526" s="19" t="n">
        <v>0.9719048262658343</v>
      </c>
      <c r="U2526" s="19" t="n">
        <v>0.9713902498883357</v>
      </c>
      <c r="V2526" s="19" t="n">
        <v>0.9764402590579314</v>
      </c>
      <c r="W2526" s="19" t="n">
        <v>0.9270648252360164</v>
      </c>
      <c r="X2526" s="19" t="n">
        <v>0.9460287231231842</v>
      </c>
      <c r="Y2526" s="19" t="n">
        <v>0.9378707488902726</v>
      </c>
      <c r="Z2526" s="19" t="n">
        <v>0.9499195874302848</v>
      </c>
      <c r="AA2526" s="19" t="n">
        <v>0.9408103440370504</v>
      </c>
      <c r="AB2526" s="19" t="n">
        <v>0.9203682679457352</v>
      </c>
      <c r="AC2526" s="19" t="n">
        <v>0.8900088039714384</v>
      </c>
      <c r="AD2526" s="19" t="n">
        <v>0.9187622611839698</v>
      </c>
      <c r="AE2526" s="19" t="n">
        <v>0.9284939967068562</v>
      </c>
      <c r="AF2526" s="19" t="n">
        <v>0.9224003140019232</v>
      </c>
      <c r="AG2526" s="19" t="n">
        <v>0.9457095986563318</v>
      </c>
      <c r="AH2526" s="19" t="n">
        <v>0.9614515884752172</v>
      </c>
      <c r="AI2526" s="19" t="n">
        <v>0.9457507843744231</v>
      </c>
      <c r="AJ2526" s="19" t="n">
        <v>0.9384286527161549</v>
      </c>
      <c r="AK2526" s="19" t="n">
        <v>0.8963850066254534</v>
      </c>
      <c r="AL2526" s="19" t="n">
        <v>0.8750391340913726</v>
      </c>
      <c r="AM2526" s="19" t="n">
        <v>0.9320806748062409</v>
      </c>
      <c r="AN2526" s="19" t="n">
        <v>0.9422030060361664</v>
      </c>
    </row>
    <row r="2527">
      <c r="B2527" s="8" t="s">
        <v>244</v>
      </c>
      <c r="C2527" s="15" t="n">
        <v>0.9445898022718399</v>
      </c>
      <c r="D2527" s="15" t="n">
        <v>0.9645130261011465</v>
      </c>
      <c r="E2527" s="15" t="n">
        <v>0.9761326330591428</v>
      </c>
      <c r="F2527" s="15" t="n">
        <v>0.9493826377294121</v>
      </c>
      <c r="G2527" s="15" t="n">
        <v>0.8742700347166027</v>
      </c>
      <c r="H2527" s="15" t="n">
        <v>0.9169282074151335</v>
      </c>
      <c r="I2527" s="15" t="n">
        <v>0.9637971180820131</v>
      </c>
      <c r="J2527" s="15" t="n">
        <v>0.9319004387550583</v>
      </c>
      <c r="K2527" s="15" t="n">
        <v>0.9574036385594991</v>
      </c>
      <c r="L2527" s="15" t="n">
        <v>0.9694676999642263</v>
      </c>
      <c r="M2527" s="15" t="n">
        <v>0.9474313146075444</v>
      </c>
      <c r="N2527" s="15" t="n">
        <v>0.9595312903070397</v>
      </c>
      <c r="O2527" s="15" t="n">
        <v>0.9651397437312056</v>
      </c>
      <c r="P2527" s="15" t="n">
        <v>0.9717638841439211</v>
      </c>
      <c r="Q2527" s="15" t="n">
        <v>0.9657301464677789</v>
      </c>
      <c r="R2527" s="15" t="n">
        <v>0.9483921638178271</v>
      </c>
      <c r="S2527" s="15" t="n">
        <v>0.951151182214266</v>
      </c>
      <c r="T2527" s="15" t="n">
        <v>0.969337355514795</v>
      </c>
      <c r="U2527" s="15" t="n">
        <v>0.9697822461523602</v>
      </c>
      <c r="V2527" s="15" t="n">
        <v>0.9713894168339587</v>
      </c>
      <c r="W2527" s="15" t="n">
        <v>0.9401827429330715</v>
      </c>
      <c r="X2527" s="15" t="n">
        <v>0.9477799850741928</v>
      </c>
      <c r="Y2527" s="15" t="n">
        <v>0.9449509525240762</v>
      </c>
      <c r="Z2527" s="15" t="n">
        <v>0.9514800711917865</v>
      </c>
      <c r="AA2527" s="15" t="n">
        <v>0.9395392064001225</v>
      </c>
      <c r="AB2527" s="15" t="n">
        <v>0.9088227682658395</v>
      </c>
      <c r="AC2527" s="15" t="n">
        <v>0.8916389475588682</v>
      </c>
      <c r="AD2527" s="15" t="n">
        <v>0.9149944021086039</v>
      </c>
      <c r="AE2527" s="15" t="n">
        <v>0.9324446767619747</v>
      </c>
      <c r="AF2527" s="15" t="n">
        <v>0.9363886400846255</v>
      </c>
      <c r="AG2527" s="15" t="n">
        <v>0.952981842212032</v>
      </c>
      <c r="AH2527" s="15" t="n">
        <v>0.9644014348788617</v>
      </c>
      <c r="AI2527" s="15" t="n">
        <v>0.949715015524311</v>
      </c>
      <c r="AJ2527" s="15" t="n">
        <v>0.9402274048844981</v>
      </c>
      <c r="AK2527" s="15" t="n">
        <v>0.8932458795605867</v>
      </c>
      <c r="AL2527" s="15" t="n">
        <v>0.8916362279929423</v>
      </c>
      <c r="AM2527" s="15" t="n">
        <v>0.9376885716544883</v>
      </c>
      <c r="AN2527" s="15" t="n">
        <v>0.9458404667407082</v>
      </c>
    </row>
    <row r="2528">
      <c r="B2528" s="8" t="s">
        <v>245</v>
      </c>
      <c r="C2528" s="19" t="n">
        <v>0.9448317547731567</v>
      </c>
      <c r="D2528" s="19" t="n">
        <v>0.9705399169441281</v>
      </c>
      <c r="E2528" s="19" t="n">
        <v>0.9736248602905956</v>
      </c>
      <c r="F2528" s="19" t="n">
        <v>0.9357033987359453</v>
      </c>
      <c r="G2528" s="19" t="n">
        <v>0.8683711096910594</v>
      </c>
      <c r="H2528" s="19" t="n">
        <v>0.9139915275310189</v>
      </c>
      <c r="I2528" s="19" t="n">
        <v>0.9639793177394417</v>
      </c>
      <c r="J2528" s="19" t="n">
        <v>0.9360359385754878</v>
      </c>
      <c r="K2528" s="19" t="n">
        <v>0.9523221841050514</v>
      </c>
      <c r="L2528" s="19" t="n">
        <v>0.9670289198903155</v>
      </c>
      <c r="M2528" s="19" t="n">
        <v>0.9503212291836508</v>
      </c>
      <c r="N2528" s="19" t="n">
        <v>0.9628299026887082</v>
      </c>
      <c r="O2528" s="19" t="n">
        <v>0.9595687961415144</v>
      </c>
      <c r="P2528" s="19" t="n">
        <v>0.9630940824549624</v>
      </c>
      <c r="Q2528" s="19" t="n">
        <v>0.9625260984260179</v>
      </c>
      <c r="R2528" s="19" t="n">
        <v>0.9549157572013806</v>
      </c>
      <c r="S2528" s="19" t="n">
        <v>0.935141667066705</v>
      </c>
      <c r="T2528" s="19" t="n">
        <v>0.9656013764391822</v>
      </c>
      <c r="U2528" s="19" t="n">
        <v>0.9681970561452283</v>
      </c>
      <c r="V2528" s="19" t="n">
        <v>0.9730893555284355</v>
      </c>
      <c r="W2528" s="19" t="n">
        <v>0.9358387461977619</v>
      </c>
      <c r="X2528" s="19" t="n">
        <v>0.9447125662947451</v>
      </c>
      <c r="Y2528" s="19" t="n">
        <v>0.9330248160072359</v>
      </c>
      <c r="Z2528" s="19" t="n">
        <v>0.953087106023112</v>
      </c>
      <c r="AA2528" s="19" t="n">
        <v>0.938700724779283</v>
      </c>
      <c r="AB2528" s="19" t="n">
        <v>0.9202979325526411</v>
      </c>
      <c r="AC2528" s="19" t="n">
        <v>0.8866861413303613</v>
      </c>
      <c r="AD2528" s="19" t="n">
        <v>0.9191837926286038</v>
      </c>
      <c r="AE2528" s="19" t="n">
        <v>0.9400112906600766</v>
      </c>
      <c r="AF2528" s="19" t="n">
        <v>0.9209719670275258</v>
      </c>
      <c r="AG2528" s="19" t="n">
        <v>0.9439138897124502</v>
      </c>
      <c r="AH2528" s="19" t="n">
        <v>0.9622309593328459</v>
      </c>
      <c r="AI2528" s="19" t="n">
        <v>0.9403673398470542</v>
      </c>
      <c r="AJ2528" s="19" t="n">
        <v>0.9284277746429314</v>
      </c>
      <c r="AK2528" s="19" t="n">
        <v>0.8899857567416604</v>
      </c>
      <c r="AL2528" s="19" t="n">
        <v>0.8894298820161307</v>
      </c>
      <c r="AM2528" s="19" t="n">
        <v>0.9288030216468985</v>
      </c>
      <c r="AN2528" s="19" t="n">
        <v>0.9435512655065039</v>
      </c>
    </row>
    <row r="2529">
      <c r="B2529" s="8" t="s">
        <v>246</v>
      </c>
      <c r="C2529" s="15" t="n">
        <v>0.945233072233257</v>
      </c>
      <c r="D2529" s="15" t="n">
        <v>0.9715420052595631</v>
      </c>
      <c r="E2529" s="15" t="n">
        <v>0.975167487062996</v>
      </c>
      <c r="F2529" s="15" t="n">
        <v>0.9426830111934984</v>
      </c>
      <c r="G2529" s="15" t="n">
        <v>0.8670682370994592</v>
      </c>
      <c r="H2529" s="15" t="n">
        <v>0.9203544313741571</v>
      </c>
      <c r="I2529" s="15" t="n">
        <v>0.9633557864862523</v>
      </c>
      <c r="J2529" s="15" t="n">
        <v>0.9124811460501141</v>
      </c>
      <c r="K2529" s="15" t="n">
        <v>0.9512634104940721</v>
      </c>
      <c r="L2529" s="15" t="n">
        <v>0.9661374657499138</v>
      </c>
      <c r="M2529" s="15" t="n">
        <v>0.954179945890544</v>
      </c>
      <c r="N2529" s="15" t="n">
        <v>0.9637105627707919</v>
      </c>
      <c r="O2529" s="15" t="n">
        <v>0.9671081261587081</v>
      </c>
      <c r="P2529" s="15" t="n">
        <v>0.9691671630628573</v>
      </c>
      <c r="Q2529" s="15" t="n">
        <v>0.965921152722012</v>
      </c>
      <c r="R2529" s="15" t="n">
        <v>0.9516163844304378</v>
      </c>
      <c r="S2529" s="15" t="n">
        <v>0.9522892972426041</v>
      </c>
      <c r="T2529" s="15" t="n">
        <v>0.9689869177501503</v>
      </c>
      <c r="U2529" s="15" t="n">
        <v>0.9739683690420761</v>
      </c>
      <c r="V2529" s="15" t="n">
        <v>0.9741469237109578</v>
      </c>
      <c r="W2529" s="15" t="n">
        <v>0.9281537405133216</v>
      </c>
      <c r="X2529" s="15" t="n">
        <v>0.9404101121063221</v>
      </c>
      <c r="Y2529" s="15" t="n">
        <v>0.9409352507060774</v>
      </c>
      <c r="Z2529" s="15" t="n">
        <v>0.9509959136945163</v>
      </c>
      <c r="AA2529" s="15" t="n">
        <v>0.9209298924904261</v>
      </c>
      <c r="AB2529" s="15" t="n">
        <v>0.91871712901335</v>
      </c>
      <c r="AC2529" s="15" t="n">
        <v>0.859280442504206</v>
      </c>
      <c r="AD2529" s="15" t="n">
        <v>0.9097340655249923</v>
      </c>
      <c r="AE2529" s="15" t="n">
        <v>0.9292653142315724</v>
      </c>
      <c r="AF2529" s="15" t="n">
        <v>0.9187362291234186</v>
      </c>
      <c r="AG2529" s="15" t="n">
        <v>0.946572333926698</v>
      </c>
      <c r="AH2529" s="15" t="n">
        <v>0.9590485829365438</v>
      </c>
      <c r="AI2529" s="15" t="n">
        <v>0.9512008185425769</v>
      </c>
      <c r="AJ2529" s="15" t="n">
        <v>0.9214940853773617</v>
      </c>
      <c r="AK2529" s="15" t="n">
        <v>0.8890045138940372</v>
      </c>
      <c r="AL2529" s="15" t="n">
        <v>0.8583830985081807</v>
      </c>
      <c r="AM2529" s="15" t="n">
        <v>0.9255180029042483</v>
      </c>
      <c r="AN2529" s="15" t="n">
        <v>0.939095193433161</v>
      </c>
    </row>
    <row r="2530">
      <c r="B2530" s="8" t="s">
        <v>247</v>
      </c>
      <c r="C2530" s="19" t="n">
        <v>0.9449104257958716</v>
      </c>
      <c r="D2530" s="19" t="n">
        <v>0.9707747615956066</v>
      </c>
      <c r="E2530" s="19" t="n">
        <v>0.9767662075620163</v>
      </c>
      <c r="F2530" s="19" t="n">
        <v>0.9482790864152443</v>
      </c>
      <c r="G2530" s="19" t="n">
        <v>0.8455126787640741</v>
      </c>
      <c r="H2530" s="19" t="n">
        <v>0.9134516292493297</v>
      </c>
      <c r="I2530" s="19" t="n">
        <v>0.9723127215930587</v>
      </c>
      <c r="J2530" s="19" t="n">
        <v>0.9287496419406195</v>
      </c>
      <c r="K2530" s="19" t="n">
        <v>0.9433613742815072</v>
      </c>
      <c r="L2530" s="19" t="n">
        <v>0.9685153429117827</v>
      </c>
      <c r="M2530" s="19" t="n">
        <v>0.9597828281425588</v>
      </c>
      <c r="N2530" s="19" t="n">
        <v>0.9716858154174843</v>
      </c>
      <c r="O2530" s="19" t="n">
        <v>0.9586497803972631</v>
      </c>
      <c r="P2530" s="19" t="n">
        <v>0.9603924720727182</v>
      </c>
      <c r="Q2530" s="19" t="n">
        <v>0.9619063901160342</v>
      </c>
      <c r="R2530" s="19" t="n">
        <v>0.9523476778475868</v>
      </c>
      <c r="S2530" s="19" t="n">
        <v>0.938463569748834</v>
      </c>
      <c r="T2530" s="19" t="n">
        <v>0.9635823780146014</v>
      </c>
      <c r="U2530" s="19" t="n">
        <v>0.9666118765965291</v>
      </c>
      <c r="V2530" s="19" t="n">
        <v>0.9657465421118806</v>
      </c>
      <c r="W2530" s="19" t="n">
        <v>0.930447128770915</v>
      </c>
      <c r="X2530" s="19" t="n">
        <v>0.9393640259603014</v>
      </c>
      <c r="Y2530" s="19" t="n">
        <v>0.9360841381980937</v>
      </c>
      <c r="Z2530" s="19" t="n">
        <v>0.9565937391378173</v>
      </c>
      <c r="AA2530" s="19" t="n">
        <v>0.9225005840992881</v>
      </c>
      <c r="AB2530" s="19" t="n">
        <v>0.9130144360283262</v>
      </c>
      <c r="AC2530" s="19" t="n">
        <v>0.8507978110592611</v>
      </c>
      <c r="AD2530" s="19" t="n">
        <v>0.9025799629052988</v>
      </c>
      <c r="AE2530" s="19" t="n">
        <v>0.933290604945381</v>
      </c>
      <c r="AF2530" s="19" t="n">
        <v>0.9199383223513488</v>
      </c>
      <c r="AG2530" s="19" t="n">
        <v>0.9488157183300606</v>
      </c>
      <c r="AH2530" s="19" t="n">
        <v>0.964920434096982</v>
      </c>
      <c r="AI2530" s="19" t="n">
        <v>0.9477862778728959</v>
      </c>
      <c r="AJ2530" s="19" t="n">
        <v>0.9298729184881422</v>
      </c>
      <c r="AK2530" s="19" t="n">
        <v>0.8866023481341675</v>
      </c>
      <c r="AL2530" s="19" t="n">
        <v>0.851651478720796</v>
      </c>
      <c r="AM2530" s="19" t="n">
        <v>0.9236384470453339</v>
      </c>
      <c r="AN2530" s="19" t="n">
        <v>0.9453743307620971</v>
      </c>
    </row>
    <row r="2531">
      <c r="B2531" s="8" t="s">
        <v>248</v>
      </c>
      <c r="C2531" s="15" t="n">
        <v>0.945204599396413</v>
      </c>
      <c r="D2531" s="15" t="n">
        <v>0.9742972570460231</v>
      </c>
      <c r="E2531" s="15" t="n">
        <v>0.9757589421796037</v>
      </c>
      <c r="F2531" s="15" t="n">
        <v>0.9434571654522252</v>
      </c>
      <c r="G2531" s="15" t="n">
        <v>0.8473720887084147</v>
      </c>
      <c r="H2531" s="15" t="n">
        <v>0.9249798083809424</v>
      </c>
      <c r="I2531" s="15" t="n">
        <v>0.9717872481325877</v>
      </c>
      <c r="J2531" s="15" t="n">
        <v>0.9340389348753423</v>
      </c>
      <c r="K2531" s="15" t="n">
        <v>0.9479634727936785</v>
      </c>
      <c r="L2531" s="15" t="n">
        <v>0.9675054934948357</v>
      </c>
      <c r="M2531" s="15" t="n">
        <v>0.9633812100432452</v>
      </c>
      <c r="N2531" s="15" t="n">
        <v>0.9673990378428499</v>
      </c>
      <c r="O2531" s="15" t="n">
        <v>0.959485589851252</v>
      </c>
      <c r="P2531" s="15" t="n">
        <v>0.9643466304961854</v>
      </c>
      <c r="Q2531" s="15" t="n">
        <v>0.9631785358237905</v>
      </c>
      <c r="R2531" s="15" t="n">
        <v>0.948145258710352</v>
      </c>
      <c r="S2531" s="15" t="n">
        <v>0.940061028450622</v>
      </c>
      <c r="T2531" s="15" t="n">
        <v>0.9655393309921289</v>
      </c>
      <c r="U2531" s="15" t="n">
        <v>0.9661542272016448</v>
      </c>
      <c r="V2531" s="15" t="n">
        <v>0.9688216925979387</v>
      </c>
      <c r="W2531" s="15" t="n">
        <v>0.9207778254203106</v>
      </c>
      <c r="X2531" s="15" t="n">
        <v>0.9378771443387623</v>
      </c>
      <c r="Y2531" s="15" t="n">
        <v>0.935342538163975</v>
      </c>
      <c r="Z2531" s="15" t="n">
        <v>0.9563415608748005</v>
      </c>
      <c r="AA2531" s="15" t="n">
        <v>0.9280184299111258</v>
      </c>
      <c r="AB2531" s="15" t="n">
        <v>0.9123933858220338</v>
      </c>
      <c r="AC2531" s="15" t="n">
        <v>0.8600302907790328</v>
      </c>
      <c r="AD2531" s="15" t="n">
        <v>0.891980823151373</v>
      </c>
      <c r="AE2531" s="15" t="n">
        <v>0.9237652958224288</v>
      </c>
      <c r="AF2531" s="15" t="n">
        <v>0.9154119568537488</v>
      </c>
      <c r="AG2531" s="15" t="n">
        <v>0.9490088021070833</v>
      </c>
      <c r="AH2531" s="15" t="n">
        <v>0.9628681733694827</v>
      </c>
      <c r="AI2531" s="15" t="n">
        <v>0.9472228786448815</v>
      </c>
      <c r="AJ2531" s="15" t="n">
        <v>0.9363070553170704</v>
      </c>
      <c r="AK2531" s="15" t="n">
        <v>0.8921490995591921</v>
      </c>
      <c r="AL2531" s="15" t="n">
        <v>0.8932879034858123</v>
      </c>
      <c r="AM2531" s="15" t="n">
        <v>0.9274853869286777</v>
      </c>
      <c r="AN2531" s="15" t="n">
        <v>0.9401804689181802</v>
      </c>
    </row>
    <row r="2532">
      <c r="B2532" s="8" t="s">
        <v>249</v>
      </c>
      <c r="C2532" s="19" t="n">
        <v>0.9349603548485339</v>
      </c>
      <c r="D2532" s="19" t="n">
        <v>0.9669988884562906</v>
      </c>
      <c r="E2532" s="19" t="n">
        <v>0.9696489172902608</v>
      </c>
      <c r="F2532" s="19" t="n">
        <v>0.9437345649768025</v>
      </c>
      <c r="G2532" s="19" t="n">
        <v>0.831610360147437</v>
      </c>
      <c r="H2532" s="19" t="n">
        <v>0.897889113997731</v>
      </c>
      <c r="I2532" s="19" t="n">
        <v>0.9599742033661727</v>
      </c>
      <c r="J2532" s="19" t="n">
        <v>0.9048041250723731</v>
      </c>
      <c r="K2532" s="19" t="n">
        <v>0.9415042584772135</v>
      </c>
      <c r="L2532" s="19" t="n">
        <v>0.9642496736924119</v>
      </c>
      <c r="M2532" s="19" t="n">
        <v>0.949547923045576</v>
      </c>
      <c r="N2532" s="19" t="n">
        <v>0.9567598214032086</v>
      </c>
      <c r="O2532" s="19" t="n">
        <v>0.9616158771199338</v>
      </c>
      <c r="P2532" s="19" t="n">
        <v>0.9639181462003598</v>
      </c>
      <c r="Q2532" s="19" t="n">
        <v>0.9571323066666207</v>
      </c>
      <c r="R2532" s="19" t="n">
        <v>0.9417624840329364</v>
      </c>
      <c r="S2532" s="19" t="n">
        <v>0.9410778274221064</v>
      </c>
      <c r="T2532" s="19" t="n">
        <v>0.9585350296500246</v>
      </c>
      <c r="U2532" s="19" t="n">
        <v>0.9669130564442588</v>
      </c>
      <c r="V2532" s="19" t="n">
        <v>0.9649120287758677</v>
      </c>
      <c r="W2532" s="19" t="n">
        <v>0.9087759291599877</v>
      </c>
      <c r="X2532" s="19" t="n">
        <v>0.9301617192905814</v>
      </c>
      <c r="Y2532" s="19" t="n">
        <v>0.9193817922195575</v>
      </c>
      <c r="Z2532" s="19" t="n">
        <v>0.9518109983278202</v>
      </c>
      <c r="AA2532" s="19" t="n">
        <v>0.9351579301907873</v>
      </c>
      <c r="AB2532" s="19" t="n">
        <v>0.9027498554206952</v>
      </c>
      <c r="AC2532" s="19" t="n">
        <v>0.8843305230240139</v>
      </c>
      <c r="AD2532" s="19" t="n">
        <v>0.901130890640793</v>
      </c>
      <c r="AE2532" s="19" t="n">
        <v>0.9172792565197381</v>
      </c>
      <c r="AF2532" s="19" t="n">
        <v>0.9142988714625511</v>
      </c>
      <c r="AG2532" s="19" t="n">
        <v>0.9447342902552465</v>
      </c>
      <c r="AH2532" s="19" t="n">
        <v>0.9601152575981875</v>
      </c>
      <c r="AI2532" s="19" t="n">
        <v>0.9400098195622231</v>
      </c>
      <c r="AJ2532" s="19" t="n">
        <v>0.9343666932135118</v>
      </c>
      <c r="AK2532" s="19" t="n">
        <v>0.873613471141018</v>
      </c>
      <c r="AL2532" s="19" t="n">
        <v>0.8904291006866548</v>
      </c>
      <c r="AM2532" s="19" t="n">
        <v>0.9107698889114908</v>
      </c>
      <c r="AN2532" s="19" t="n">
        <v>0.9265761495735564</v>
      </c>
    </row>
    <row r="2533">
      <c r="B2533" s="8" t="s">
        <v>250</v>
      </c>
      <c r="C2533" s="15" t="n">
        <v>0.9474685803976558</v>
      </c>
      <c r="D2533" s="15" t="n">
        <v>0.9677373645849192</v>
      </c>
      <c r="E2533" s="15" t="n">
        <v>0.9717566910431785</v>
      </c>
      <c r="F2533" s="15" t="n">
        <v>0.9465170674815896</v>
      </c>
      <c r="G2533" s="15" t="n">
        <v>0.8483892253945242</v>
      </c>
      <c r="H2533" s="15" t="n">
        <v>0.908233829920309</v>
      </c>
      <c r="I2533" s="15" t="n">
        <v>0.9645753290497799</v>
      </c>
      <c r="J2533" s="15" t="n">
        <v>0.9330721218410867</v>
      </c>
      <c r="K2533" s="15" t="n">
        <v>0.9462678042215085</v>
      </c>
      <c r="L2533" s="15" t="n">
        <v>0.9671494855138141</v>
      </c>
      <c r="M2533" s="15" t="n">
        <v>0.9538052789528558</v>
      </c>
      <c r="N2533" s="15" t="n">
        <v>0.9655840006273034</v>
      </c>
      <c r="O2533" s="15" t="n">
        <v>0.9588955458204697</v>
      </c>
      <c r="P2533" s="15" t="n">
        <v>0.9632235199282958</v>
      </c>
      <c r="Q2533" s="15" t="n">
        <v>0.9593278722400267</v>
      </c>
      <c r="R2533" s="15" t="n">
        <v>0.9457858403928089</v>
      </c>
      <c r="S2533" s="15" t="n">
        <v>0.9387615544321112</v>
      </c>
      <c r="T2533" s="15" t="n">
        <v>0.9653014672400647</v>
      </c>
      <c r="U2533" s="15" t="n">
        <v>0.9655866852648726</v>
      </c>
      <c r="V2533" s="15" t="n">
        <v>0.9670938025975354</v>
      </c>
      <c r="W2533" s="15" t="n">
        <v>0.9287133546881213</v>
      </c>
      <c r="X2533" s="15" t="n">
        <v>0.9453257150890804</v>
      </c>
      <c r="Y2533" s="15" t="n">
        <v>0.9352014118128529</v>
      </c>
      <c r="Z2533" s="15" t="n">
        <v>0.9532241059450004</v>
      </c>
      <c r="AA2533" s="15" t="n">
        <v>0.9380616821654774</v>
      </c>
      <c r="AB2533" s="15" t="n">
        <v>0.9245491192081916</v>
      </c>
      <c r="AC2533" s="15" t="n">
        <v>0.867843407558271</v>
      </c>
      <c r="AD2533" s="15" t="n">
        <v>0.9085006091526148</v>
      </c>
      <c r="AE2533" s="15" t="n">
        <v>0.9344587887197249</v>
      </c>
      <c r="AF2533" s="15" t="n">
        <v>0.9260584415792742</v>
      </c>
      <c r="AG2533" s="15" t="n">
        <v>0.947506129425437</v>
      </c>
      <c r="AH2533" s="15" t="n">
        <v>0.9660750141450347</v>
      </c>
      <c r="AI2533" s="15" t="n">
        <v>0.950038493415472</v>
      </c>
      <c r="AJ2533" s="15" t="n">
        <v>0.9327617089614586</v>
      </c>
      <c r="AK2533" s="15" t="n">
        <v>0.9049544679903079</v>
      </c>
      <c r="AL2533" s="15" t="n">
        <v>0.8537353762717188</v>
      </c>
      <c r="AM2533" s="15" t="n">
        <v>0.9296830919479792</v>
      </c>
      <c r="AN2533" s="15" t="n">
        <v>0.9457572119893365</v>
      </c>
    </row>
    <row r="2534">
      <c r="B2534" s="8" t="s">
        <v>251</v>
      </c>
      <c r="C2534" s="19" t="n">
        <v>0.9410904756584579</v>
      </c>
      <c r="D2534" s="19" t="n">
        <v>0.9675095216449203</v>
      </c>
      <c r="E2534" s="19" t="n">
        <v>0.9743525187625072</v>
      </c>
      <c r="F2534" s="19" t="n">
        <v>0.9421003416979054</v>
      </c>
      <c r="G2534" s="19" t="n">
        <v>0.8695234470277968</v>
      </c>
      <c r="H2534" s="19" t="n">
        <v>0.9186801745769181</v>
      </c>
      <c r="I2534" s="19" t="n">
        <v>0.9636382995017528</v>
      </c>
      <c r="J2534" s="19" t="n">
        <v>0.9324249593856264</v>
      </c>
      <c r="K2534" s="19" t="n">
        <v>0.9473859333237497</v>
      </c>
      <c r="L2534" s="19" t="n">
        <v>0.9643691787338585</v>
      </c>
      <c r="M2534" s="19" t="n">
        <v>0.9562056755093448</v>
      </c>
      <c r="N2534" s="19" t="n">
        <v>0.9607033419516064</v>
      </c>
      <c r="O2534" s="19" t="n">
        <v>0.9663163863733482</v>
      </c>
      <c r="P2534" s="19" t="n">
        <v>0.9689088483252333</v>
      </c>
      <c r="Q2534" s="19" t="n">
        <v>0.9627047503599931</v>
      </c>
      <c r="R2534" s="19" t="n">
        <v>0.9606386766101757</v>
      </c>
      <c r="S2534" s="19" t="n">
        <v>0.9482116120853206</v>
      </c>
      <c r="T2534" s="19" t="n">
        <v>0.9658772034427353</v>
      </c>
      <c r="U2534" s="19" t="n">
        <v>0.9733321930033516</v>
      </c>
      <c r="V2534" s="19" t="n">
        <v>0.9710594621001853</v>
      </c>
      <c r="W2534" s="19" t="n">
        <v>0.9298975603292101</v>
      </c>
      <c r="X2534" s="19" t="n">
        <v>0.9408244023446355</v>
      </c>
      <c r="Y2534" s="19" t="n">
        <v>0.9412887342344676</v>
      </c>
      <c r="Z2534" s="19" t="n">
        <v>0.9542927812984052</v>
      </c>
      <c r="AA2534" s="19" t="n">
        <v>0.9368323284919956</v>
      </c>
      <c r="AB2534" s="19" t="n">
        <v>0.913082191091931</v>
      </c>
      <c r="AC2534" s="19" t="n">
        <v>0.8838077983054192</v>
      </c>
      <c r="AD2534" s="19" t="n">
        <v>0.9175161748102449</v>
      </c>
      <c r="AE2534" s="19" t="n">
        <v>0.9290395410573743</v>
      </c>
      <c r="AF2534" s="19" t="n">
        <v>0.9277178411643319</v>
      </c>
      <c r="AG2534" s="19" t="n">
        <v>0.9502988191669995</v>
      </c>
      <c r="AH2534" s="19" t="n">
        <v>0.963376468781876</v>
      </c>
      <c r="AI2534" s="19" t="n">
        <v>0.9525783792990924</v>
      </c>
      <c r="AJ2534" s="19" t="n">
        <v>0.9313649079919492</v>
      </c>
      <c r="AK2534" s="19" t="n">
        <v>0.9055726653021153</v>
      </c>
      <c r="AL2534" s="19" t="n">
        <v>0.886151260730795</v>
      </c>
      <c r="AM2534" s="19" t="n">
        <v>0.927267220844407</v>
      </c>
      <c r="AN2534" s="19" t="n">
        <v>0.942059992157187</v>
      </c>
    </row>
    <row r="2535">
      <c r="B2535" s="8" t="s">
        <v>252</v>
      </c>
      <c r="C2535" s="15" t="n">
        <v>0.9438011623330869</v>
      </c>
      <c r="D2535" s="15" t="n">
        <v>0.9685709744974709</v>
      </c>
      <c r="E2535" s="15" t="n">
        <v>0.9739037325824559</v>
      </c>
      <c r="F2535" s="15" t="n">
        <v>0.9451211513129252</v>
      </c>
      <c r="G2535" s="15" t="n">
        <v>0.8469805613390937</v>
      </c>
      <c r="H2535" s="15" t="n">
        <v>0.9082880768249473</v>
      </c>
      <c r="I2535" s="15" t="n">
        <v>0.9670443688720618</v>
      </c>
      <c r="J2535" s="15" t="n">
        <v>0.930363459075094</v>
      </c>
      <c r="K2535" s="15" t="n">
        <v>0.9473457395753618</v>
      </c>
      <c r="L2535" s="15" t="n">
        <v>0.965235293431463</v>
      </c>
      <c r="M2535" s="15" t="n">
        <v>0.9536550646354801</v>
      </c>
      <c r="N2535" s="15" t="n">
        <v>0.9602112466497317</v>
      </c>
      <c r="O2535" s="15" t="n">
        <v>0.9660901579237458</v>
      </c>
      <c r="P2535" s="15" t="n">
        <v>0.9692807693249796</v>
      </c>
      <c r="Q2535" s="15" t="n">
        <v>0.9608447070955538</v>
      </c>
      <c r="R2535" s="15" t="n">
        <v>0.9508518208927478</v>
      </c>
      <c r="S2535" s="15" t="n">
        <v>0.9482437637464827</v>
      </c>
      <c r="T2535" s="15" t="n">
        <v>0.9633392397113147</v>
      </c>
      <c r="U2535" s="15" t="n">
        <v>0.9717129203285175</v>
      </c>
      <c r="V2535" s="15" t="n">
        <v>0.9702950059288838</v>
      </c>
      <c r="W2535" s="15" t="n">
        <v>0.9405014557567801</v>
      </c>
      <c r="X2535" s="15" t="n">
        <v>0.9478404445158617</v>
      </c>
      <c r="Y2535" s="15" t="n">
        <v>0.9456395273425141</v>
      </c>
      <c r="Z2535" s="15" t="n">
        <v>0.9567963788674058</v>
      </c>
      <c r="AA2535" s="15" t="n">
        <v>0.9320921277830823</v>
      </c>
      <c r="AB2535" s="15" t="n">
        <v>0.9270669139302126</v>
      </c>
      <c r="AC2535" s="15" t="n">
        <v>0.8679460575026937</v>
      </c>
      <c r="AD2535" s="15" t="n">
        <v>0.9152657919711903</v>
      </c>
      <c r="AE2535" s="15" t="n">
        <v>0.9357792530764948</v>
      </c>
      <c r="AF2535" s="15" t="n">
        <v>0.9270452677415432</v>
      </c>
      <c r="AG2535" s="15" t="n">
        <v>0.9456679641860665</v>
      </c>
      <c r="AH2535" s="15" t="n">
        <v>0.962689191015662</v>
      </c>
      <c r="AI2535" s="15" t="n">
        <v>0.9529770852953747</v>
      </c>
      <c r="AJ2535" s="15" t="n">
        <v>0.9262482741526645</v>
      </c>
      <c r="AK2535" s="15" t="n">
        <v>0.9047470744077637</v>
      </c>
      <c r="AL2535" s="15" t="n">
        <v>0.8711241340847229</v>
      </c>
      <c r="AM2535" s="15" t="n">
        <v>0.9288517522270334</v>
      </c>
      <c r="AN2535" s="15" t="n">
        <v>0.9459807082270999</v>
      </c>
    </row>
    <row r="2536">
      <c r="B2536" s="8" t="s">
        <v>253</v>
      </c>
      <c r="C2536" s="19" t="n">
        <v>0.9386062079498535</v>
      </c>
      <c r="D2536" s="19" t="n">
        <v>0.9670418592546455</v>
      </c>
      <c r="E2536" s="19" t="n">
        <v>0.9774330272539015</v>
      </c>
      <c r="F2536" s="19" t="n">
        <v>0.9493452519065735</v>
      </c>
      <c r="G2536" s="19" t="n">
        <v>0.8318306047544561</v>
      </c>
      <c r="H2536" s="19" t="n">
        <v>0.9032637024793314</v>
      </c>
      <c r="I2536" s="19" t="n">
        <v>0.9666338591797546</v>
      </c>
      <c r="J2536" s="19" t="n">
        <v>0.9460014923499429</v>
      </c>
      <c r="K2536" s="19" t="n">
        <v>0.9422525077980813</v>
      </c>
      <c r="L2536" s="19" t="n">
        <v>0.9673764866612429</v>
      </c>
      <c r="M2536" s="19" t="n">
        <v>0.9565055475982445</v>
      </c>
      <c r="N2536" s="19" t="n">
        <v>0.9662458078756498</v>
      </c>
      <c r="O2536" s="19" t="n">
        <v>0.9662866267636668</v>
      </c>
      <c r="P2536" s="19" t="n">
        <v>0.9678229404757321</v>
      </c>
      <c r="Q2536" s="19" t="n">
        <v>0.9600371619341479</v>
      </c>
      <c r="R2536" s="19" t="n">
        <v>0.9511651496890622</v>
      </c>
      <c r="S2536" s="19" t="n">
        <v>0.9453269973712353</v>
      </c>
      <c r="T2536" s="19" t="n">
        <v>0.9635044564476983</v>
      </c>
      <c r="U2536" s="19" t="n">
        <v>0.968800455999544</v>
      </c>
      <c r="V2536" s="19" t="n">
        <v>0.9699019510711538</v>
      </c>
      <c r="W2536" s="19" t="n">
        <v>0.935613808334328</v>
      </c>
      <c r="X2536" s="19" t="n">
        <v>0.9476721124873043</v>
      </c>
      <c r="Y2536" s="19" t="n">
        <v>0.9357901049310948</v>
      </c>
      <c r="Z2536" s="19" t="n">
        <v>0.9618026687187521</v>
      </c>
      <c r="AA2536" s="19" t="n">
        <v>0.9452913087910556</v>
      </c>
      <c r="AB2536" s="19" t="n">
        <v>0.9261578737411371</v>
      </c>
      <c r="AC2536" s="19" t="n">
        <v>0.9023898804637165</v>
      </c>
      <c r="AD2536" s="19" t="n">
        <v>0.9131983010128711</v>
      </c>
      <c r="AE2536" s="19" t="n">
        <v>0.932769448636493</v>
      </c>
      <c r="AF2536" s="19" t="n">
        <v>0.9321718731604365</v>
      </c>
      <c r="AG2536" s="19" t="n">
        <v>0.9509064974173236</v>
      </c>
      <c r="AH2536" s="19" t="n">
        <v>0.9644839660062472</v>
      </c>
      <c r="AI2536" s="19" t="n">
        <v>0.9514044206288094</v>
      </c>
      <c r="AJ2536" s="19" t="n">
        <v>0.9356758661857743</v>
      </c>
      <c r="AK2536" s="19" t="n">
        <v>0.8973383424567868</v>
      </c>
      <c r="AL2536" s="19" t="n">
        <v>0.9070560283444933</v>
      </c>
      <c r="AM2536" s="19" t="n">
        <v>0.9250349547088931</v>
      </c>
      <c r="AN2536" s="19" t="n">
        <v>0.9413955368157807</v>
      </c>
    </row>
    <row r="2537">
      <c r="B2537" s="8" t="s">
        <v>254</v>
      </c>
      <c r="C2537" s="15" t="n">
        <v>0.9476517906668762</v>
      </c>
      <c r="D2537" s="15" t="n">
        <v>0.9663701849330429</v>
      </c>
      <c r="E2537" s="15" t="n">
        <v>0.9752737065598052</v>
      </c>
      <c r="F2537" s="15" t="n">
        <v>0.9482801472158099</v>
      </c>
      <c r="G2537" s="15" t="n">
        <v>0.8672237646274072</v>
      </c>
      <c r="H2537" s="15" t="n">
        <v>0.8983967404200982</v>
      </c>
      <c r="I2537" s="15" t="n">
        <v>0.9713929206722101</v>
      </c>
      <c r="J2537" s="15" t="n">
        <v>0.9296093200055344</v>
      </c>
      <c r="K2537" s="15" t="n">
        <v>0.9582929550069785</v>
      </c>
      <c r="L2537" s="15" t="n">
        <v>0.9724727092423174</v>
      </c>
      <c r="M2537" s="15" t="n">
        <v>0.958761819531306</v>
      </c>
      <c r="N2537" s="15" t="n">
        <v>0.9689423707896068</v>
      </c>
      <c r="O2537" s="15" t="n">
        <v>0.9693262743134179</v>
      </c>
      <c r="P2537" s="15" t="n">
        <v>0.9712360273430761</v>
      </c>
      <c r="Q2537" s="15" t="n">
        <v>0.9691574946843885</v>
      </c>
      <c r="R2537" s="15" t="n">
        <v>0.9603825885991323</v>
      </c>
      <c r="S2537" s="15" t="n">
        <v>0.9552495864978274</v>
      </c>
      <c r="T2537" s="15" t="n">
        <v>0.9711126528727603</v>
      </c>
      <c r="U2537" s="15" t="n">
        <v>0.974678368227201</v>
      </c>
      <c r="V2537" s="15" t="n">
        <v>0.9738096680722339</v>
      </c>
      <c r="W2537" s="15" t="n">
        <v>0.9428843588779436</v>
      </c>
      <c r="X2537" s="15" t="n">
        <v>0.9505117614636228</v>
      </c>
      <c r="Y2537" s="15" t="n">
        <v>0.945103691856625</v>
      </c>
      <c r="Z2537" s="15" t="n">
        <v>0.9579085833545</v>
      </c>
      <c r="AA2537" s="15" t="n">
        <v>0.9439914063017489</v>
      </c>
      <c r="AB2537" s="15" t="n">
        <v>0.9252842947642966</v>
      </c>
      <c r="AC2537" s="15" t="n">
        <v>0.8985886447158375</v>
      </c>
      <c r="AD2537" s="15" t="n">
        <v>0.9217993489653279</v>
      </c>
      <c r="AE2537" s="15" t="n">
        <v>0.9417781811813205</v>
      </c>
      <c r="AF2537" s="15" t="n">
        <v>0.9393538176112469</v>
      </c>
      <c r="AG2537" s="15" t="n">
        <v>0.9616418861164252</v>
      </c>
      <c r="AH2537" s="15" t="n">
        <v>0.9678409348357613</v>
      </c>
      <c r="AI2537" s="15" t="n">
        <v>0.9551208258816183</v>
      </c>
      <c r="AJ2537" s="15" t="n">
        <v>0.9360142563453703</v>
      </c>
      <c r="AK2537" s="15" t="n">
        <v>0.9032605043865946</v>
      </c>
      <c r="AL2537" s="15" t="n">
        <v>0.8956777072309835</v>
      </c>
      <c r="AM2537" s="15" t="n">
        <v>0.9374271781752317</v>
      </c>
      <c r="AN2537" s="15" t="n">
        <v>0.9466906161248028</v>
      </c>
    </row>
    <row r="2538">
      <c r="B2538" s="8" t="s">
        <v>255</v>
      </c>
      <c r="C2538" s="19" t="n">
        <v>0.938221507255974</v>
      </c>
      <c r="D2538" s="19" t="n">
        <v>0.9597800230484631</v>
      </c>
      <c r="E2538" s="19" t="n">
        <v>0.9716810924335272</v>
      </c>
      <c r="F2538" s="19" t="n">
        <v>0.9514636809489201</v>
      </c>
      <c r="G2538" s="19" t="n">
        <v>0.8577292032889667</v>
      </c>
      <c r="H2538" s="19" t="n">
        <v>0.8930074122732777</v>
      </c>
      <c r="I2538" s="19" t="n">
        <v>0.9653282172236552</v>
      </c>
      <c r="J2538" s="19" t="n">
        <v>0.936491212265268</v>
      </c>
      <c r="K2538" s="19" t="n">
        <v>0.9492606092631286</v>
      </c>
      <c r="L2538" s="19" t="n">
        <v>0.9676239793689567</v>
      </c>
      <c r="M2538" s="19" t="n">
        <v>0.9449661068307299</v>
      </c>
      <c r="N2538" s="19" t="n">
        <v>0.9643836120108915</v>
      </c>
      <c r="O2538" s="19" t="n">
        <v>0.9620454293201882</v>
      </c>
      <c r="P2538" s="19" t="n">
        <v>0.9640347958099956</v>
      </c>
      <c r="Q2538" s="19" t="n">
        <v>0.9610931158840671</v>
      </c>
      <c r="R2538" s="19" t="n">
        <v>0.9479753416432425</v>
      </c>
      <c r="S2538" s="19" t="n">
        <v>0.9426721544980476</v>
      </c>
      <c r="T2538" s="19" t="n">
        <v>0.9678385875561429</v>
      </c>
      <c r="U2538" s="19" t="n">
        <v>0.9675847676722497</v>
      </c>
      <c r="V2538" s="19" t="n">
        <v>0.9704879940999122</v>
      </c>
      <c r="W2538" s="19" t="n">
        <v>0.9212366412533329</v>
      </c>
      <c r="X2538" s="19" t="n">
        <v>0.9366133196611699</v>
      </c>
      <c r="Y2538" s="19" t="n">
        <v>0.9396894199294937</v>
      </c>
      <c r="Z2538" s="19" t="n">
        <v>0.9472753716903722</v>
      </c>
      <c r="AA2538" s="19" t="n">
        <v>0.936273795735</v>
      </c>
      <c r="AB2538" s="19" t="n">
        <v>0.924128179106572</v>
      </c>
      <c r="AC2538" s="19" t="n">
        <v>0.8555076244241846</v>
      </c>
      <c r="AD2538" s="19" t="n">
        <v>0.9132195198497834</v>
      </c>
      <c r="AE2538" s="19" t="n">
        <v>0.9235828626528492</v>
      </c>
      <c r="AF2538" s="19" t="n">
        <v>0.9149328601603044</v>
      </c>
      <c r="AG2538" s="19" t="n">
        <v>0.9487517254047223</v>
      </c>
      <c r="AH2538" s="19" t="n">
        <v>0.9594299613823523</v>
      </c>
      <c r="AI2538" s="19" t="n">
        <v>0.9484240551058843</v>
      </c>
      <c r="AJ2538" s="19" t="n">
        <v>0.9416251353582603</v>
      </c>
      <c r="AK2538" s="19" t="n">
        <v>0.9092719452495718</v>
      </c>
      <c r="AL2538" s="19" t="n">
        <v>0.8535813202472977</v>
      </c>
      <c r="AM2538" s="19" t="n">
        <v>0.9202992226185783</v>
      </c>
      <c r="AN2538" s="19" t="n">
        <v>0.9346951239061735</v>
      </c>
    </row>
    <row r="2539">
      <c r="B2539" s="8" t="s">
        <v>256</v>
      </c>
      <c r="C2539" s="15" t="n">
        <v>0.943665672112349</v>
      </c>
      <c r="D2539" s="15" t="n">
        <v>0.9712868550850919</v>
      </c>
      <c r="E2539" s="15" t="n">
        <v>0.9758242476945026</v>
      </c>
      <c r="F2539" s="15" t="n">
        <v>0.9489117943163075</v>
      </c>
      <c r="G2539" s="15" t="n">
        <v>0.8837532785291131</v>
      </c>
      <c r="H2539" s="15" t="n">
        <v>0.9108085158567397</v>
      </c>
      <c r="I2539" s="15" t="n">
        <v>0.9661078911462992</v>
      </c>
      <c r="J2539" s="15" t="n">
        <v>0.9356978365744388</v>
      </c>
      <c r="K2539" s="15" t="n">
        <v>0.9537111720363777</v>
      </c>
      <c r="L2539" s="15" t="n">
        <v>0.9713121615270001</v>
      </c>
      <c r="M2539" s="15" t="n">
        <v>0.9545003876719333</v>
      </c>
      <c r="N2539" s="15" t="n">
        <v>0.9657134583198769</v>
      </c>
      <c r="O2539" s="15" t="n">
        <v>0.9670066901539178</v>
      </c>
      <c r="P2539" s="15" t="n">
        <v>0.9699452152873309</v>
      </c>
      <c r="Q2539" s="15" t="n">
        <v>0.9600165083803143</v>
      </c>
      <c r="R2539" s="15" t="n">
        <v>0.953687333706866</v>
      </c>
      <c r="S2539" s="15" t="n">
        <v>0.940567288601343</v>
      </c>
      <c r="T2539" s="15" t="n">
        <v>0.9632825971457055</v>
      </c>
      <c r="U2539" s="15" t="n">
        <v>0.9709716162867198</v>
      </c>
      <c r="V2539" s="15" t="n">
        <v>0.9711853434308036</v>
      </c>
      <c r="W2539" s="15" t="n">
        <v>0.926994134773043</v>
      </c>
      <c r="X2539" s="15" t="n">
        <v>0.938480257887415</v>
      </c>
      <c r="Y2539" s="15" t="n">
        <v>0.9436271655188662</v>
      </c>
      <c r="Z2539" s="15" t="n">
        <v>0.957539199944646</v>
      </c>
      <c r="AA2539" s="15" t="n">
        <v>0.9377137574298178</v>
      </c>
      <c r="AB2539" s="15" t="n">
        <v>0.9035103039288268</v>
      </c>
      <c r="AC2539" s="15" t="n">
        <v>0.8933776584489692</v>
      </c>
      <c r="AD2539" s="15" t="n">
        <v>0.9160033024665378</v>
      </c>
      <c r="AE2539" s="15" t="n">
        <v>0.9295896427291561</v>
      </c>
      <c r="AF2539" s="15" t="n">
        <v>0.9181483098169043</v>
      </c>
      <c r="AG2539" s="15" t="n">
        <v>0.9495532030239707</v>
      </c>
      <c r="AH2539" s="15" t="n">
        <v>0.9629183058214433</v>
      </c>
      <c r="AI2539" s="15" t="n">
        <v>0.9513017521366877</v>
      </c>
      <c r="AJ2539" s="15" t="n">
        <v>0.9364693789051768</v>
      </c>
      <c r="AK2539" s="15" t="n">
        <v>0.8858528465071379</v>
      </c>
      <c r="AL2539" s="15" t="n">
        <v>0.909386797963879</v>
      </c>
      <c r="AM2539" s="15" t="n">
        <v>0.9322761012343486</v>
      </c>
      <c r="AN2539" s="15" t="n">
        <v>0.9385666138038894</v>
      </c>
    </row>
    <row r="2540">
      <c r="B2540" s="8" t="s">
        <v>257</v>
      </c>
      <c r="C2540" s="19" t="n">
        <v>0.953575305936655</v>
      </c>
      <c r="D2540" s="19" t="n">
        <v>0.9694969482298964</v>
      </c>
      <c r="E2540" s="19" t="n">
        <v>0.9743873763268647</v>
      </c>
      <c r="F2540" s="19" t="n">
        <v>0.948031207311657</v>
      </c>
      <c r="G2540" s="19" t="n">
        <v>0.8807649295273317</v>
      </c>
      <c r="H2540" s="19" t="n">
        <v>0.9123773780975312</v>
      </c>
      <c r="I2540" s="19" t="n">
        <v>0.9703495859633512</v>
      </c>
      <c r="J2540" s="19" t="n">
        <v>0.9302627794817226</v>
      </c>
      <c r="K2540" s="19" t="n">
        <v>0.9552356590770961</v>
      </c>
      <c r="L2540" s="19" t="n">
        <v>0.9654787137965871</v>
      </c>
      <c r="M2540" s="19" t="n">
        <v>0.9581184044962566</v>
      </c>
      <c r="N2540" s="19" t="n">
        <v>0.9696329099518971</v>
      </c>
      <c r="O2540" s="19" t="n">
        <v>0.9620594230493215</v>
      </c>
      <c r="P2540" s="19" t="n">
        <v>0.9669307767139599</v>
      </c>
      <c r="Q2540" s="19" t="n">
        <v>0.963911535546404</v>
      </c>
      <c r="R2540" s="19" t="n">
        <v>0.9530830813451963</v>
      </c>
      <c r="S2540" s="19" t="n">
        <v>0.9509798555831366</v>
      </c>
      <c r="T2540" s="19" t="n">
        <v>0.9713206810885717</v>
      </c>
      <c r="U2540" s="19" t="n">
        <v>0.97097247954289</v>
      </c>
      <c r="V2540" s="19" t="n">
        <v>0.9737565702902791</v>
      </c>
      <c r="W2540" s="19" t="n">
        <v>0.9344258649931103</v>
      </c>
      <c r="X2540" s="19" t="n">
        <v>0.9473596869494324</v>
      </c>
      <c r="Y2540" s="19" t="n">
        <v>0.937785500123519</v>
      </c>
      <c r="Z2540" s="19" t="n">
        <v>0.9540318051562309</v>
      </c>
      <c r="AA2540" s="19" t="n">
        <v>0.9415200838034619</v>
      </c>
      <c r="AB2540" s="19" t="n">
        <v>0.9219060245428682</v>
      </c>
      <c r="AC2540" s="19" t="n">
        <v>0.8959106053371053</v>
      </c>
      <c r="AD2540" s="19" t="n">
        <v>0.915836015194165</v>
      </c>
      <c r="AE2540" s="19" t="n">
        <v>0.9316752366710759</v>
      </c>
      <c r="AF2540" s="19" t="n">
        <v>0.9286739877366108</v>
      </c>
      <c r="AG2540" s="19" t="n">
        <v>0.9470351475569487</v>
      </c>
      <c r="AH2540" s="19" t="n">
        <v>0.9616512396739548</v>
      </c>
      <c r="AI2540" s="19" t="n">
        <v>0.9510025239815226</v>
      </c>
      <c r="AJ2540" s="19" t="n">
        <v>0.9360540263460032</v>
      </c>
      <c r="AK2540" s="19" t="n">
        <v>0.9041343083445645</v>
      </c>
      <c r="AL2540" s="19" t="n">
        <v>0.9032501954487572</v>
      </c>
      <c r="AM2540" s="19" t="n">
        <v>0.9305623625021161</v>
      </c>
      <c r="AN2540" s="19" t="n">
        <v>0.9397947156152182</v>
      </c>
    </row>
    <row r="2541">
      <c r="B2541" s="8" t="s">
        <v>258</v>
      </c>
      <c r="C2541" s="15" t="n">
        <v>0.9479606055795742</v>
      </c>
      <c r="D2541" s="15" t="n">
        <v>0.9693182340859883</v>
      </c>
      <c r="E2541" s="15" t="n">
        <v>0.9754131469067091</v>
      </c>
      <c r="F2541" s="15" t="n">
        <v>0.9428425278030823</v>
      </c>
      <c r="G2541" s="15" t="n">
        <v>0.85431648229362</v>
      </c>
      <c r="H2541" s="15" t="n">
        <v>0.9144915048876237</v>
      </c>
      <c r="I2541" s="15" t="n">
        <v>0.9668914259942737</v>
      </c>
      <c r="J2541" s="15" t="n">
        <v>0.93734189405466</v>
      </c>
      <c r="K2541" s="15" t="n">
        <v>0.9522765367917926</v>
      </c>
      <c r="L2541" s="15" t="n">
        <v>0.9706894253536663</v>
      </c>
      <c r="M2541" s="15" t="n">
        <v>0.9536741680065149</v>
      </c>
      <c r="N2541" s="15" t="n">
        <v>0.9691145472945897</v>
      </c>
      <c r="O2541" s="15" t="n">
        <v>0.9612032991203513</v>
      </c>
      <c r="P2541" s="15" t="n">
        <v>0.966441738088001</v>
      </c>
      <c r="Q2541" s="15" t="n">
        <v>0.9658383497260274</v>
      </c>
      <c r="R2541" s="15" t="n">
        <v>0.9494445717368859</v>
      </c>
      <c r="S2541" s="15" t="n">
        <v>0.9434657595356551</v>
      </c>
      <c r="T2541" s="15" t="n">
        <v>0.968079047730939</v>
      </c>
      <c r="U2541" s="15" t="n">
        <v>0.969979249193679</v>
      </c>
      <c r="V2541" s="15" t="n">
        <v>0.9711534083528253</v>
      </c>
      <c r="W2541" s="15" t="n">
        <v>0.9187316230026542</v>
      </c>
      <c r="X2541" s="15" t="n">
        <v>0.9421364281874495</v>
      </c>
      <c r="Y2541" s="15" t="n">
        <v>0.9325523472489934</v>
      </c>
      <c r="Z2541" s="15" t="n">
        <v>0.9495864808367659</v>
      </c>
      <c r="AA2541" s="15" t="n">
        <v>0.9343472282086835</v>
      </c>
      <c r="AB2541" s="15" t="n">
        <v>0.92063334045022</v>
      </c>
      <c r="AC2541" s="15" t="n">
        <v>0.8737779854192164</v>
      </c>
      <c r="AD2541" s="15" t="n">
        <v>0.9044412288219124</v>
      </c>
      <c r="AE2541" s="15" t="n">
        <v>0.9202052313760831</v>
      </c>
      <c r="AF2541" s="15" t="n">
        <v>0.9093262170043505</v>
      </c>
      <c r="AG2541" s="15" t="n">
        <v>0.9475058209231492</v>
      </c>
      <c r="AH2541" s="15" t="n">
        <v>0.9570142675053865</v>
      </c>
      <c r="AI2541" s="15" t="n">
        <v>0.9520462271625497</v>
      </c>
      <c r="AJ2541" s="15" t="n">
        <v>0.9355915414631856</v>
      </c>
      <c r="AK2541" s="15" t="n">
        <v>0.9082601579663114</v>
      </c>
      <c r="AL2541" s="15" t="n">
        <v>0.8742826115796574</v>
      </c>
      <c r="AM2541" s="15" t="n">
        <v>0.9212730148582093</v>
      </c>
      <c r="AN2541" s="15" t="n">
        <v>0.9326066180597614</v>
      </c>
    </row>
    <row r="2542">
      <c r="B2542" s="8" t="s">
        <v>259</v>
      </c>
      <c r="C2542" s="19" t="n">
        <v>0.944428501163103</v>
      </c>
      <c r="D2542" s="19" t="n">
        <v>0.9694858944276978</v>
      </c>
      <c r="E2542" s="19" t="n">
        <v>0.9745688637656332</v>
      </c>
      <c r="F2542" s="19" t="n">
        <v>0.948384972814743</v>
      </c>
      <c r="G2542" s="19" t="n">
        <v>0.8610435855176587</v>
      </c>
      <c r="H2542" s="19" t="n">
        <v>0.919554456506107</v>
      </c>
      <c r="I2542" s="19" t="n">
        <v>0.9639551493485896</v>
      </c>
      <c r="J2542" s="19" t="n">
        <v>0.9353579596383298</v>
      </c>
      <c r="K2542" s="19" t="n">
        <v>0.948573106143861</v>
      </c>
      <c r="L2542" s="19" t="n">
        <v>0.9639251576901944</v>
      </c>
      <c r="M2542" s="19" t="n">
        <v>0.9570445080427578</v>
      </c>
      <c r="N2542" s="19" t="n">
        <v>0.9676770640245616</v>
      </c>
      <c r="O2542" s="19" t="n">
        <v>0.9649084381872928</v>
      </c>
      <c r="P2542" s="19" t="n">
        <v>0.9691356094755161</v>
      </c>
      <c r="Q2542" s="19" t="n">
        <v>0.9641413625580743</v>
      </c>
      <c r="R2542" s="19" t="n">
        <v>0.9528335994285664</v>
      </c>
      <c r="S2542" s="19" t="n">
        <v>0.9397416635349571</v>
      </c>
      <c r="T2542" s="19" t="n">
        <v>0.9674149160628809</v>
      </c>
      <c r="U2542" s="19" t="n">
        <v>0.9723286908202892</v>
      </c>
      <c r="V2542" s="19" t="n">
        <v>0.975574378855357</v>
      </c>
      <c r="W2542" s="19" t="n">
        <v>0.9354316529059866</v>
      </c>
      <c r="X2542" s="19" t="n">
        <v>0.948464511405092</v>
      </c>
      <c r="Y2542" s="19" t="n">
        <v>0.9427413072115308</v>
      </c>
      <c r="Z2542" s="19" t="n">
        <v>0.9557999166920353</v>
      </c>
      <c r="AA2542" s="19" t="n">
        <v>0.9394434169572196</v>
      </c>
      <c r="AB2542" s="19" t="n">
        <v>0.91799573476815</v>
      </c>
      <c r="AC2542" s="19" t="n">
        <v>0.8874849990559847</v>
      </c>
      <c r="AD2542" s="19" t="n">
        <v>0.9135297671536327</v>
      </c>
      <c r="AE2542" s="19" t="n">
        <v>0.9386446599944509</v>
      </c>
      <c r="AF2542" s="19" t="n">
        <v>0.9283114378785151</v>
      </c>
      <c r="AG2542" s="19" t="n">
        <v>0.9436264046217855</v>
      </c>
      <c r="AH2542" s="19" t="n">
        <v>0.9633619936795899</v>
      </c>
      <c r="AI2542" s="19" t="n">
        <v>0.9548011598613391</v>
      </c>
      <c r="AJ2542" s="19" t="n">
        <v>0.9322379790292439</v>
      </c>
      <c r="AK2542" s="19" t="n">
        <v>0.8998022793907506</v>
      </c>
      <c r="AL2542" s="19" t="n">
        <v>0.8669257812760651</v>
      </c>
      <c r="AM2542" s="19" t="n">
        <v>0.9333426444519187</v>
      </c>
      <c r="AN2542" s="19" t="n">
        <v>0.9422162661333943</v>
      </c>
    </row>
    <row r="2543">
      <c r="B2543" s="8" t="s">
        <v>260</v>
      </c>
      <c r="C2543" s="15" t="n">
        <v>0.9529543138530795</v>
      </c>
      <c r="D2543" s="15" t="n">
        <v>0.9680661820983181</v>
      </c>
      <c r="E2543" s="15" t="n">
        <v>0.97902641986275</v>
      </c>
      <c r="F2543" s="15" t="n">
        <v>0.9548321732650282</v>
      </c>
      <c r="G2543" s="15" t="n">
        <v>0.8982925482589041</v>
      </c>
      <c r="H2543" s="15" t="n">
        <v>0.9286092499446579</v>
      </c>
      <c r="I2543" s="15" t="n">
        <v>0.9757693327681648</v>
      </c>
      <c r="J2543" s="15" t="n">
        <v>0.9203351764740941</v>
      </c>
      <c r="K2543" s="15" t="n">
        <v>0.9524408336030308</v>
      </c>
      <c r="L2543" s="15" t="n">
        <v>0.9692927727540785</v>
      </c>
      <c r="M2543" s="15" t="n">
        <v>0.9600168128745338</v>
      </c>
      <c r="N2543" s="15" t="n">
        <v>0.9685788363657672</v>
      </c>
      <c r="O2543" s="15" t="n">
        <v>0.9657416672105194</v>
      </c>
      <c r="P2543" s="15" t="n">
        <v>0.9672473509814113</v>
      </c>
      <c r="Q2543" s="15" t="n">
        <v>0.9628285025177382</v>
      </c>
      <c r="R2543" s="15" t="n">
        <v>0.9586616006654958</v>
      </c>
      <c r="S2543" s="15" t="n">
        <v>0.9414623729909999</v>
      </c>
      <c r="T2543" s="15" t="n">
        <v>0.9654096305479988</v>
      </c>
      <c r="U2543" s="15" t="n">
        <v>0.9727858156899651</v>
      </c>
      <c r="V2543" s="15" t="n">
        <v>0.9700027532202443</v>
      </c>
      <c r="W2543" s="15" t="n">
        <v>0.936992499778207</v>
      </c>
      <c r="X2543" s="15" t="n">
        <v>0.9471098496219678</v>
      </c>
      <c r="Y2543" s="15" t="n">
        <v>0.9355312298207775</v>
      </c>
      <c r="Z2543" s="15" t="n">
        <v>0.9561147350860267</v>
      </c>
      <c r="AA2543" s="15" t="n">
        <v>0.9391602426139332</v>
      </c>
      <c r="AB2543" s="15" t="n">
        <v>0.9261993114330488</v>
      </c>
      <c r="AC2543" s="15" t="n">
        <v>0.8969970548543938</v>
      </c>
      <c r="AD2543" s="15" t="n">
        <v>0.9101427245030652</v>
      </c>
      <c r="AE2543" s="15" t="n">
        <v>0.9327001889244008</v>
      </c>
      <c r="AF2543" s="15" t="n">
        <v>0.9328523078897055</v>
      </c>
      <c r="AG2543" s="15" t="n">
        <v>0.9498636293897829</v>
      </c>
      <c r="AH2543" s="15" t="n">
        <v>0.9634253013337951</v>
      </c>
      <c r="AI2543" s="15" t="n">
        <v>0.9520691853471982</v>
      </c>
      <c r="AJ2543" s="15" t="n">
        <v>0.9378932784950564</v>
      </c>
      <c r="AK2543" s="15" t="n">
        <v>0.9078616466939934</v>
      </c>
      <c r="AL2543" s="15" t="n">
        <v>0.8871246920150605</v>
      </c>
      <c r="AM2543" s="15" t="n">
        <v>0.9320679003394474</v>
      </c>
      <c r="AN2543" s="15" t="n">
        <v>0.9429574085313402</v>
      </c>
    </row>
    <row r="2544">
      <c r="B2544" s="8" t="s">
        <v>261</v>
      </c>
      <c r="C2544" s="19" t="n">
        <v>0.9396911780739993</v>
      </c>
      <c r="D2544" s="19" t="n">
        <v>0.9641458700279706</v>
      </c>
      <c r="E2544" s="19" t="n">
        <v>0.9687707624939418</v>
      </c>
      <c r="F2544" s="19" t="n">
        <v>0.9423313534598489</v>
      </c>
      <c r="G2544" s="19" t="n">
        <v>0.8346245550873813</v>
      </c>
      <c r="H2544" s="19" t="n">
        <v>0.9093197110893536</v>
      </c>
      <c r="I2544" s="19" t="n">
        <v>0.9609435988561154</v>
      </c>
      <c r="J2544" s="19" t="n">
        <v>0.9384157324342758</v>
      </c>
      <c r="K2544" s="19" t="n">
        <v>0.9435533538535097</v>
      </c>
      <c r="L2544" s="19" t="n">
        <v>0.9678722636916632</v>
      </c>
      <c r="M2544" s="19" t="n">
        <v>0.9483950978592202</v>
      </c>
      <c r="N2544" s="19" t="n">
        <v>0.9628248807869038</v>
      </c>
      <c r="O2544" s="19" t="n">
        <v>0.9667360133524778</v>
      </c>
      <c r="P2544" s="19" t="n">
        <v>0.9683586315953963</v>
      </c>
      <c r="Q2544" s="19" t="n">
        <v>0.9622340119466645</v>
      </c>
      <c r="R2544" s="19" t="n">
        <v>0.952919874965304</v>
      </c>
      <c r="S2544" s="19" t="n">
        <v>0.9496410951090115</v>
      </c>
      <c r="T2544" s="19" t="n">
        <v>0.9679061015893379</v>
      </c>
      <c r="U2544" s="19" t="n">
        <v>0.9734913406498436</v>
      </c>
      <c r="V2544" s="19" t="n">
        <v>0.9700154675719331</v>
      </c>
      <c r="W2544" s="19" t="n">
        <v>0.9198767749479123</v>
      </c>
      <c r="X2544" s="19" t="n">
        <v>0.9374243472220263</v>
      </c>
      <c r="Y2544" s="19" t="n">
        <v>0.9373193378915013</v>
      </c>
      <c r="Z2544" s="19" t="n">
        <v>0.9461373995482831</v>
      </c>
      <c r="AA2544" s="19" t="n">
        <v>0.9284324016532466</v>
      </c>
      <c r="AB2544" s="19" t="n">
        <v>0.9258384739034622</v>
      </c>
      <c r="AC2544" s="19" t="n">
        <v>0.8488525907825766</v>
      </c>
      <c r="AD2544" s="19" t="n">
        <v>0.9125447611982835</v>
      </c>
      <c r="AE2544" s="19" t="n">
        <v>0.9272832990272577</v>
      </c>
      <c r="AF2544" s="19" t="n">
        <v>0.9231367390473889</v>
      </c>
      <c r="AG2544" s="19" t="n">
        <v>0.9562408638926756</v>
      </c>
      <c r="AH2544" s="19" t="n">
        <v>0.9596901779442955</v>
      </c>
      <c r="AI2544" s="19" t="n">
        <v>0.9483090919138675</v>
      </c>
      <c r="AJ2544" s="19" t="n">
        <v>0.9349810504095806</v>
      </c>
      <c r="AK2544" s="19" t="n">
        <v>0.904387497915771</v>
      </c>
      <c r="AL2544" s="19" t="n">
        <v>0.8537990290584893</v>
      </c>
      <c r="AM2544" s="19" t="n">
        <v>0.9275902264758739</v>
      </c>
      <c r="AN2544" s="19" t="n">
        <v>0.9372044743477921</v>
      </c>
    </row>
    <row r="2545">
      <c r="B2545" s="8" t="s">
        <v>262</v>
      </c>
      <c r="C2545" s="15" t="n">
        <v>0.9342966356045167</v>
      </c>
      <c r="D2545" s="15" t="n">
        <v>0.969401831460051</v>
      </c>
      <c r="E2545" s="15" t="n">
        <v>0.976840195469764</v>
      </c>
      <c r="F2545" s="15" t="n">
        <v>0.9577032595702678</v>
      </c>
      <c r="G2545" s="15" t="n">
        <v>0.8720445521423841</v>
      </c>
      <c r="H2545" s="15" t="n">
        <v>0.9158887966192947</v>
      </c>
      <c r="I2545" s="15" t="n">
        <v>0.969850594733071</v>
      </c>
      <c r="J2545" s="15" t="n">
        <v>0.9428507021530447</v>
      </c>
      <c r="K2545" s="15" t="n">
        <v>0.9600570050805658</v>
      </c>
      <c r="L2545" s="15" t="n">
        <v>0.971216489759787</v>
      </c>
      <c r="M2545" s="15" t="n">
        <v>0.9497838366698267</v>
      </c>
      <c r="N2545" s="15" t="n">
        <v>0.9651706123298363</v>
      </c>
      <c r="O2545" s="15" t="n">
        <v>0.9659054834161813</v>
      </c>
      <c r="P2545" s="15" t="n">
        <v>0.9687116068889865</v>
      </c>
      <c r="Q2545" s="15" t="n">
        <v>0.9647543041637391</v>
      </c>
      <c r="R2545" s="15" t="n">
        <v>0.9615057787924445</v>
      </c>
      <c r="S2545" s="15" t="n">
        <v>0.9515567036424549</v>
      </c>
      <c r="T2545" s="15" t="n">
        <v>0.9711841418919867</v>
      </c>
      <c r="U2545" s="15" t="n">
        <v>0.9748871241516818</v>
      </c>
      <c r="V2545" s="15" t="n">
        <v>0.9766913722963357</v>
      </c>
      <c r="W2545" s="15" t="n">
        <v>0.9290418548224326</v>
      </c>
      <c r="X2545" s="15" t="n">
        <v>0.9412309641019345</v>
      </c>
      <c r="Y2545" s="15" t="n">
        <v>0.9334523198320358</v>
      </c>
      <c r="Z2545" s="15" t="n">
        <v>0.9521141598246123</v>
      </c>
      <c r="AA2545" s="15" t="n">
        <v>0.9355595963452805</v>
      </c>
      <c r="AB2545" s="15" t="n">
        <v>0.916929458128129</v>
      </c>
      <c r="AC2545" s="15" t="n">
        <v>0.8587756295709886</v>
      </c>
      <c r="AD2545" s="15" t="n">
        <v>0.9081481255307762</v>
      </c>
      <c r="AE2545" s="15" t="n">
        <v>0.9227808036101485</v>
      </c>
      <c r="AF2545" s="15" t="n">
        <v>0.9240498985687942</v>
      </c>
      <c r="AG2545" s="15" t="n">
        <v>0.9472883978984546</v>
      </c>
      <c r="AH2545" s="15" t="n">
        <v>0.9604848641018029</v>
      </c>
      <c r="AI2545" s="15" t="n">
        <v>0.9454600311400145</v>
      </c>
      <c r="AJ2545" s="15" t="n">
        <v>0.9295037074415603</v>
      </c>
      <c r="AK2545" s="15" t="n">
        <v>0.8810375935698544</v>
      </c>
      <c r="AL2545" s="15" t="n">
        <v>0.845186576589004</v>
      </c>
      <c r="AM2545" s="15" t="n">
        <v>0.927617478650964</v>
      </c>
      <c r="AN2545" s="15" t="n">
        <v>0.9377384084154445</v>
      </c>
    </row>
    <row r="2546">
      <c r="B2546" s="8" t="s">
        <v>263</v>
      </c>
      <c r="C2546" s="19" t="n">
        <v>0.9432053221716893</v>
      </c>
      <c r="D2546" s="19" t="n">
        <v>0.9696530489436666</v>
      </c>
      <c r="E2546" s="19" t="n">
        <v>0.9747732790205642</v>
      </c>
      <c r="F2546" s="19" t="n">
        <v>0.9506267644258942</v>
      </c>
      <c r="G2546" s="19" t="n">
        <v>0.8594762955528441</v>
      </c>
      <c r="H2546" s="19" t="n">
        <v>0.9100386200107728</v>
      </c>
      <c r="I2546" s="19" t="n">
        <v>0.9654522771535534</v>
      </c>
      <c r="J2546" s="19" t="n">
        <v>0.9411286383138078</v>
      </c>
      <c r="K2546" s="19" t="n">
        <v>0.9468074109577906</v>
      </c>
      <c r="L2546" s="19" t="n">
        <v>0.9666793425011343</v>
      </c>
      <c r="M2546" s="19" t="n">
        <v>0.9534223632866307</v>
      </c>
      <c r="N2546" s="19" t="n">
        <v>0.9668089108106949</v>
      </c>
      <c r="O2546" s="19" t="n">
        <v>0.9634553015169505</v>
      </c>
      <c r="P2546" s="19" t="n">
        <v>0.9662986994816302</v>
      </c>
      <c r="Q2546" s="19" t="n">
        <v>0.9587205890269074</v>
      </c>
      <c r="R2546" s="19" t="n">
        <v>0.9479278904972029</v>
      </c>
      <c r="S2546" s="19" t="n">
        <v>0.9460224295134458</v>
      </c>
      <c r="T2546" s="19" t="n">
        <v>0.9640985580941112</v>
      </c>
      <c r="U2546" s="19" t="n">
        <v>0.9727617306629918</v>
      </c>
      <c r="V2546" s="19" t="n">
        <v>0.9711640499115615</v>
      </c>
      <c r="W2546" s="19" t="n">
        <v>0.9219209522059357</v>
      </c>
      <c r="X2546" s="19" t="n">
        <v>0.9391227227986149</v>
      </c>
      <c r="Y2546" s="19" t="n">
        <v>0.9294982658731107</v>
      </c>
      <c r="Z2546" s="19" t="n">
        <v>0.9550942316380435</v>
      </c>
      <c r="AA2546" s="19" t="n">
        <v>0.9308934251732001</v>
      </c>
      <c r="AB2546" s="19" t="n">
        <v>0.9121475663687845</v>
      </c>
      <c r="AC2546" s="19" t="n">
        <v>0.8794390028641976</v>
      </c>
      <c r="AD2546" s="19" t="n">
        <v>0.9002917822920347</v>
      </c>
      <c r="AE2546" s="19" t="n">
        <v>0.9263969853653579</v>
      </c>
      <c r="AF2546" s="19" t="n">
        <v>0.9256197188633375</v>
      </c>
      <c r="AG2546" s="19" t="n">
        <v>0.946965692283618</v>
      </c>
      <c r="AH2546" s="19" t="n">
        <v>0.9608799180571859</v>
      </c>
      <c r="AI2546" s="19" t="n">
        <v>0.946239926373851</v>
      </c>
      <c r="AJ2546" s="19" t="n">
        <v>0.9333898326987338</v>
      </c>
      <c r="AK2546" s="19" t="n">
        <v>0.896313129005589</v>
      </c>
      <c r="AL2546" s="19" t="n">
        <v>0.8999189777569987</v>
      </c>
      <c r="AM2546" s="19" t="n">
        <v>0.9296363084788349</v>
      </c>
      <c r="AN2546" s="19" t="n">
        <v>0.9372208300434827</v>
      </c>
    </row>
    <row r="2547">
      <c r="B2547" s="8" t="s">
        <v>264</v>
      </c>
      <c r="C2547" s="15" t="n">
        <v>0.9513573254297301</v>
      </c>
      <c r="D2547" s="15" t="n">
        <v>0.970522051774867</v>
      </c>
      <c r="E2547" s="15" t="n">
        <v>0.97772249156127</v>
      </c>
      <c r="F2547" s="15" t="n">
        <v>0.938090649308929</v>
      </c>
      <c r="G2547" s="15" t="n">
        <v>0.8706176203942906</v>
      </c>
      <c r="H2547" s="15" t="n">
        <v>0.926193808990961</v>
      </c>
      <c r="I2547" s="15" t="n">
        <v>0.9715608066013647</v>
      </c>
      <c r="J2547" s="15" t="n">
        <v>0.9214109323918493</v>
      </c>
      <c r="K2547" s="15" t="n">
        <v>0.9523355727398162</v>
      </c>
      <c r="L2547" s="15" t="n">
        <v>0.9668563005805233</v>
      </c>
      <c r="M2547" s="15" t="n">
        <v>0.9590336224553019</v>
      </c>
      <c r="N2547" s="15" t="n">
        <v>0.9682857778163029</v>
      </c>
      <c r="O2547" s="15" t="n">
        <v>0.9627535090223317</v>
      </c>
      <c r="P2547" s="15" t="n">
        <v>0.9656714190697195</v>
      </c>
      <c r="Q2547" s="15" t="n">
        <v>0.9646489250100992</v>
      </c>
      <c r="R2547" s="15" t="n">
        <v>0.9537893148188801</v>
      </c>
      <c r="S2547" s="15" t="n">
        <v>0.9452443071314772</v>
      </c>
      <c r="T2547" s="15" t="n">
        <v>0.9685410675769281</v>
      </c>
      <c r="U2547" s="15" t="n">
        <v>0.968029229008894</v>
      </c>
      <c r="V2547" s="15" t="n">
        <v>0.9699415312677243</v>
      </c>
      <c r="W2547" s="15" t="n">
        <v>0.9466060125793478</v>
      </c>
      <c r="X2547" s="15" t="n">
        <v>0.9569215357697166</v>
      </c>
      <c r="Y2547" s="15" t="n">
        <v>0.9447420511563552</v>
      </c>
      <c r="Z2547" s="15" t="n">
        <v>0.9615219683602655</v>
      </c>
      <c r="AA2547" s="15" t="n">
        <v>0.9440816128416885</v>
      </c>
      <c r="AB2547" s="15" t="n">
        <v>0.9229589225057279</v>
      </c>
      <c r="AC2547" s="15" t="n">
        <v>0.8803554863249571</v>
      </c>
      <c r="AD2547" s="15" t="n">
        <v>0.9149950984189331</v>
      </c>
      <c r="AE2547" s="15" t="n">
        <v>0.9389874751728021</v>
      </c>
      <c r="AF2547" s="15" t="n">
        <v>0.9341454624228492</v>
      </c>
      <c r="AG2547" s="15" t="n">
        <v>0.9530795525976166</v>
      </c>
      <c r="AH2547" s="15" t="n">
        <v>0.968704576461096</v>
      </c>
      <c r="AI2547" s="15" t="n">
        <v>0.9452669043258723</v>
      </c>
      <c r="AJ2547" s="15" t="n">
        <v>0.9367147030346193</v>
      </c>
      <c r="AK2547" s="15" t="n">
        <v>0.8995611005801937</v>
      </c>
      <c r="AL2547" s="15" t="n">
        <v>0.8822982088158193</v>
      </c>
      <c r="AM2547" s="15" t="n">
        <v>0.9369075792012832</v>
      </c>
      <c r="AN2547" s="15" t="n">
        <v>0.9526504564708906</v>
      </c>
    </row>
    <row r="2548">
      <c r="B2548" s="8" t="s">
        <v>265</v>
      </c>
      <c r="C2548" s="19" t="n">
        <v>0.9454175340005077</v>
      </c>
      <c r="D2548" s="19" t="n">
        <v>0.9685985382505771</v>
      </c>
      <c r="E2548" s="19" t="n">
        <v>0.975639111558948</v>
      </c>
      <c r="F2548" s="19" t="n">
        <v>0.9446950103252518</v>
      </c>
      <c r="G2548" s="19" t="n">
        <v>0.8565226892081155</v>
      </c>
      <c r="H2548" s="19" t="n">
        <v>0.9071069956135465</v>
      </c>
      <c r="I2548" s="19" t="n">
        <v>0.9697507018929005</v>
      </c>
      <c r="J2548" s="19" t="n">
        <v>0.9253768091479637</v>
      </c>
      <c r="K2548" s="19" t="n">
        <v>0.9434073360105737</v>
      </c>
      <c r="L2548" s="19" t="n">
        <v>0.9635545409339472</v>
      </c>
      <c r="M2548" s="19" t="n">
        <v>0.9588244830235811</v>
      </c>
      <c r="N2548" s="19" t="n">
        <v>0.9694313775910818</v>
      </c>
      <c r="O2548" s="19" t="n">
        <v>0.9613781967166405</v>
      </c>
      <c r="P2548" s="19" t="n">
        <v>0.9636316782898032</v>
      </c>
      <c r="Q2548" s="19" t="n">
        <v>0.9598713319282046</v>
      </c>
      <c r="R2548" s="19" t="n">
        <v>0.9526189495482942</v>
      </c>
      <c r="S2548" s="19" t="n">
        <v>0.9417099292799298</v>
      </c>
      <c r="T2548" s="19" t="n">
        <v>0.9677969300287953</v>
      </c>
      <c r="U2548" s="19" t="n">
        <v>0.9686193345906611</v>
      </c>
      <c r="V2548" s="19" t="n">
        <v>0.9708535952604537</v>
      </c>
      <c r="W2548" s="19" t="n">
        <v>0.9306607859060573</v>
      </c>
      <c r="X2548" s="19" t="n">
        <v>0.9391749678759439</v>
      </c>
      <c r="Y2548" s="19" t="n">
        <v>0.9360371120394326</v>
      </c>
      <c r="Z2548" s="19" t="n">
        <v>0.9573373579635194</v>
      </c>
      <c r="AA2548" s="19" t="n">
        <v>0.9364184410011452</v>
      </c>
      <c r="AB2548" s="19" t="n">
        <v>0.903584460987713</v>
      </c>
      <c r="AC2548" s="19" t="n">
        <v>0.8855189692056821</v>
      </c>
      <c r="AD2548" s="19" t="n">
        <v>0.9132287306400702</v>
      </c>
      <c r="AE2548" s="19" t="n">
        <v>0.9326561552802063</v>
      </c>
      <c r="AF2548" s="19" t="n">
        <v>0.9259050340871184</v>
      </c>
      <c r="AG2548" s="19" t="n">
        <v>0.9487444100561333</v>
      </c>
      <c r="AH2548" s="19" t="n">
        <v>0.9620022462501205</v>
      </c>
      <c r="AI2548" s="19" t="n">
        <v>0.9526887246650998</v>
      </c>
      <c r="AJ2548" s="19" t="n">
        <v>0.9367918150237545</v>
      </c>
      <c r="AK2548" s="19" t="n">
        <v>0.8938309932647768</v>
      </c>
      <c r="AL2548" s="19" t="n">
        <v>0.9000596716483409</v>
      </c>
      <c r="AM2548" s="19" t="n">
        <v>0.9239065189857482</v>
      </c>
      <c r="AN2548" s="19" t="n">
        <v>0.9422132437149764</v>
      </c>
    </row>
    <row r="2549">
      <c r="B2549" s="8" t="s">
        <v>266</v>
      </c>
      <c r="C2549" s="15" t="n">
        <v>0.9533016969450929</v>
      </c>
      <c r="D2549" s="15" t="n">
        <v>0.9726519946723781</v>
      </c>
      <c r="E2549" s="15" t="n">
        <v>0.9744547829172692</v>
      </c>
      <c r="F2549" s="15" t="n">
        <v>0.9500498668505429</v>
      </c>
      <c r="G2549" s="15" t="n">
        <v>0.8557931073294821</v>
      </c>
      <c r="H2549" s="15" t="n">
        <v>0.9249260109409857</v>
      </c>
      <c r="I2549" s="15" t="n">
        <v>0.9664132369949265</v>
      </c>
      <c r="J2549" s="15" t="n">
        <v>0.9414479787535055</v>
      </c>
      <c r="K2549" s="15" t="n">
        <v>0.9555351454041775</v>
      </c>
      <c r="L2549" s="15" t="n">
        <v>0.9713600912668562</v>
      </c>
      <c r="M2549" s="15" t="n">
        <v>0.9571796394055826</v>
      </c>
      <c r="N2549" s="15" t="n">
        <v>0.9647528076636348</v>
      </c>
      <c r="O2549" s="15" t="n">
        <v>0.9713231813786837</v>
      </c>
      <c r="P2549" s="15" t="n">
        <v>0.9726906460004104</v>
      </c>
      <c r="Q2549" s="15" t="n">
        <v>0.9693575365565777</v>
      </c>
      <c r="R2549" s="15" t="n">
        <v>0.9658269549171348</v>
      </c>
      <c r="S2549" s="15" t="n">
        <v>0.9508831292311314</v>
      </c>
      <c r="T2549" s="15" t="n">
        <v>0.9736170975620791</v>
      </c>
      <c r="U2549" s="15" t="n">
        <v>0.976575459732716</v>
      </c>
      <c r="V2549" s="15" t="n">
        <v>0.9782150389708079</v>
      </c>
      <c r="W2549" s="15" t="n">
        <v>0.9367983212660136</v>
      </c>
      <c r="X2549" s="15" t="n">
        <v>0.9425155624877118</v>
      </c>
      <c r="Y2549" s="15" t="n">
        <v>0.9442254886500132</v>
      </c>
      <c r="Z2549" s="15" t="n">
        <v>0.9580987681878395</v>
      </c>
      <c r="AA2549" s="15" t="n">
        <v>0.923474245603279</v>
      </c>
      <c r="AB2549" s="15" t="n">
        <v>0.9183324944779429</v>
      </c>
      <c r="AC2549" s="15" t="n">
        <v>0.8492646517674638</v>
      </c>
      <c r="AD2549" s="15" t="n">
        <v>0.9188198582881134</v>
      </c>
      <c r="AE2549" s="15" t="n">
        <v>0.9392672792741689</v>
      </c>
      <c r="AF2549" s="15" t="n">
        <v>0.9304759443720292</v>
      </c>
      <c r="AG2549" s="15" t="n">
        <v>0.9575727319901151</v>
      </c>
      <c r="AH2549" s="15" t="n">
        <v>0.9648128095828079</v>
      </c>
      <c r="AI2549" s="15" t="n">
        <v>0.9567676580475868</v>
      </c>
      <c r="AJ2549" s="15" t="n">
        <v>0.9394401012154294</v>
      </c>
      <c r="AK2549" s="15" t="n">
        <v>0.9206027024935471</v>
      </c>
      <c r="AL2549" s="15" t="n">
        <v>0.8913066145671076</v>
      </c>
      <c r="AM2549" s="15" t="n">
        <v>0.9316863744350072</v>
      </c>
      <c r="AN2549" s="15" t="n">
        <v>0.9447886638781097</v>
      </c>
    </row>
    <row r="2550">
      <c r="B2550" s="8" t="s">
        <v>267</v>
      </c>
      <c r="C2550" s="19" t="n">
        <v>0.9529637233774001</v>
      </c>
      <c r="D2550" s="19" t="n">
        <v>0.9720510119005251</v>
      </c>
      <c r="E2550" s="19" t="n">
        <v>0.9763150710430645</v>
      </c>
      <c r="F2550" s="19" t="n">
        <v>0.949492380095883</v>
      </c>
      <c r="G2550" s="19" t="n">
        <v>0.8765495981985839</v>
      </c>
      <c r="H2550" s="19" t="n">
        <v>0.9245163981848471</v>
      </c>
      <c r="I2550" s="19" t="n">
        <v>0.964236285653589</v>
      </c>
      <c r="J2550" s="19" t="n">
        <v>0.9530694753267764</v>
      </c>
      <c r="K2550" s="19" t="n">
        <v>0.9550211471057781</v>
      </c>
      <c r="L2550" s="19" t="n">
        <v>0.9687293941747549</v>
      </c>
      <c r="M2550" s="19" t="n">
        <v>0.9542071840142726</v>
      </c>
      <c r="N2550" s="19" t="n">
        <v>0.966653542564529</v>
      </c>
      <c r="O2550" s="19" t="n">
        <v>0.9654379112002488</v>
      </c>
      <c r="P2550" s="19" t="n">
        <v>0.9679817472098909</v>
      </c>
      <c r="Q2550" s="19" t="n">
        <v>0.9672476273115223</v>
      </c>
      <c r="R2550" s="19" t="n">
        <v>0.9536044508955297</v>
      </c>
      <c r="S2550" s="19" t="n">
        <v>0.9488005653401406</v>
      </c>
      <c r="T2550" s="19" t="n">
        <v>0.9687215193967402</v>
      </c>
      <c r="U2550" s="19" t="n">
        <v>0.9707655010292442</v>
      </c>
      <c r="V2550" s="19" t="n">
        <v>0.9716919868223841</v>
      </c>
      <c r="W2550" s="19" t="n">
        <v>0.9300391226410207</v>
      </c>
      <c r="X2550" s="19" t="n">
        <v>0.9439415434662835</v>
      </c>
      <c r="Y2550" s="19" t="n">
        <v>0.9323282788083432</v>
      </c>
      <c r="Z2550" s="19" t="n">
        <v>0.9576302397298985</v>
      </c>
      <c r="AA2550" s="19" t="n">
        <v>0.9449971130610973</v>
      </c>
      <c r="AB2550" s="19" t="n">
        <v>0.9170002249923871</v>
      </c>
      <c r="AC2550" s="19" t="n">
        <v>0.8745205061924101</v>
      </c>
      <c r="AD2550" s="19" t="n">
        <v>0.9183264163936875</v>
      </c>
      <c r="AE2550" s="19" t="n">
        <v>0.9293010793774097</v>
      </c>
      <c r="AF2550" s="19" t="n">
        <v>0.9301617500112132</v>
      </c>
      <c r="AG2550" s="19" t="n">
        <v>0.9496334946589132</v>
      </c>
      <c r="AH2550" s="19" t="n">
        <v>0.9668842502679366</v>
      </c>
      <c r="AI2550" s="19" t="n">
        <v>0.952988256227929</v>
      </c>
      <c r="AJ2550" s="19" t="n">
        <v>0.9430330788684507</v>
      </c>
      <c r="AK2550" s="19" t="n">
        <v>0.9103895166863539</v>
      </c>
      <c r="AL2550" s="19" t="n">
        <v>0.8803891375870951</v>
      </c>
      <c r="AM2550" s="19" t="n">
        <v>0.9284596195637772</v>
      </c>
      <c r="AN2550" s="19" t="n">
        <v>0.9473647059489849</v>
      </c>
    </row>
    <row r="2551">
      <c r="B2551" s="8" t="s">
        <v>268</v>
      </c>
      <c r="C2551" s="15" t="n">
        <v>0.9434494553514182</v>
      </c>
      <c r="D2551" s="15" t="n">
        <v>0.9655846967070554</v>
      </c>
      <c r="E2551" s="15" t="n">
        <v>0.9764277105375715</v>
      </c>
      <c r="F2551" s="15" t="n">
        <v>0.9518593915824547</v>
      </c>
      <c r="G2551" s="15" t="n">
        <v>0.8785211406787328</v>
      </c>
      <c r="H2551" s="15" t="n">
        <v>0.9134587180451778</v>
      </c>
      <c r="I2551" s="15" t="n">
        <v>0.9643375781113553</v>
      </c>
      <c r="J2551" s="15" t="n">
        <v>0.9330579878852842</v>
      </c>
      <c r="K2551" s="15" t="n">
        <v>0.9508309133287892</v>
      </c>
      <c r="L2551" s="15" t="n">
        <v>0.9670358788813891</v>
      </c>
      <c r="M2551" s="15" t="n">
        <v>0.9473966463808721</v>
      </c>
      <c r="N2551" s="15" t="n">
        <v>0.9634179432136639</v>
      </c>
      <c r="O2551" s="15" t="n">
        <v>0.9609176410130621</v>
      </c>
      <c r="P2551" s="15" t="n">
        <v>0.9640263997157903</v>
      </c>
      <c r="Q2551" s="15" t="n">
        <v>0.9595423065155586</v>
      </c>
      <c r="R2551" s="15" t="n">
        <v>0.9450992764450473</v>
      </c>
      <c r="S2551" s="15" t="n">
        <v>0.9366098150635094</v>
      </c>
      <c r="T2551" s="15" t="n">
        <v>0.9654611732649385</v>
      </c>
      <c r="U2551" s="15" t="n">
        <v>0.9687405817570426</v>
      </c>
      <c r="V2551" s="15" t="n">
        <v>0.9706499782527038</v>
      </c>
      <c r="W2551" s="15" t="n">
        <v>0.9247461526731119</v>
      </c>
      <c r="X2551" s="15" t="n">
        <v>0.941493924038479</v>
      </c>
      <c r="Y2551" s="15" t="n">
        <v>0.9308591688202137</v>
      </c>
      <c r="Z2551" s="15" t="n">
        <v>0.9523188446732028</v>
      </c>
      <c r="AA2551" s="15" t="n">
        <v>0.9352532845792331</v>
      </c>
      <c r="AB2551" s="15" t="n">
        <v>0.9118063498620199</v>
      </c>
      <c r="AC2551" s="15" t="n">
        <v>0.8690818982314803</v>
      </c>
      <c r="AD2551" s="15" t="n">
        <v>0.9083305407316363</v>
      </c>
      <c r="AE2551" s="15" t="n">
        <v>0.9315588014055304</v>
      </c>
      <c r="AF2551" s="15" t="n">
        <v>0.9252312578176252</v>
      </c>
      <c r="AG2551" s="15" t="n">
        <v>0.9453034434941162</v>
      </c>
      <c r="AH2551" s="15" t="n">
        <v>0.9648627511749928</v>
      </c>
      <c r="AI2551" s="15" t="n">
        <v>0.9482287560056608</v>
      </c>
      <c r="AJ2551" s="15" t="n">
        <v>0.9328004401613683</v>
      </c>
      <c r="AK2551" s="15" t="n">
        <v>0.8927594672724866</v>
      </c>
      <c r="AL2551" s="15" t="n">
        <v>0.8644109075878151</v>
      </c>
      <c r="AM2551" s="15" t="n">
        <v>0.9267279296104317</v>
      </c>
      <c r="AN2551" s="15" t="n">
        <v>0.9389185592089808</v>
      </c>
    </row>
    <row r="2552">
      <c r="B2552" s="8" t="s">
        <v>269</v>
      </c>
      <c r="C2552" s="19" t="n">
        <v>0.9491582157256849</v>
      </c>
      <c r="D2552" s="19" t="n">
        <v>0.9678794575245192</v>
      </c>
      <c r="E2552" s="19" t="n">
        <v>0.9782849320034059</v>
      </c>
      <c r="F2552" s="19" t="n">
        <v>0.9522340015121711</v>
      </c>
      <c r="G2552" s="19" t="n">
        <v>0.8747820239749615</v>
      </c>
      <c r="H2552" s="19" t="n">
        <v>0.9163403258758579</v>
      </c>
      <c r="I2552" s="19" t="n">
        <v>0.9695528000462992</v>
      </c>
      <c r="J2552" s="19" t="n">
        <v>0.926996332058865</v>
      </c>
      <c r="K2552" s="19" t="n">
        <v>0.95230795917013</v>
      </c>
      <c r="L2552" s="19" t="n">
        <v>0.9678883803969309</v>
      </c>
      <c r="M2552" s="19" t="n">
        <v>0.9590195502361379</v>
      </c>
      <c r="N2552" s="19" t="n">
        <v>0.9671711568925487</v>
      </c>
      <c r="O2552" s="19" t="n">
        <v>0.9657271829679788</v>
      </c>
      <c r="P2552" s="19" t="n">
        <v>0.9701039170516432</v>
      </c>
      <c r="Q2552" s="19" t="n">
        <v>0.9669644751435531</v>
      </c>
      <c r="R2552" s="19" t="n">
        <v>0.9578497918556192</v>
      </c>
      <c r="S2552" s="19" t="n">
        <v>0.9473233335025028</v>
      </c>
      <c r="T2552" s="19" t="n">
        <v>0.9672509917726932</v>
      </c>
      <c r="U2552" s="19" t="n">
        <v>0.9714918737621002</v>
      </c>
      <c r="V2552" s="19" t="n">
        <v>0.9721178678067542</v>
      </c>
      <c r="W2552" s="19" t="n">
        <v>0.9319326825792322</v>
      </c>
      <c r="X2552" s="19" t="n">
        <v>0.943401849216546</v>
      </c>
      <c r="Y2552" s="19" t="n">
        <v>0.9392780991973696</v>
      </c>
      <c r="Z2552" s="19" t="n">
        <v>0.9582478385366099</v>
      </c>
      <c r="AA2552" s="19" t="n">
        <v>0.9360001849328523</v>
      </c>
      <c r="AB2552" s="19" t="n">
        <v>0.9191707197768811</v>
      </c>
      <c r="AC2552" s="19" t="n">
        <v>0.8820303362433454</v>
      </c>
      <c r="AD2552" s="19" t="n">
        <v>0.909675465475232</v>
      </c>
      <c r="AE2552" s="19" t="n">
        <v>0.9277611905188686</v>
      </c>
      <c r="AF2552" s="19" t="n">
        <v>0.9257722705320526</v>
      </c>
      <c r="AG2552" s="19" t="n">
        <v>0.9553935666360573</v>
      </c>
      <c r="AH2552" s="19" t="n">
        <v>0.965853796661593</v>
      </c>
      <c r="AI2552" s="19" t="n">
        <v>0.9539699252407103</v>
      </c>
      <c r="AJ2552" s="19" t="n">
        <v>0.9375419529681147</v>
      </c>
      <c r="AK2552" s="19" t="n">
        <v>0.8946920665733353</v>
      </c>
      <c r="AL2552" s="19" t="n">
        <v>0.8965371912453171</v>
      </c>
      <c r="AM2552" s="19" t="n">
        <v>0.9295090245767591</v>
      </c>
      <c r="AN2552" s="19" t="n">
        <v>0.9440257087000945</v>
      </c>
    </row>
    <row r="2553">
      <c r="B2553" s="8" t="s">
        <v>270</v>
      </c>
      <c r="C2553" s="15" t="n">
        <v>0.9458626118320334</v>
      </c>
      <c r="D2553" s="15" t="n">
        <v>0.9711524188529483</v>
      </c>
      <c r="E2553" s="15" t="n">
        <v>0.9767015574027497</v>
      </c>
      <c r="F2553" s="15" t="n">
        <v>0.947205113962753</v>
      </c>
      <c r="G2553" s="15" t="n">
        <v>0.870940993234043</v>
      </c>
      <c r="H2553" s="15" t="n">
        <v>0.9187907869295229</v>
      </c>
      <c r="I2553" s="15" t="n">
        <v>0.9669010056333929</v>
      </c>
      <c r="J2553" s="15" t="n">
        <v>0.9417474883048683</v>
      </c>
      <c r="K2553" s="15" t="n">
        <v>0.9560621634271352</v>
      </c>
      <c r="L2553" s="15" t="n">
        <v>0.9720758388741728</v>
      </c>
      <c r="M2553" s="15" t="n">
        <v>0.9510044326869556</v>
      </c>
      <c r="N2553" s="15" t="n">
        <v>0.9633032569655827</v>
      </c>
      <c r="O2553" s="15" t="n">
        <v>0.967779046442989</v>
      </c>
      <c r="P2553" s="15" t="n">
        <v>0.9698303521258101</v>
      </c>
      <c r="Q2553" s="15" t="n">
        <v>0.9664174722805723</v>
      </c>
      <c r="R2553" s="15" t="n">
        <v>0.9505323369135428</v>
      </c>
      <c r="S2553" s="15" t="n">
        <v>0.9387306724987822</v>
      </c>
      <c r="T2553" s="15" t="n">
        <v>0.9692205379433915</v>
      </c>
      <c r="U2553" s="15" t="n">
        <v>0.9703379966557614</v>
      </c>
      <c r="V2553" s="15" t="n">
        <v>0.9702641993440844</v>
      </c>
      <c r="W2553" s="15" t="n">
        <v>0.9268786318904315</v>
      </c>
      <c r="X2553" s="15" t="n">
        <v>0.9400218913168524</v>
      </c>
      <c r="Y2553" s="15" t="n">
        <v>0.9427355552163698</v>
      </c>
      <c r="Z2553" s="15" t="n">
        <v>0.9515640079738538</v>
      </c>
      <c r="AA2553" s="15" t="n">
        <v>0.9387019871562634</v>
      </c>
      <c r="AB2553" s="15" t="n">
        <v>0.9173589038916009</v>
      </c>
      <c r="AC2553" s="15" t="n">
        <v>0.8850800104432645</v>
      </c>
      <c r="AD2553" s="15" t="n">
        <v>0.9082056639177523</v>
      </c>
      <c r="AE2553" s="15" t="n">
        <v>0.9343282925842732</v>
      </c>
      <c r="AF2553" s="15" t="n">
        <v>0.9250961604023112</v>
      </c>
      <c r="AG2553" s="15" t="n">
        <v>0.9496012373526088</v>
      </c>
      <c r="AH2553" s="15" t="n">
        <v>0.9644158337255203</v>
      </c>
      <c r="AI2553" s="15" t="n">
        <v>0.9457579537111548</v>
      </c>
      <c r="AJ2553" s="15" t="n">
        <v>0.9402308625328408</v>
      </c>
      <c r="AK2553" s="15" t="n">
        <v>0.9039893023797725</v>
      </c>
      <c r="AL2553" s="15" t="n">
        <v>0.8820234659269253</v>
      </c>
      <c r="AM2553" s="15" t="n">
        <v>0.9328204303476375</v>
      </c>
      <c r="AN2553" s="15" t="n">
        <v>0.9438071357323</v>
      </c>
    </row>
    <row r="2554">
      <c r="B2554" s="8" t="s">
        <v>271</v>
      </c>
      <c r="C2554" s="19" t="n">
        <v>0.9446279365179407</v>
      </c>
      <c r="D2554" s="19" t="n">
        <v>0.9722609610232587</v>
      </c>
      <c r="E2554" s="19" t="n">
        <v>0.9774205730644728</v>
      </c>
      <c r="F2554" s="19" t="n">
        <v>0.9457596865139049</v>
      </c>
      <c r="G2554" s="19" t="n">
        <v>0.844790955259135</v>
      </c>
      <c r="H2554" s="19" t="n">
        <v>0.9200542288046337</v>
      </c>
      <c r="I2554" s="19" t="n">
        <v>0.9728023993427363</v>
      </c>
      <c r="J2554" s="19" t="n">
        <v>0.9347190348578</v>
      </c>
      <c r="K2554" s="19" t="n">
        <v>0.9490951434661724</v>
      </c>
      <c r="L2554" s="19" t="n">
        <v>0.9696174598905603</v>
      </c>
      <c r="M2554" s="19" t="n">
        <v>0.9537466626406587</v>
      </c>
      <c r="N2554" s="19" t="n">
        <v>0.9682864221228051</v>
      </c>
      <c r="O2554" s="19" t="n">
        <v>0.9667288583242644</v>
      </c>
      <c r="P2554" s="19" t="n">
        <v>0.9695732663971074</v>
      </c>
      <c r="Q2554" s="19" t="n">
        <v>0.9649000922804569</v>
      </c>
      <c r="R2554" s="19" t="n">
        <v>0.9645550424050122</v>
      </c>
      <c r="S2554" s="19" t="n">
        <v>0.945387731511576</v>
      </c>
      <c r="T2554" s="19" t="n">
        <v>0.9651649192426638</v>
      </c>
      <c r="U2554" s="19" t="n">
        <v>0.9699375380210946</v>
      </c>
      <c r="V2554" s="19" t="n">
        <v>0.9704792493160079</v>
      </c>
      <c r="W2554" s="19" t="n">
        <v>0.9374820389325277</v>
      </c>
      <c r="X2554" s="19" t="n">
        <v>0.9469588386107495</v>
      </c>
      <c r="Y2554" s="19" t="n">
        <v>0.9413595339102957</v>
      </c>
      <c r="Z2554" s="19" t="n">
        <v>0.9568988849633936</v>
      </c>
      <c r="AA2554" s="19" t="n">
        <v>0.9372810759192567</v>
      </c>
      <c r="AB2554" s="19" t="n">
        <v>0.9161063631938237</v>
      </c>
      <c r="AC2554" s="19" t="n">
        <v>0.8790646038401728</v>
      </c>
      <c r="AD2554" s="19" t="n">
        <v>0.9110050360796064</v>
      </c>
      <c r="AE2554" s="19" t="n">
        <v>0.9387126159732895</v>
      </c>
      <c r="AF2554" s="19" t="n">
        <v>0.9262113334288256</v>
      </c>
      <c r="AG2554" s="19" t="n">
        <v>0.9542115223935297</v>
      </c>
      <c r="AH2554" s="19" t="n">
        <v>0.9675422421719085</v>
      </c>
      <c r="AI2554" s="19" t="n">
        <v>0.9504597273635106</v>
      </c>
      <c r="AJ2554" s="19" t="n">
        <v>0.9346530831468468</v>
      </c>
      <c r="AK2554" s="19" t="n">
        <v>0.9106323054222372</v>
      </c>
      <c r="AL2554" s="19" t="n">
        <v>0.8696914459089383</v>
      </c>
      <c r="AM2554" s="19" t="n">
        <v>0.9296161109321638</v>
      </c>
      <c r="AN2554" s="19" t="n">
        <v>0.943305093459902</v>
      </c>
    </row>
    <row r="2555">
      <c r="B2555" s="8" t="s">
        <v>272</v>
      </c>
      <c r="C2555" s="15" t="n">
        <v>0.9420095865566543</v>
      </c>
      <c r="D2555" s="15" t="n">
        <v>0.9646618917133503</v>
      </c>
      <c r="E2555" s="15" t="n">
        <v>0.9757287729643395</v>
      </c>
      <c r="F2555" s="15" t="n">
        <v>0.938851498002582</v>
      </c>
      <c r="G2555" s="15" t="n">
        <v>0.8803696034778742</v>
      </c>
      <c r="H2555" s="15" t="n">
        <v>0.9084195687814158</v>
      </c>
      <c r="I2555" s="15" t="n">
        <v>0.9672547201100212</v>
      </c>
      <c r="J2555" s="15" t="n">
        <v>0.9267821717582979</v>
      </c>
      <c r="K2555" s="15" t="n">
        <v>0.9560850821531841</v>
      </c>
      <c r="L2555" s="15" t="n">
        <v>0.9691278098382048</v>
      </c>
      <c r="M2555" s="15" t="n">
        <v>0.9454770229025393</v>
      </c>
      <c r="N2555" s="15" t="n">
        <v>0.9652272510302339</v>
      </c>
      <c r="O2555" s="15" t="n">
        <v>0.9655807643452294</v>
      </c>
      <c r="P2555" s="15" t="n">
        <v>0.9678385825995696</v>
      </c>
      <c r="Q2555" s="15" t="n">
        <v>0.9665856639620983</v>
      </c>
      <c r="R2555" s="15" t="n">
        <v>0.9599786568659414</v>
      </c>
      <c r="S2555" s="15" t="n">
        <v>0.9423134830315331</v>
      </c>
      <c r="T2555" s="15" t="n">
        <v>0.9698437878613498</v>
      </c>
      <c r="U2555" s="15" t="n">
        <v>0.9725430392574339</v>
      </c>
      <c r="V2555" s="15" t="n">
        <v>0.9724621596330496</v>
      </c>
      <c r="W2555" s="15" t="n">
        <v>0.9324616959586348</v>
      </c>
      <c r="X2555" s="15" t="n">
        <v>0.9443922608807731</v>
      </c>
      <c r="Y2555" s="15" t="n">
        <v>0.9371131084838333</v>
      </c>
      <c r="Z2555" s="15" t="n">
        <v>0.9469640230752486</v>
      </c>
      <c r="AA2555" s="15" t="n">
        <v>0.9426687590563517</v>
      </c>
      <c r="AB2555" s="15" t="n">
        <v>0.9239727563608711</v>
      </c>
      <c r="AC2555" s="15" t="n">
        <v>0.8927771471855658</v>
      </c>
      <c r="AD2555" s="15" t="n">
        <v>0.9108594259847433</v>
      </c>
      <c r="AE2555" s="15" t="n">
        <v>0.9268199144001832</v>
      </c>
      <c r="AF2555" s="15" t="n">
        <v>0.9193471159732292</v>
      </c>
      <c r="AG2555" s="15" t="n">
        <v>0.9499573164380536</v>
      </c>
      <c r="AH2555" s="15" t="n">
        <v>0.9586967990064187</v>
      </c>
      <c r="AI2555" s="15" t="n">
        <v>0.9483126414482155</v>
      </c>
      <c r="AJ2555" s="15" t="n">
        <v>0.939203134826983</v>
      </c>
      <c r="AK2555" s="15" t="n">
        <v>0.8997183473105542</v>
      </c>
      <c r="AL2555" s="15" t="n">
        <v>0.880391946410096</v>
      </c>
      <c r="AM2555" s="15" t="n">
        <v>0.9272269483305652</v>
      </c>
      <c r="AN2555" s="15" t="n">
        <v>0.9360852122729972</v>
      </c>
    </row>
    <row r="2556">
      <c r="B2556" s="8" t="s">
        <v>273</v>
      </c>
      <c r="C2556" s="19" t="n">
        <v>0.9478247034238714</v>
      </c>
      <c r="D2556" s="19" t="n">
        <v>0.9713949422150747</v>
      </c>
      <c r="E2556" s="19" t="n">
        <v>0.9776749060607708</v>
      </c>
      <c r="F2556" s="19" t="n">
        <v>0.9435857877838023</v>
      </c>
      <c r="G2556" s="19" t="n">
        <v>0.8498262416957022</v>
      </c>
      <c r="H2556" s="19" t="n">
        <v>0.913460375466791</v>
      </c>
      <c r="I2556" s="19" t="n">
        <v>0.9660017698349125</v>
      </c>
      <c r="J2556" s="19" t="n">
        <v>0.9348512646106005</v>
      </c>
      <c r="K2556" s="19" t="n">
        <v>0.9435225369013998</v>
      </c>
      <c r="L2556" s="19" t="n">
        <v>0.9655663902223004</v>
      </c>
      <c r="M2556" s="19" t="n">
        <v>0.9574719003556615</v>
      </c>
      <c r="N2556" s="19" t="n">
        <v>0.9717953879890235</v>
      </c>
      <c r="O2556" s="19" t="n">
        <v>0.9617280148694448</v>
      </c>
      <c r="P2556" s="19" t="n">
        <v>0.9641900653192204</v>
      </c>
      <c r="Q2556" s="19" t="n">
        <v>0.9604871235222092</v>
      </c>
      <c r="R2556" s="19" t="n">
        <v>0.9462949829528594</v>
      </c>
      <c r="S2556" s="19" t="n">
        <v>0.9357001656791195</v>
      </c>
      <c r="T2556" s="19" t="n">
        <v>0.9631588361937881</v>
      </c>
      <c r="U2556" s="19" t="n">
        <v>0.9683147483533042</v>
      </c>
      <c r="V2556" s="19" t="n">
        <v>0.96572198929021</v>
      </c>
      <c r="W2556" s="19" t="n">
        <v>0.9376109129613659</v>
      </c>
      <c r="X2556" s="19" t="n">
        <v>0.9482804195930211</v>
      </c>
      <c r="Y2556" s="19" t="n">
        <v>0.9415687661537352</v>
      </c>
      <c r="Z2556" s="19" t="n">
        <v>0.9586660448534485</v>
      </c>
      <c r="AA2556" s="19" t="n">
        <v>0.936648973895542</v>
      </c>
      <c r="AB2556" s="19" t="n">
        <v>0.9190856871823897</v>
      </c>
      <c r="AC2556" s="19" t="n">
        <v>0.8798118016129081</v>
      </c>
      <c r="AD2556" s="19" t="n">
        <v>0.9067496900993964</v>
      </c>
      <c r="AE2556" s="19" t="n">
        <v>0.928440704331604</v>
      </c>
      <c r="AF2556" s="19" t="n">
        <v>0.9290329068359955</v>
      </c>
      <c r="AG2556" s="19" t="n">
        <v>0.9466887459048305</v>
      </c>
      <c r="AH2556" s="19" t="n">
        <v>0.9668711098102262</v>
      </c>
      <c r="AI2556" s="19" t="n">
        <v>0.9509249883113091</v>
      </c>
      <c r="AJ2556" s="19" t="n">
        <v>0.9324194930218045</v>
      </c>
      <c r="AK2556" s="19" t="n">
        <v>0.9065674252891731</v>
      </c>
      <c r="AL2556" s="19" t="n">
        <v>0.881891870773812</v>
      </c>
      <c r="AM2556" s="19" t="n">
        <v>0.9243688663129842</v>
      </c>
      <c r="AN2556" s="19" t="n">
        <v>0.9447209917121495</v>
      </c>
    </row>
    <row r="2557">
      <c r="B2557" s="8" t="s">
        <v>274</v>
      </c>
      <c r="C2557" s="15" t="n">
        <v>0.9466221651249473</v>
      </c>
      <c r="D2557" s="15" t="n">
        <v>0.9722258030485189</v>
      </c>
      <c r="E2557" s="15" t="n">
        <v>0.9817519755237611</v>
      </c>
      <c r="F2557" s="15" t="n">
        <v>0.9585445968494212</v>
      </c>
      <c r="G2557" s="15" t="n">
        <v>0.9042924732019324</v>
      </c>
      <c r="H2557" s="15" t="n">
        <v>0.9258252650291944</v>
      </c>
      <c r="I2557" s="15" t="n">
        <v>0.9701269281003944</v>
      </c>
      <c r="J2557" s="15" t="n">
        <v>0.9410245093723479</v>
      </c>
      <c r="K2557" s="15" t="n">
        <v>0.9509082096970626</v>
      </c>
      <c r="L2557" s="15" t="n">
        <v>0.9689195576407827</v>
      </c>
      <c r="M2557" s="15" t="n">
        <v>0.9545458214640261</v>
      </c>
      <c r="N2557" s="15" t="n">
        <v>0.9626917357741452</v>
      </c>
      <c r="O2557" s="15" t="n">
        <v>0.9583176287415328</v>
      </c>
      <c r="P2557" s="15" t="n">
        <v>0.9624904568071844</v>
      </c>
      <c r="Q2557" s="15" t="n">
        <v>0.9638842664255646</v>
      </c>
      <c r="R2557" s="15" t="n">
        <v>0.9509189672146188</v>
      </c>
      <c r="S2557" s="15" t="n">
        <v>0.9364940566407689</v>
      </c>
      <c r="T2557" s="15" t="n">
        <v>0.9666268348120773</v>
      </c>
      <c r="U2557" s="15" t="n">
        <v>0.9661519966067084</v>
      </c>
      <c r="V2557" s="15" t="n">
        <v>0.9679980310610751</v>
      </c>
      <c r="W2557" s="15" t="n">
        <v>0.9384520314853746</v>
      </c>
      <c r="X2557" s="15" t="n">
        <v>0.9509640515430068</v>
      </c>
      <c r="Y2557" s="15" t="n">
        <v>0.9467540662713677</v>
      </c>
      <c r="Z2557" s="15" t="n">
        <v>0.95757442788923</v>
      </c>
      <c r="AA2557" s="15" t="n">
        <v>0.9432664220113501</v>
      </c>
      <c r="AB2557" s="15" t="n">
        <v>0.9327390337017384</v>
      </c>
      <c r="AC2557" s="15" t="n">
        <v>0.9021038588916218</v>
      </c>
      <c r="AD2557" s="15" t="n">
        <v>0.9177787855641494</v>
      </c>
      <c r="AE2557" s="15" t="n">
        <v>0.9269039224753751</v>
      </c>
      <c r="AF2557" s="15" t="n">
        <v>0.9350824367843248</v>
      </c>
      <c r="AG2557" s="15" t="n">
        <v>0.9490853226791697</v>
      </c>
      <c r="AH2557" s="15" t="n">
        <v>0.9672113329685963</v>
      </c>
      <c r="AI2557" s="15" t="n">
        <v>0.952188830678645</v>
      </c>
      <c r="AJ2557" s="15" t="n">
        <v>0.9406459113851922</v>
      </c>
      <c r="AK2557" s="15" t="n">
        <v>0.9148718581741242</v>
      </c>
      <c r="AL2557" s="15" t="n">
        <v>0.900129421815723</v>
      </c>
      <c r="AM2557" s="15" t="n">
        <v>0.9324457068090284</v>
      </c>
      <c r="AN2557" s="15" t="n">
        <v>0.9449791076722386</v>
      </c>
    </row>
    <row r="2558">
      <c r="B2558" s="8" t="s">
        <v>275</v>
      </c>
      <c r="C2558" s="19" t="n">
        <v>0.9446513841752616</v>
      </c>
      <c r="D2558" s="19" t="n">
        <v>0.9672972408855577</v>
      </c>
      <c r="E2558" s="19" t="n">
        <v>0.9759697217755793</v>
      </c>
      <c r="F2558" s="19" t="n">
        <v>0.9397338328010296</v>
      </c>
      <c r="G2558" s="19" t="n">
        <v>0.8522132032952575</v>
      </c>
      <c r="H2558" s="19" t="n">
        <v>0.9216005216101331</v>
      </c>
      <c r="I2558" s="19" t="n">
        <v>0.9718670757884104</v>
      </c>
      <c r="J2558" s="19" t="n">
        <v>0.9148354346590878</v>
      </c>
      <c r="K2558" s="19" t="n">
        <v>0.951744709430443</v>
      </c>
      <c r="L2558" s="19" t="n">
        <v>0.9707432696224564</v>
      </c>
      <c r="M2558" s="19" t="n">
        <v>0.9605054933789858</v>
      </c>
      <c r="N2558" s="19" t="n">
        <v>0.9716439473086599</v>
      </c>
      <c r="O2558" s="19" t="n">
        <v>0.9646698303749739</v>
      </c>
      <c r="P2558" s="19" t="n">
        <v>0.9683843890020697</v>
      </c>
      <c r="Q2558" s="19" t="n">
        <v>0.9650876378410206</v>
      </c>
      <c r="R2558" s="19" t="n">
        <v>0.957678124107986</v>
      </c>
      <c r="S2558" s="19" t="n">
        <v>0.9523666362726757</v>
      </c>
      <c r="T2558" s="19" t="n">
        <v>0.9672042615999618</v>
      </c>
      <c r="U2558" s="19" t="n">
        <v>0.9699209214767095</v>
      </c>
      <c r="V2558" s="19" t="n">
        <v>0.9708557075111482</v>
      </c>
      <c r="W2558" s="19" t="n">
        <v>0.9272339039583908</v>
      </c>
      <c r="X2558" s="19" t="n">
        <v>0.9427597816703804</v>
      </c>
      <c r="Y2558" s="19" t="n">
        <v>0.9407620714323132</v>
      </c>
      <c r="Z2558" s="19" t="n">
        <v>0.953629263236092</v>
      </c>
      <c r="AA2558" s="19" t="n">
        <v>0.9426577968011968</v>
      </c>
      <c r="AB2558" s="19" t="n">
        <v>0.9244578866871396</v>
      </c>
      <c r="AC2558" s="19" t="n">
        <v>0.902845834890407</v>
      </c>
      <c r="AD2558" s="19" t="n">
        <v>0.9136737473882021</v>
      </c>
      <c r="AE2558" s="19" t="n">
        <v>0.9381899267875622</v>
      </c>
      <c r="AF2558" s="19" t="n">
        <v>0.9219442395115678</v>
      </c>
      <c r="AG2558" s="19" t="n">
        <v>0.9520036644928976</v>
      </c>
      <c r="AH2558" s="19" t="n">
        <v>0.9634469048519628</v>
      </c>
      <c r="AI2558" s="19" t="n">
        <v>0.9526771079155705</v>
      </c>
      <c r="AJ2558" s="19" t="n">
        <v>0.9329351499066307</v>
      </c>
      <c r="AK2558" s="19" t="n">
        <v>0.9022713424567104</v>
      </c>
      <c r="AL2558" s="19" t="n">
        <v>0.9022166410709486</v>
      </c>
      <c r="AM2558" s="19" t="n">
        <v>0.9296881068827457</v>
      </c>
      <c r="AN2558" s="19" t="n">
        <v>0.941187134545413</v>
      </c>
    </row>
    <row r="2559">
      <c r="B2559" s="8" t="s">
        <v>276</v>
      </c>
      <c r="C2559" s="15" t="n">
        <v>0.9510680920176959</v>
      </c>
      <c r="D2559" s="15" t="n">
        <v>0.9705704169310598</v>
      </c>
      <c r="E2559" s="15" t="n">
        <v>0.9744584972594947</v>
      </c>
      <c r="F2559" s="15" t="n">
        <v>0.9438040035125013</v>
      </c>
      <c r="G2559" s="15" t="n">
        <v>0.8597605846075941</v>
      </c>
      <c r="H2559" s="15" t="n">
        <v>0.9138241733224547</v>
      </c>
      <c r="I2559" s="15" t="n">
        <v>0.9690908095640105</v>
      </c>
      <c r="J2559" s="15" t="n">
        <v>0.9352228108850086</v>
      </c>
      <c r="K2559" s="15" t="n">
        <v>0.9531814830170685</v>
      </c>
      <c r="L2559" s="15" t="n">
        <v>0.9719474356695766</v>
      </c>
      <c r="M2559" s="15" t="n">
        <v>0.9610148315346575</v>
      </c>
      <c r="N2559" s="15" t="n">
        <v>0.9687199614896883</v>
      </c>
      <c r="O2559" s="15" t="n">
        <v>0.9669891621045089</v>
      </c>
      <c r="P2559" s="15" t="n">
        <v>0.9696559462730459</v>
      </c>
      <c r="Q2559" s="15" t="n">
        <v>0.9672249490506306</v>
      </c>
      <c r="R2559" s="15" t="n">
        <v>0.9552262041778539</v>
      </c>
      <c r="S2559" s="15" t="n">
        <v>0.9531314285985033</v>
      </c>
      <c r="T2559" s="15" t="n">
        <v>0.9696417470325841</v>
      </c>
      <c r="U2559" s="15" t="n">
        <v>0.9748764921168563</v>
      </c>
      <c r="V2559" s="15" t="n">
        <v>0.9730807452321255</v>
      </c>
      <c r="W2559" s="15" t="n">
        <v>0.9335650639618815</v>
      </c>
      <c r="X2559" s="15" t="n">
        <v>0.9408230195434121</v>
      </c>
      <c r="Y2559" s="15" t="n">
        <v>0.9381854530917565</v>
      </c>
      <c r="Z2559" s="15" t="n">
        <v>0.9614881823153477</v>
      </c>
      <c r="AA2559" s="15" t="n">
        <v>0.9405680519454306</v>
      </c>
      <c r="AB2559" s="15" t="n">
        <v>0.9198895215548437</v>
      </c>
      <c r="AC2559" s="15" t="n">
        <v>0.8681954432282271</v>
      </c>
      <c r="AD2559" s="15" t="n">
        <v>0.9108440889944326</v>
      </c>
      <c r="AE2559" s="15" t="n">
        <v>0.934534514279851</v>
      </c>
      <c r="AF2559" s="15" t="n">
        <v>0.9259984206970046</v>
      </c>
      <c r="AG2559" s="15" t="n">
        <v>0.9537131638446189</v>
      </c>
      <c r="AH2559" s="15" t="n">
        <v>0.9627907388287634</v>
      </c>
      <c r="AI2559" s="15" t="n">
        <v>0.9491092958267945</v>
      </c>
      <c r="AJ2559" s="15" t="n">
        <v>0.9391895208890105</v>
      </c>
      <c r="AK2559" s="15" t="n">
        <v>0.9032838178000984</v>
      </c>
      <c r="AL2559" s="15" t="n">
        <v>0.8634966214606175</v>
      </c>
      <c r="AM2559" s="15" t="n">
        <v>0.9336537403852777</v>
      </c>
      <c r="AN2559" s="15" t="n">
        <v>0.9438638701384905</v>
      </c>
    </row>
    <row r="2560">
      <c r="B2560" s="8" t="s">
        <v>277</v>
      </c>
      <c r="C2560" s="19" t="n">
        <v>0.9393900948104863</v>
      </c>
      <c r="D2560" s="19" t="n">
        <v>0.9648611215161396</v>
      </c>
      <c r="E2560" s="19" t="n">
        <v>0.9730244729913818</v>
      </c>
      <c r="F2560" s="19" t="n">
        <v>0.9508548017700309</v>
      </c>
      <c r="G2560" s="19" t="n">
        <v>0.8699139043233675</v>
      </c>
      <c r="H2560" s="19" t="n">
        <v>0.9049976061382381</v>
      </c>
      <c r="I2560" s="19" t="n">
        <v>0.9613713299308162</v>
      </c>
      <c r="J2560" s="19" t="n">
        <v>0.9113120306634169</v>
      </c>
      <c r="K2560" s="19" t="n">
        <v>0.9395415558357506</v>
      </c>
      <c r="L2560" s="19" t="n">
        <v>0.9544949233621008</v>
      </c>
      <c r="M2560" s="19" t="n">
        <v>0.9483690635933635</v>
      </c>
      <c r="N2560" s="19" t="n">
        <v>0.9594318476709708</v>
      </c>
      <c r="O2560" s="19" t="n">
        <v>0.9705471058189674</v>
      </c>
      <c r="P2560" s="19" t="n">
        <v>0.9712962392131701</v>
      </c>
      <c r="Q2560" s="19" t="n">
        <v>0.9630932646909693</v>
      </c>
      <c r="R2560" s="19" t="n">
        <v>0.9583175627417657</v>
      </c>
      <c r="S2560" s="19" t="n">
        <v>0.9432965375716859</v>
      </c>
      <c r="T2560" s="19" t="n">
        <v>0.9650289429362425</v>
      </c>
      <c r="U2560" s="19" t="n">
        <v>0.9749998668137284</v>
      </c>
      <c r="V2560" s="19" t="n">
        <v>0.972731533852641</v>
      </c>
      <c r="W2560" s="19" t="n">
        <v>0.9327393287723428</v>
      </c>
      <c r="X2560" s="19" t="n">
        <v>0.9451892035733013</v>
      </c>
      <c r="Y2560" s="19" t="n">
        <v>0.9375445785287059</v>
      </c>
      <c r="Z2560" s="19" t="n">
        <v>0.9527070971987763</v>
      </c>
      <c r="AA2560" s="19" t="n">
        <v>0.9376556251960847</v>
      </c>
      <c r="AB2560" s="19" t="n">
        <v>0.9229387047988624</v>
      </c>
      <c r="AC2560" s="19" t="n">
        <v>0.8957927324872241</v>
      </c>
      <c r="AD2560" s="19" t="n">
        <v>0.9032239017910649</v>
      </c>
      <c r="AE2560" s="19" t="n">
        <v>0.9399809350410115</v>
      </c>
      <c r="AF2560" s="19" t="n">
        <v>0.9313375108493983</v>
      </c>
      <c r="AG2560" s="19" t="n">
        <v>0.9492125814016202</v>
      </c>
      <c r="AH2560" s="19" t="n">
        <v>0.9617543889044154</v>
      </c>
      <c r="AI2560" s="19" t="n">
        <v>0.9570771864459098</v>
      </c>
      <c r="AJ2560" s="19" t="n">
        <v>0.9248309125341081</v>
      </c>
      <c r="AK2560" s="19" t="n">
        <v>0.894115879623076</v>
      </c>
      <c r="AL2560" s="19" t="n">
        <v>0.8969735589125333</v>
      </c>
      <c r="AM2560" s="19" t="n">
        <v>0.9238875603002938</v>
      </c>
      <c r="AN2560" s="19" t="n">
        <v>0.9359885915136599</v>
      </c>
    </row>
    <row r="2561">
      <c r="B2561" s="8" t="s">
        <v>278</v>
      </c>
      <c r="C2561" s="15" t="n">
        <v>0.9471551799569639</v>
      </c>
      <c r="D2561" s="15" t="n">
        <v>0.963543297434326</v>
      </c>
      <c r="E2561" s="15" t="n">
        <v>0.9709137206494145</v>
      </c>
      <c r="F2561" s="15" t="n">
        <v>0.94603909554277</v>
      </c>
      <c r="G2561" s="15" t="n">
        <v>0.8290471456946485</v>
      </c>
      <c r="H2561" s="15" t="n">
        <v>0.8972869259767959</v>
      </c>
      <c r="I2561" s="15" t="n">
        <v>0.965995454562682</v>
      </c>
      <c r="J2561" s="15" t="n">
        <v>0.9472317993387405</v>
      </c>
      <c r="K2561" s="15" t="n">
        <v>0.9511970182870368</v>
      </c>
      <c r="L2561" s="15" t="n">
        <v>0.969168506609498</v>
      </c>
      <c r="M2561" s="15" t="n">
        <v>0.9468007011429578</v>
      </c>
      <c r="N2561" s="15" t="n">
        <v>0.9617462947491139</v>
      </c>
      <c r="O2561" s="15" t="n">
        <v>0.9659486018159217</v>
      </c>
      <c r="P2561" s="15" t="n">
        <v>0.9681917746564781</v>
      </c>
      <c r="Q2561" s="15" t="n">
        <v>0.9671196277959083</v>
      </c>
      <c r="R2561" s="15" t="n">
        <v>0.9602928664244564</v>
      </c>
      <c r="S2561" s="15" t="n">
        <v>0.9504656424797392</v>
      </c>
      <c r="T2561" s="15" t="n">
        <v>0.9680146900770734</v>
      </c>
      <c r="U2561" s="15" t="n">
        <v>0.9716129095860686</v>
      </c>
      <c r="V2561" s="15" t="n">
        <v>0.972202108248386</v>
      </c>
      <c r="W2561" s="15" t="n">
        <v>0.9285342166802522</v>
      </c>
      <c r="X2561" s="15" t="n">
        <v>0.9407521583159008</v>
      </c>
      <c r="Y2561" s="15" t="n">
        <v>0.9370217475215182</v>
      </c>
      <c r="Z2561" s="15" t="n">
        <v>0.9492099050986512</v>
      </c>
      <c r="AA2561" s="15" t="n">
        <v>0.9380777836661025</v>
      </c>
      <c r="AB2561" s="15" t="n">
        <v>0.9034160983912994</v>
      </c>
      <c r="AC2561" s="15" t="n">
        <v>0.8802962803022766</v>
      </c>
      <c r="AD2561" s="15" t="n">
        <v>0.9133638166457909</v>
      </c>
      <c r="AE2561" s="15" t="n">
        <v>0.9357154285773173</v>
      </c>
      <c r="AF2561" s="15" t="n">
        <v>0.9269237646399641</v>
      </c>
      <c r="AG2561" s="15" t="n">
        <v>0.9477017935646154</v>
      </c>
      <c r="AH2561" s="15" t="n">
        <v>0.9671834928670574</v>
      </c>
      <c r="AI2561" s="15" t="n">
        <v>0.951094469302995</v>
      </c>
      <c r="AJ2561" s="15" t="n">
        <v>0.9391252413341837</v>
      </c>
      <c r="AK2561" s="15" t="n">
        <v>0.8904370144037352</v>
      </c>
      <c r="AL2561" s="15" t="n">
        <v>0.9038156729251832</v>
      </c>
      <c r="AM2561" s="15" t="n">
        <v>0.9257868911847111</v>
      </c>
      <c r="AN2561" s="15" t="n">
        <v>0.9394838281200181</v>
      </c>
    </row>
    <row r="2562">
      <c r="B2562" s="8" t="s">
        <v>279</v>
      </c>
      <c r="C2562" s="19" t="n">
        <v>0.9351163420389949</v>
      </c>
      <c r="D2562" s="19" t="n">
        <v>0.9620627643898075</v>
      </c>
      <c r="E2562" s="19" t="n">
        <v>0.9743364759409752</v>
      </c>
      <c r="F2562" s="19" t="n">
        <v>0.9356391395647543</v>
      </c>
      <c r="G2562" s="19" t="n">
        <v>0.8602545019896977</v>
      </c>
      <c r="H2562" s="19" t="n">
        <v>0.906480128916398</v>
      </c>
      <c r="I2562" s="19" t="n">
        <v>0.9631538187334415</v>
      </c>
      <c r="J2562" s="19" t="n">
        <v>0.9248399876094598</v>
      </c>
      <c r="K2562" s="19" t="n">
        <v>0.9506917519460336</v>
      </c>
      <c r="L2562" s="19" t="n">
        <v>0.962445372068497</v>
      </c>
      <c r="M2562" s="19" t="n">
        <v>0.9480842923568651</v>
      </c>
      <c r="N2562" s="19" t="n">
        <v>0.9582666419227434</v>
      </c>
      <c r="O2562" s="19" t="n">
        <v>0.9567629660743187</v>
      </c>
      <c r="P2562" s="19" t="n">
        <v>0.9608671769298924</v>
      </c>
      <c r="Q2562" s="19" t="n">
        <v>0.9611093233570145</v>
      </c>
      <c r="R2562" s="19" t="n">
        <v>0.9506766214875807</v>
      </c>
      <c r="S2562" s="19" t="n">
        <v>0.947913908969978</v>
      </c>
      <c r="T2562" s="19" t="n">
        <v>0.9640831208370702</v>
      </c>
      <c r="U2562" s="19" t="n">
        <v>0.9632823691262031</v>
      </c>
      <c r="V2562" s="19" t="n">
        <v>0.9694427231697286</v>
      </c>
      <c r="W2562" s="19" t="n">
        <v>0.9241061736946581</v>
      </c>
      <c r="X2562" s="19" t="n">
        <v>0.9360885520217501</v>
      </c>
      <c r="Y2562" s="19" t="n">
        <v>0.9326710577437622</v>
      </c>
      <c r="Z2562" s="19" t="n">
        <v>0.9476374217424205</v>
      </c>
      <c r="AA2562" s="19" t="n">
        <v>0.9284370095862852</v>
      </c>
      <c r="AB2562" s="19" t="n">
        <v>0.907214144962603</v>
      </c>
      <c r="AC2562" s="19" t="n">
        <v>0.8695764336126683</v>
      </c>
      <c r="AD2562" s="19" t="n">
        <v>0.8969622623196177</v>
      </c>
      <c r="AE2562" s="19" t="n">
        <v>0.9265038533157085</v>
      </c>
      <c r="AF2562" s="19" t="n">
        <v>0.9093621916967556</v>
      </c>
      <c r="AG2562" s="19" t="n">
        <v>0.9396272020594191</v>
      </c>
      <c r="AH2562" s="19" t="n">
        <v>0.9548186636510598</v>
      </c>
      <c r="AI2562" s="19" t="n">
        <v>0.9375277374943284</v>
      </c>
      <c r="AJ2562" s="19" t="n">
        <v>0.9297611500922597</v>
      </c>
      <c r="AK2562" s="19" t="n">
        <v>0.8854785362208065</v>
      </c>
      <c r="AL2562" s="19" t="n">
        <v>0.8777404127499017</v>
      </c>
      <c r="AM2562" s="19" t="n">
        <v>0.9257198489361478</v>
      </c>
      <c r="AN2562" s="19" t="n">
        <v>0.9307303288496175</v>
      </c>
    </row>
    <row r="2563">
      <c r="B2563" s="8" t="s">
        <v>280</v>
      </c>
      <c r="C2563" s="15" t="n">
        <v>0.9515457095446905</v>
      </c>
      <c r="D2563" s="15" t="n">
        <v>0.9704471957704862</v>
      </c>
      <c r="E2563" s="15" t="n">
        <v>0.9776840443569023</v>
      </c>
      <c r="F2563" s="15" t="n">
        <v>0.9476575638373927</v>
      </c>
      <c r="G2563" s="15" t="n">
        <v>0.8775064464565685</v>
      </c>
      <c r="H2563" s="15" t="n">
        <v>0.9208233492422347</v>
      </c>
      <c r="I2563" s="15" t="n">
        <v>0.9678648647441079</v>
      </c>
      <c r="J2563" s="15" t="n">
        <v>0.952752233109269</v>
      </c>
      <c r="K2563" s="15" t="n">
        <v>0.9607916202822072</v>
      </c>
      <c r="L2563" s="15" t="n">
        <v>0.9742421978761198</v>
      </c>
      <c r="M2563" s="15" t="n">
        <v>0.9572401005270099</v>
      </c>
      <c r="N2563" s="15" t="n">
        <v>0.9657204630549273</v>
      </c>
      <c r="O2563" s="15" t="n">
        <v>0.9645808429377095</v>
      </c>
      <c r="P2563" s="15" t="n">
        <v>0.9679602857029346</v>
      </c>
      <c r="Q2563" s="15" t="n">
        <v>0.9648033420235413</v>
      </c>
      <c r="R2563" s="15" t="n">
        <v>0.9530860646254524</v>
      </c>
      <c r="S2563" s="15" t="n">
        <v>0.9515607227632944</v>
      </c>
      <c r="T2563" s="15" t="n">
        <v>0.969388073582134</v>
      </c>
      <c r="U2563" s="15" t="n">
        <v>0.9696937677038051</v>
      </c>
      <c r="V2563" s="15" t="n">
        <v>0.9723164524801874</v>
      </c>
      <c r="W2563" s="15" t="n">
        <v>0.935345235062482</v>
      </c>
      <c r="X2563" s="15" t="n">
        <v>0.9442892221332351</v>
      </c>
      <c r="Y2563" s="15" t="n">
        <v>0.9467930021047253</v>
      </c>
      <c r="Z2563" s="15" t="n">
        <v>0.9614795558686399</v>
      </c>
      <c r="AA2563" s="15" t="n">
        <v>0.9467532175750993</v>
      </c>
      <c r="AB2563" s="15" t="n">
        <v>0.9326493676571235</v>
      </c>
      <c r="AC2563" s="15" t="n">
        <v>0.9011766033616866</v>
      </c>
      <c r="AD2563" s="15" t="n">
        <v>0.9269576027233919</v>
      </c>
      <c r="AE2563" s="15" t="n">
        <v>0.9390532827457615</v>
      </c>
      <c r="AF2563" s="15" t="n">
        <v>0.9284733639625625</v>
      </c>
      <c r="AG2563" s="15" t="n">
        <v>0.9550806835504386</v>
      </c>
      <c r="AH2563" s="15" t="n">
        <v>0.9663682709856465</v>
      </c>
      <c r="AI2563" s="15" t="n">
        <v>0.950006699984375</v>
      </c>
      <c r="AJ2563" s="15" t="n">
        <v>0.9434351919574756</v>
      </c>
      <c r="AK2563" s="15" t="n">
        <v>0.9183310750223778</v>
      </c>
      <c r="AL2563" s="15" t="n">
        <v>0.9146797440244739</v>
      </c>
      <c r="AM2563" s="15" t="n">
        <v>0.937053287999265</v>
      </c>
      <c r="AN2563" s="15" t="n">
        <v>0.9452904679616814</v>
      </c>
    </row>
    <row r="2564">
      <c r="B2564" s="8" t="s">
        <v>281</v>
      </c>
      <c r="C2564" s="19" t="n">
        <v>0.9554895304058061</v>
      </c>
      <c r="D2564" s="19" t="n">
        <v>0.9676275868490609</v>
      </c>
      <c r="E2564" s="19" t="n">
        <v>0.9746114558892145</v>
      </c>
      <c r="F2564" s="19" t="n">
        <v>0.9433970699938408</v>
      </c>
      <c r="G2564" s="19" t="n">
        <v>0.8856911595636129</v>
      </c>
      <c r="H2564" s="19" t="n">
        <v>0.9069898691031787</v>
      </c>
      <c r="I2564" s="19" t="n">
        <v>0.9648392113645764</v>
      </c>
      <c r="J2564" s="19" t="n">
        <v>0.9269741192406346</v>
      </c>
      <c r="K2564" s="19" t="n">
        <v>0.9521974333159574</v>
      </c>
      <c r="L2564" s="19" t="n">
        <v>0.964837009060248</v>
      </c>
      <c r="M2564" s="19" t="n">
        <v>0.9517793738641598</v>
      </c>
      <c r="N2564" s="19" t="n">
        <v>0.9678893286624453</v>
      </c>
      <c r="O2564" s="19" t="n">
        <v>0.9664088228466119</v>
      </c>
      <c r="P2564" s="19" t="n">
        <v>0.9686737754836247</v>
      </c>
      <c r="Q2564" s="19" t="n">
        <v>0.9699515594406898</v>
      </c>
      <c r="R2564" s="19" t="n">
        <v>0.9549458067028985</v>
      </c>
      <c r="S2564" s="19" t="n">
        <v>0.9400594367552049</v>
      </c>
      <c r="T2564" s="19" t="n">
        <v>0.9728237658647595</v>
      </c>
      <c r="U2564" s="19" t="n">
        <v>0.9734109103440499</v>
      </c>
      <c r="V2564" s="19" t="n">
        <v>0.9747861466489627</v>
      </c>
      <c r="W2564" s="19" t="n">
        <v>0.9342220723405461</v>
      </c>
      <c r="X2564" s="19" t="n">
        <v>0.9535922309374729</v>
      </c>
      <c r="Y2564" s="19" t="n">
        <v>0.9474100719892294</v>
      </c>
      <c r="Z2564" s="19" t="n">
        <v>0.9577244518423789</v>
      </c>
      <c r="AA2564" s="19" t="n">
        <v>0.9378743693808912</v>
      </c>
      <c r="AB2564" s="19" t="n">
        <v>0.9216788228576343</v>
      </c>
      <c r="AC2564" s="19" t="n">
        <v>0.8903598866486349</v>
      </c>
      <c r="AD2564" s="19" t="n">
        <v>0.9064219383354822</v>
      </c>
      <c r="AE2564" s="19" t="n">
        <v>0.9326415884417142</v>
      </c>
      <c r="AF2564" s="19" t="n">
        <v>0.9281325129734143</v>
      </c>
      <c r="AG2564" s="19" t="n">
        <v>0.9454636328625924</v>
      </c>
      <c r="AH2564" s="19" t="n">
        <v>0.9623159151331009</v>
      </c>
      <c r="AI2564" s="19" t="n">
        <v>0.9551246935483186</v>
      </c>
      <c r="AJ2564" s="19" t="n">
        <v>0.9384586201258247</v>
      </c>
      <c r="AK2564" s="19" t="n">
        <v>0.9071286534449726</v>
      </c>
      <c r="AL2564" s="19" t="n">
        <v>0.8942553824641939</v>
      </c>
      <c r="AM2564" s="19" t="n">
        <v>0.9233451959116291</v>
      </c>
      <c r="AN2564" s="19" t="n">
        <v>0.9414979685067079</v>
      </c>
    </row>
    <row r="2565">
      <c r="B2565" s="8" t="s">
        <v>282</v>
      </c>
      <c r="C2565" s="15" t="n">
        <v>0.9497979538320419</v>
      </c>
      <c r="D2565" s="15" t="n">
        <v>0.9602116046742043</v>
      </c>
      <c r="E2565" s="15" t="n">
        <v>0.9740007097085356</v>
      </c>
      <c r="F2565" s="15" t="n">
        <v>0.9516847440218306</v>
      </c>
      <c r="G2565" s="15" t="n">
        <v>0.8644078277618661</v>
      </c>
      <c r="H2565" s="15" t="n">
        <v>0.9146796906888209</v>
      </c>
      <c r="I2565" s="15" t="n">
        <v>0.9673998533228041</v>
      </c>
      <c r="J2565" s="15" t="n">
        <v>0.9382925135216592</v>
      </c>
      <c r="K2565" s="15" t="n">
        <v>0.9538948799999383</v>
      </c>
      <c r="L2565" s="15" t="n">
        <v>0.972770612723163</v>
      </c>
      <c r="M2565" s="15" t="n">
        <v>0.9508230997318128</v>
      </c>
      <c r="N2565" s="15" t="n">
        <v>0.9685838036557641</v>
      </c>
      <c r="O2565" s="15" t="n">
        <v>0.964739406661015</v>
      </c>
      <c r="P2565" s="15" t="n">
        <v>0.9675316453083098</v>
      </c>
      <c r="Q2565" s="15" t="n">
        <v>0.9650841279183533</v>
      </c>
      <c r="R2565" s="15" t="n">
        <v>0.9558839437832819</v>
      </c>
      <c r="S2565" s="15" t="n">
        <v>0.9449673108543999</v>
      </c>
      <c r="T2565" s="15" t="n">
        <v>0.968311659043203</v>
      </c>
      <c r="U2565" s="15" t="n">
        <v>0.9712810721384585</v>
      </c>
      <c r="V2565" s="15" t="n">
        <v>0.9717193552766241</v>
      </c>
      <c r="W2565" s="15" t="n">
        <v>0.9324680464259869</v>
      </c>
      <c r="X2565" s="15" t="n">
        <v>0.9453668296156732</v>
      </c>
      <c r="Y2565" s="15" t="n">
        <v>0.9423455234073702</v>
      </c>
      <c r="Z2565" s="15" t="n">
        <v>0.9558635696828788</v>
      </c>
      <c r="AA2565" s="15" t="n">
        <v>0.9406779736038087</v>
      </c>
      <c r="AB2565" s="15" t="n">
        <v>0.9143797109629476</v>
      </c>
      <c r="AC2565" s="15" t="n">
        <v>0.8987762754819724</v>
      </c>
      <c r="AD2565" s="15" t="n">
        <v>0.9100019020782487</v>
      </c>
      <c r="AE2565" s="15" t="n">
        <v>0.9277111464261664</v>
      </c>
      <c r="AF2565" s="15" t="n">
        <v>0.9266933174336818</v>
      </c>
      <c r="AG2565" s="15" t="n">
        <v>0.952929016994587</v>
      </c>
      <c r="AH2565" s="15" t="n">
        <v>0.9634503432228143</v>
      </c>
      <c r="AI2565" s="15" t="n">
        <v>0.9505022639882321</v>
      </c>
      <c r="AJ2565" s="15" t="n">
        <v>0.9397023777835062</v>
      </c>
      <c r="AK2565" s="15" t="n">
        <v>0.9017833750386552</v>
      </c>
      <c r="AL2565" s="15" t="n">
        <v>0.9028194602004099</v>
      </c>
      <c r="AM2565" s="15" t="n">
        <v>0.9298960311656594</v>
      </c>
      <c r="AN2565" s="15" t="n">
        <v>0.9383543562474091</v>
      </c>
    </row>
    <row r="2566">
      <c r="B2566" s="8" t="s">
        <v>283</v>
      </c>
      <c r="C2566" s="19" t="n">
        <v>0.9454480217705447</v>
      </c>
      <c r="D2566" s="19" t="n">
        <v>0.9711854539163357</v>
      </c>
      <c r="E2566" s="19" t="n">
        <v>0.9730903379378595</v>
      </c>
      <c r="F2566" s="19" t="n">
        <v>0.945497607159761</v>
      </c>
      <c r="G2566" s="19" t="n">
        <v>0.88239276596411</v>
      </c>
      <c r="H2566" s="19" t="n">
        <v>0.9165287025990949</v>
      </c>
      <c r="I2566" s="19" t="n">
        <v>0.9595888003932509</v>
      </c>
      <c r="J2566" s="19" t="n">
        <v>0.916518757181434</v>
      </c>
      <c r="K2566" s="19" t="n">
        <v>0.950026715721911</v>
      </c>
      <c r="L2566" s="19" t="n">
        <v>0.9648316414534895</v>
      </c>
      <c r="M2566" s="19" t="n">
        <v>0.9507155189227138</v>
      </c>
      <c r="N2566" s="19" t="n">
        <v>0.9592322510466635</v>
      </c>
      <c r="O2566" s="19" t="n">
        <v>0.9667121367800826</v>
      </c>
      <c r="P2566" s="19" t="n">
        <v>0.9722463636179208</v>
      </c>
      <c r="Q2566" s="19" t="n">
        <v>0.96750730618766</v>
      </c>
      <c r="R2566" s="19" t="n">
        <v>0.9552315177571211</v>
      </c>
      <c r="S2566" s="19" t="n">
        <v>0.9413632266739995</v>
      </c>
      <c r="T2566" s="19" t="n">
        <v>0.9722338918307861</v>
      </c>
      <c r="U2566" s="19" t="n">
        <v>0.9727580020490837</v>
      </c>
      <c r="V2566" s="19" t="n">
        <v>0.9773517576617349</v>
      </c>
      <c r="W2566" s="19" t="n">
        <v>0.9266455449831141</v>
      </c>
      <c r="X2566" s="19" t="n">
        <v>0.9372496776678741</v>
      </c>
      <c r="Y2566" s="19" t="n">
        <v>0.9333248590241467</v>
      </c>
      <c r="Z2566" s="19" t="n">
        <v>0.953839639252318</v>
      </c>
      <c r="AA2566" s="19" t="n">
        <v>0.9311216875066936</v>
      </c>
      <c r="AB2566" s="19" t="n">
        <v>0.9198790709745123</v>
      </c>
      <c r="AC2566" s="19" t="n">
        <v>0.8857487479754433</v>
      </c>
      <c r="AD2566" s="19" t="n">
        <v>0.8933213489613848</v>
      </c>
      <c r="AE2566" s="19" t="n">
        <v>0.931686107218328</v>
      </c>
      <c r="AF2566" s="19" t="n">
        <v>0.9235815893812753</v>
      </c>
      <c r="AG2566" s="19" t="n">
        <v>0.9494440054264157</v>
      </c>
      <c r="AH2566" s="19" t="n">
        <v>0.9633947779642846</v>
      </c>
      <c r="AI2566" s="19" t="n">
        <v>0.9449395877325708</v>
      </c>
      <c r="AJ2566" s="19" t="n">
        <v>0.923029117168685</v>
      </c>
      <c r="AK2566" s="19" t="n">
        <v>0.888010111966421</v>
      </c>
      <c r="AL2566" s="19" t="n">
        <v>0.8934325010324238</v>
      </c>
      <c r="AM2566" s="19" t="n">
        <v>0.92709687897219</v>
      </c>
      <c r="AN2566" s="19" t="n">
        <v>0.9379567079614491</v>
      </c>
    </row>
    <row r="2567">
      <c r="B2567" s="8" t="s">
        <v>284</v>
      </c>
      <c r="C2567" s="15" t="n">
        <v>0.9322836118557071</v>
      </c>
      <c r="D2567" s="15" t="n">
        <v>0.9620132753742454</v>
      </c>
      <c r="E2567" s="15" t="n">
        <v>0.9765975713937439</v>
      </c>
      <c r="F2567" s="15" t="n">
        <v>0.9429187190775132</v>
      </c>
      <c r="G2567" s="15" t="n">
        <v>0.8525127389576436</v>
      </c>
      <c r="H2567" s="15" t="n">
        <v>0.9113578616272155</v>
      </c>
      <c r="I2567" s="15" t="n">
        <v>0.9589976957117605</v>
      </c>
      <c r="J2567" s="15" t="n">
        <v>0.9301723222714006</v>
      </c>
      <c r="K2567" s="15" t="n">
        <v>0.9424769575482594</v>
      </c>
      <c r="L2567" s="15" t="n">
        <v>0.9620711473066977</v>
      </c>
      <c r="M2567" s="15" t="n">
        <v>0.9394259680784884</v>
      </c>
      <c r="N2567" s="15" t="n">
        <v>0.9574803614331464</v>
      </c>
      <c r="O2567" s="15" t="n">
        <v>0.9633709812413224</v>
      </c>
      <c r="P2567" s="15" t="n">
        <v>0.9645226279649615</v>
      </c>
      <c r="Q2567" s="15" t="n">
        <v>0.9566452091979162</v>
      </c>
      <c r="R2567" s="15" t="n">
        <v>0.94882805547818</v>
      </c>
      <c r="S2567" s="15" t="n">
        <v>0.9376521371467004</v>
      </c>
      <c r="T2567" s="15" t="n">
        <v>0.9598496480755293</v>
      </c>
      <c r="U2567" s="15" t="n">
        <v>0.9690932634748072</v>
      </c>
      <c r="V2567" s="15" t="n">
        <v>0.9669818496928309</v>
      </c>
      <c r="W2567" s="15" t="n">
        <v>0.9238780257102612</v>
      </c>
      <c r="X2567" s="15" t="n">
        <v>0.9362424846353022</v>
      </c>
      <c r="Y2567" s="15" t="n">
        <v>0.941230216724789</v>
      </c>
      <c r="Z2567" s="15" t="n">
        <v>0.9471858884292021</v>
      </c>
      <c r="AA2567" s="15" t="n">
        <v>0.9305327618290701</v>
      </c>
      <c r="AB2567" s="15" t="n">
        <v>0.9106614780176551</v>
      </c>
      <c r="AC2567" s="15" t="n">
        <v>0.8721498886690051</v>
      </c>
      <c r="AD2567" s="15" t="n">
        <v>0.905877553360568</v>
      </c>
      <c r="AE2567" s="15" t="n">
        <v>0.9263302103652891</v>
      </c>
      <c r="AF2567" s="15" t="n">
        <v>0.9177114637071179</v>
      </c>
      <c r="AG2567" s="15" t="n">
        <v>0.9447220968823377</v>
      </c>
      <c r="AH2567" s="15" t="n">
        <v>0.9560536164609433</v>
      </c>
      <c r="AI2567" s="15" t="n">
        <v>0.943283221338535</v>
      </c>
      <c r="AJ2567" s="15" t="n">
        <v>0.9282759878741678</v>
      </c>
      <c r="AK2567" s="15" t="n">
        <v>0.8829365392138001</v>
      </c>
      <c r="AL2567" s="15" t="n">
        <v>0.8701627314157102</v>
      </c>
      <c r="AM2567" s="15" t="n">
        <v>0.9280241664525525</v>
      </c>
      <c r="AN2567" s="15" t="n">
        <v>0.9383569657780719</v>
      </c>
    </row>
    <row r="2568">
      <c r="B2568" s="8" t="s">
        <v>285</v>
      </c>
      <c r="C2568" s="19" t="n">
        <v>0.9515022745491788</v>
      </c>
      <c r="D2568" s="19" t="n">
        <v>0.9727294111764327</v>
      </c>
      <c r="E2568" s="19" t="n">
        <v>0.9759236090732037</v>
      </c>
      <c r="F2568" s="19" t="n">
        <v>0.9453378422156541</v>
      </c>
      <c r="G2568" s="19" t="n">
        <v>0.8987600201539715</v>
      </c>
      <c r="H2568" s="19" t="n">
        <v>0.9145575551289695</v>
      </c>
      <c r="I2568" s="19" t="n">
        <v>0.965558521414738</v>
      </c>
      <c r="J2568" s="19" t="n">
        <v>0.9456274749531588</v>
      </c>
      <c r="K2568" s="19" t="n">
        <v>0.9582731943232438</v>
      </c>
      <c r="L2568" s="19" t="n">
        <v>0.9722139565764897</v>
      </c>
      <c r="M2568" s="19" t="n">
        <v>0.9557539159016989</v>
      </c>
      <c r="N2568" s="19" t="n">
        <v>0.9685049367863914</v>
      </c>
      <c r="O2568" s="19" t="n">
        <v>0.9632283804269502</v>
      </c>
      <c r="P2568" s="19" t="n">
        <v>0.9683661148973982</v>
      </c>
      <c r="Q2568" s="19" t="n">
        <v>0.9612167468075179</v>
      </c>
      <c r="R2568" s="19" t="n">
        <v>0.9472624648508026</v>
      </c>
      <c r="S2568" s="19" t="n">
        <v>0.9453471753869929</v>
      </c>
      <c r="T2568" s="19" t="n">
        <v>0.9688577457400214</v>
      </c>
      <c r="U2568" s="19" t="n">
        <v>0.9668055882956975</v>
      </c>
      <c r="V2568" s="19" t="n">
        <v>0.9691162825601134</v>
      </c>
      <c r="W2568" s="19" t="n">
        <v>0.9205186317320811</v>
      </c>
      <c r="X2568" s="19" t="n">
        <v>0.9402300728573323</v>
      </c>
      <c r="Y2568" s="19" t="n">
        <v>0.9384869794932965</v>
      </c>
      <c r="Z2568" s="19" t="n">
        <v>0.9531524244341489</v>
      </c>
      <c r="AA2568" s="19" t="n">
        <v>0.9329280427229284</v>
      </c>
      <c r="AB2568" s="19" t="n">
        <v>0.9095507797471702</v>
      </c>
      <c r="AC2568" s="19" t="n">
        <v>0.8717307032785518</v>
      </c>
      <c r="AD2568" s="19" t="n">
        <v>0.9158875906715482</v>
      </c>
      <c r="AE2568" s="19" t="n">
        <v>0.9263876348939474</v>
      </c>
      <c r="AF2568" s="19" t="n">
        <v>0.9158149531877439</v>
      </c>
      <c r="AG2568" s="19" t="n">
        <v>0.9494719136802788</v>
      </c>
      <c r="AH2568" s="19" t="n">
        <v>0.9588690425883786</v>
      </c>
      <c r="AI2568" s="19" t="n">
        <v>0.9506140313771186</v>
      </c>
      <c r="AJ2568" s="19" t="n">
        <v>0.9378542741855952</v>
      </c>
      <c r="AK2568" s="19" t="n">
        <v>0.9009260230892465</v>
      </c>
      <c r="AL2568" s="19" t="n">
        <v>0.8801468807509127</v>
      </c>
      <c r="AM2568" s="19" t="n">
        <v>0.9315868192934772</v>
      </c>
      <c r="AN2568" s="19" t="n">
        <v>0.936731282511062</v>
      </c>
    </row>
    <row r="2569">
      <c r="B2569" s="8" t="s">
        <v>286</v>
      </c>
      <c r="C2569" s="15" t="n">
        <v>0.9433601250567394</v>
      </c>
      <c r="D2569" s="15" t="n">
        <v>0.9668881043073796</v>
      </c>
      <c r="E2569" s="15" t="n">
        <v>0.9724872615719252</v>
      </c>
      <c r="F2569" s="15" t="n">
        <v>0.9479045720844499</v>
      </c>
      <c r="G2569" s="15" t="n">
        <v>0.8648316682701039</v>
      </c>
      <c r="H2569" s="15" t="n">
        <v>0.9075176575258479</v>
      </c>
      <c r="I2569" s="15" t="n">
        <v>0.9650635829070402</v>
      </c>
      <c r="J2569" s="15" t="n">
        <v>0.9279480222264417</v>
      </c>
      <c r="K2569" s="15" t="n">
        <v>0.9573889016690247</v>
      </c>
      <c r="L2569" s="15" t="n">
        <v>0.9696923839667605</v>
      </c>
      <c r="M2569" s="15" t="n">
        <v>0.9562619887591992</v>
      </c>
      <c r="N2569" s="15" t="n">
        <v>0.9681127539257213</v>
      </c>
      <c r="O2569" s="15" t="n">
        <v>0.9686421116796654</v>
      </c>
      <c r="P2569" s="15" t="n">
        <v>0.9718738695815213</v>
      </c>
      <c r="Q2569" s="15" t="n">
        <v>0.9655530215420591</v>
      </c>
      <c r="R2569" s="15" t="n">
        <v>0.9541341090466529</v>
      </c>
      <c r="S2569" s="15" t="n">
        <v>0.9523583882495467</v>
      </c>
      <c r="T2569" s="15" t="n">
        <v>0.9685291013556885</v>
      </c>
      <c r="U2569" s="15" t="n">
        <v>0.9738230860522767</v>
      </c>
      <c r="V2569" s="15" t="n">
        <v>0.9748802089625649</v>
      </c>
      <c r="W2569" s="15" t="n">
        <v>0.9311085013351135</v>
      </c>
      <c r="X2569" s="15" t="n">
        <v>0.9436779756229725</v>
      </c>
      <c r="Y2569" s="15" t="n">
        <v>0.9472803594672737</v>
      </c>
      <c r="Z2569" s="15" t="n">
        <v>0.9555980555742927</v>
      </c>
      <c r="AA2569" s="15" t="n">
        <v>0.9406106494233939</v>
      </c>
      <c r="AB2569" s="15" t="n">
        <v>0.9143268859457566</v>
      </c>
      <c r="AC2569" s="15" t="n">
        <v>0.8977510950095544</v>
      </c>
      <c r="AD2569" s="15" t="n">
        <v>0.910591671938528</v>
      </c>
      <c r="AE2569" s="15" t="n">
        <v>0.9332469963590592</v>
      </c>
      <c r="AF2569" s="15" t="n">
        <v>0.9248948808595554</v>
      </c>
      <c r="AG2569" s="15" t="n">
        <v>0.9532140506897653</v>
      </c>
      <c r="AH2569" s="15" t="n">
        <v>0.9608600326973326</v>
      </c>
      <c r="AI2569" s="15" t="n">
        <v>0.9532206822982203</v>
      </c>
      <c r="AJ2569" s="15" t="n">
        <v>0.9413807443114675</v>
      </c>
      <c r="AK2569" s="15" t="n">
        <v>0.9014215367095705</v>
      </c>
      <c r="AL2569" s="15" t="n">
        <v>0.9174526252208719</v>
      </c>
      <c r="AM2569" s="15" t="n">
        <v>0.9317496099358729</v>
      </c>
      <c r="AN2569" s="15" t="n">
        <v>0.9377340513808838</v>
      </c>
    </row>
    <row r="2570">
      <c r="B2570" s="8" t="s">
        <v>287</v>
      </c>
      <c r="C2570" s="19" t="n">
        <v>0.9388398411940713</v>
      </c>
      <c r="D2570" s="19" t="n">
        <v>0.9627818648636783</v>
      </c>
      <c r="E2570" s="19" t="n">
        <v>0.9746608022599673</v>
      </c>
      <c r="F2570" s="19" t="n">
        <v>0.9492233828393211</v>
      </c>
      <c r="G2570" s="19" t="n">
        <v>0.8527117067173985</v>
      </c>
      <c r="H2570" s="19" t="n">
        <v>0.9181054653964499</v>
      </c>
      <c r="I2570" s="19" t="n">
        <v>0.9649799248837985</v>
      </c>
      <c r="J2570" s="19" t="n">
        <v>0.9240965766042963</v>
      </c>
      <c r="K2570" s="19" t="n">
        <v>0.9473620484730765</v>
      </c>
      <c r="L2570" s="19" t="n">
        <v>0.9639034460328193</v>
      </c>
      <c r="M2570" s="19" t="n">
        <v>0.9545752908189736</v>
      </c>
      <c r="N2570" s="19" t="n">
        <v>0.9639807468742052</v>
      </c>
      <c r="O2570" s="19" t="n">
        <v>0.9678817752857237</v>
      </c>
      <c r="P2570" s="19" t="n">
        <v>0.9693220513596009</v>
      </c>
      <c r="Q2570" s="19" t="n">
        <v>0.9643198015532332</v>
      </c>
      <c r="R2570" s="19" t="n">
        <v>0.9557429438096829</v>
      </c>
      <c r="S2570" s="19" t="n">
        <v>0.9479718020078388</v>
      </c>
      <c r="T2570" s="19" t="n">
        <v>0.9677137314657227</v>
      </c>
      <c r="U2570" s="19" t="n">
        <v>0.9762348512806515</v>
      </c>
      <c r="V2570" s="19" t="n">
        <v>0.975088863665378</v>
      </c>
      <c r="W2570" s="19" t="n">
        <v>0.9328514483443441</v>
      </c>
      <c r="X2570" s="19" t="n">
        <v>0.9487361622259902</v>
      </c>
      <c r="Y2570" s="19" t="n">
        <v>0.930467261541499</v>
      </c>
      <c r="Z2570" s="19" t="n">
        <v>0.9540797098712522</v>
      </c>
      <c r="AA2570" s="19" t="n">
        <v>0.9384350225015087</v>
      </c>
      <c r="AB2570" s="19" t="n">
        <v>0.9175550071679401</v>
      </c>
      <c r="AC2570" s="19" t="n">
        <v>0.8744957782476195</v>
      </c>
      <c r="AD2570" s="19" t="n">
        <v>0.9105683449665896</v>
      </c>
      <c r="AE2570" s="19" t="n">
        <v>0.9361522784618914</v>
      </c>
      <c r="AF2570" s="19" t="n">
        <v>0.929632866326728</v>
      </c>
      <c r="AG2570" s="19" t="n">
        <v>0.9441474170080485</v>
      </c>
      <c r="AH2570" s="19" t="n">
        <v>0.9573710050421131</v>
      </c>
      <c r="AI2570" s="19" t="n">
        <v>0.9465028684523473</v>
      </c>
      <c r="AJ2570" s="19" t="n">
        <v>0.9334213476421318</v>
      </c>
      <c r="AK2570" s="19" t="n">
        <v>0.90759898832493</v>
      </c>
      <c r="AL2570" s="19" t="n">
        <v>0.859130562008987</v>
      </c>
      <c r="AM2570" s="19" t="n">
        <v>0.9315383308835533</v>
      </c>
      <c r="AN2570" s="19" t="n">
        <v>0.9421294056317869</v>
      </c>
    </row>
    <row r="2571">
      <c r="B2571" s="8" t="s">
        <v>288</v>
      </c>
      <c r="C2571" s="15" t="n">
        <v>0.9468607986493499</v>
      </c>
      <c r="D2571" s="15" t="n">
        <v>0.967010819618761</v>
      </c>
      <c r="E2571" s="15" t="n">
        <v>0.9744146750954841</v>
      </c>
      <c r="F2571" s="15" t="n">
        <v>0.9482506650227822</v>
      </c>
      <c r="G2571" s="15" t="n">
        <v>0.8645000023635957</v>
      </c>
      <c r="H2571" s="15" t="n">
        <v>0.9034479677739345</v>
      </c>
      <c r="I2571" s="15" t="n">
        <v>0.9669508266226314</v>
      </c>
      <c r="J2571" s="15" t="n">
        <v>0.9307752881084549</v>
      </c>
      <c r="K2571" s="15" t="n">
        <v>0.9529991064693015</v>
      </c>
      <c r="L2571" s="15" t="n">
        <v>0.9703724656116646</v>
      </c>
      <c r="M2571" s="15" t="n">
        <v>0.9486191506841848</v>
      </c>
      <c r="N2571" s="15" t="n">
        <v>0.9650634709908928</v>
      </c>
      <c r="O2571" s="15" t="n">
        <v>0.9632768470510978</v>
      </c>
      <c r="P2571" s="15" t="n">
        <v>0.966140070891213</v>
      </c>
      <c r="Q2571" s="15" t="n">
        <v>0.9637733381551624</v>
      </c>
      <c r="R2571" s="15" t="n">
        <v>0.9508038349838972</v>
      </c>
      <c r="S2571" s="15" t="n">
        <v>0.9538317452809824</v>
      </c>
      <c r="T2571" s="15" t="n">
        <v>0.9676365003024044</v>
      </c>
      <c r="U2571" s="15" t="n">
        <v>0.9720664204458859</v>
      </c>
      <c r="V2571" s="15" t="n">
        <v>0.9726761232921082</v>
      </c>
      <c r="W2571" s="15" t="n">
        <v>0.9188749124469711</v>
      </c>
      <c r="X2571" s="15" t="n">
        <v>0.9380210172108275</v>
      </c>
      <c r="Y2571" s="15" t="n">
        <v>0.9278604468727991</v>
      </c>
      <c r="Z2571" s="15" t="n">
        <v>0.9420114180158246</v>
      </c>
      <c r="AA2571" s="15" t="n">
        <v>0.928075444886502</v>
      </c>
      <c r="AB2571" s="15" t="n">
        <v>0.9106853431773451</v>
      </c>
      <c r="AC2571" s="15" t="n">
        <v>0.8530248753753983</v>
      </c>
      <c r="AD2571" s="15" t="n">
        <v>0.9063014959961729</v>
      </c>
      <c r="AE2571" s="15" t="n">
        <v>0.9286247734529386</v>
      </c>
      <c r="AF2571" s="15" t="n">
        <v>0.9206810101021522</v>
      </c>
      <c r="AG2571" s="15" t="n">
        <v>0.9435961037365322</v>
      </c>
      <c r="AH2571" s="15" t="n">
        <v>0.9600326512763732</v>
      </c>
      <c r="AI2571" s="15" t="n">
        <v>0.946653785242269</v>
      </c>
      <c r="AJ2571" s="15" t="n">
        <v>0.934961045650844</v>
      </c>
      <c r="AK2571" s="15" t="n">
        <v>0.9010983637189232</v>
      </c>
      <c r="AL2571" s="15" t="n">
        <v>0.8414918039694858</v>
      </c>
      <c r="AM2571" s="15" t="n">
        <v>0.929064238356267</v>
      </c>
      <c r="AN2571" s="15" t="n">
        <v>0.9375003323422864</v>
      </c>
    </row>
    <row r="2572">
      <c r="B2572" s="8" t="s">
        <v>289</v>
      </c>
      <c r="C2572" s="19" t="n">
        <v>0.9537381049023287</v>
      </c>
      <c r="D2572" s="19" t="n">
        <v>0.9708146178922431</v>
      </c>
      <c r="E2572" s="19" t="n">
        <v>0.9753827119097553</v>
      </c>
      <c r="F2572" s="19" t="n">
        <v>0.9497570269168858</v>
      </c>
      <c r="G2572" s="19" t="n">
        <v>0.8733485216012992</v>
      </c>
      <c r="H2572" s="19" t="n">
        <v>0.9165238834796742</v>
      </c>
      <c r="I2572" s="19" t="n">
        <v>0.9684156604802956</v>
      </c>
      <c r="J2572" s="19" t="n">
        <v>0.9371145773311205</v>
      </c>
      <c r="K2572" s="19" t="n">
        <v>0.9522989812859987</v>
      </c>
      <c r="L2572" s="19" t="n">
        <v>0.9688166340780953</v>
      </c>
      <c r="M2572" s="19" t="n">
        <v>0.9585800950046445</v>
      </c>
      <c r="N2572" s="19" t="n">
        <v>0.9673100534476976</v>
      </c>
      <c r="O2572" s="19" t="n">
        <v>0.9694024606640221</v>
      </c>
      <c r="P2572" s="19" t="n">
        <v>0.9728377878600076</v>
      </c>
      <c r="Q2572" s="19" t="n">
        <v>0.9644539019551184</v>
      </c>
      <c r="R2572" s="19" t="n">
        <v>0.9584531608829957</v>
      </c>
      <c r="S2572" s="19" t="n">
        <v>0.9499981436672169</v>
      </c>
      <c r="T2572" s="19" t="n">
        <v>0.968445569510855</v>
      </c>
      <c r="U2572" s="19" t="n">
        <v>0.9739352043306883</v>
      </c>
      <c r="V2572" s="19" t="n">
        <v>0.9736375016055365</v>
      </c>
      <c r="W2572" s="19" t="n">
        <v>0.93568938653979</v>
      </c>
      <c r="X2572" s="19" t="n">
        <v>0.9462414896743028</v>
      </c>
      <c r="Y2572" s="19" t="n">
        <v>0.9378760308328791</v>
      </c>
      <c r="Z2572" s="19" t="n">
        <v>0.957435214328808</v>
      </c>
      <c r="AA2572" s="19" t="n">
        <v>0.932639822889675</v>
      </c>
      <c r="AB2572" s="19" t="n">
        <v>0.9261541600191866</v>
      </c>
      <c r="AC2572" s="19" t="n">
        <v>0.8827920958315966</v>
      </c>
      <c r="AD2572" s="19" t="n">
        <v>0.9148300234814272</v>
      </c>
      <c r="AE2572" s="19" t="n">
        <v>0.9270012175240703</v>
      </c>
      <c r="AF2572" s="19" t="n">
        <v>0.9269829124625084</v>
      </c>
      <c r="AG2572" s="19" t="n">
        <v>0.9450952366210322</v>
      </c>
      <c r="AH2572" s="19" t="n">
        <v>0.9610829930849656</v>
      </c>
      <c r="AI2572" s="19" t="n">
        <v>0.954670529952233</v>
      </c>
      <c r="AJ2572" s="19" t="n">
        <v>0.9365041119915611</v>
      </c>
      <c r="AK2572" s="19" t="n">
        <v>0.9007740531739904</v>
      </c>
      <c r="AL2572" s="19" t="n">
        <v>0.887794922594976</v>
      </c>
      <c r="AM2572" s="19" t="n">
        <v>0.929330440283839</v>
      </c>
      <c r="AN2572" s="19" t="n">
        <v>0.9396557477477705</v>
      </c>
    </row>
    <row r="2573">
      <c r="B2573" s="8" t="s">
        <v>290</v>
      </c>
      <c r="C2573" s="15" t="n">
        <v>0.941330201919832</v>
      </c>
      <c r="D2573" s="15" t="n">
        <v>0.9676911200657855</v>
      </c>
      <c r="E2573" s="15" t="n">
        <v>0.9754422978912106</v>
      </c>
      <c r="F2573" s="15" t="n">
        <v>0.9513925420370153</v>
      </c>
      <c r="G2573" s="15" t="n">
        <v>0.8793055925787873</v>
      </c>
      <c r="H2573" s="15" t="n">
        <v>0.924228996327031</v>
      </c>
      <c r="I2573" s="15" t="n">
        <v>0.968506797908305</v>
      </c>
      <c r="J2573" s="15" t="n">
        <v>0.9322108436674376</v>
      </c>
      <c r="K2573" s="15" t="n">
        <v>0.9486070142827353</v>
      </c>
      <c r="L2573" s="15" t="n">
        <v>0.9663842147817132</v>
      </c>
      <c r="M2573" s="15" t="n">
        <v>0.9547064465486812</v>
      </c>
      <c r="N2573" s="15" t="n">
        <v>0.9615127062842285</v>
      </c>
      <c r="O2573" s="15" t="n">
        <v>0.9615377270745487</v>
      </c>
      <c r="P2573" s="15" t="n">
        <v>0.9652961788815122</v>
      </c>
      <c r="Q2573" s="15" t="n">
        <v>0.9532802505648</v>
      </c>
      <c r="R2573" s="15" t="n">
        <v>0.949839861503853</v>
      </c>
      <c r="S2573" s="15" t="n">
        <v>0.9431323120981676</v>
      </c>
      <c r="T2573" s="15" t="n">
        <v>0.9594234146259114</v>
      </c>
      <c r="U2573" s="15" t="n">
        <v>0.9689873125897815</v>
      </c>
      <c r="V2573" s="15" t="n">
        <v>0.9653768131236453</v>
      </c>
      <c r="W2573" s="15" t="n">
        <v>0.9323842817968248</v>
      </c>
      <c r="X2573" s="15" t="n">
        <v>0.9461939090760128</v>
      </c>
      <c r="Y2573" s="15" t="n">
        <v>0.9441892133981107</v>
      </c>
      <c r="Z2573" s="15" t="n">
        <v>0.9594042788665934</v>
      </c>
      <c r="AA2573" s="15" t="n">
        <v>0.9320886907338413</v>
      </c>
      <c r="AB2573" s="15" t="n">
        <v>0.9215538809172226</v>
      </c>
      <c r="AC2573" s="15" t="n">
        <v>0.8682482126575873</v>
      </c>
      <c r="AD2573" s="15" t="n">
        <v>0.9164728664021397</v>
      </c>
      <c r="AE2573" s="15" t="n">
        <v>0.9271398516901432</v>
      </c>
      <c r="AF2573" s="15" t="n">
        <v>0.9272507872672173</v>
      </c>
      <c r="AG2573" s="15" t="n">
        <v>0.9478144151919556</v>
      </c>
      <c r="AH2573" s="15" t="n">
        <v>0.9622480134316116</v>
      </c>
      <c r="AI2573" s="15" t="n">
        <v>0.9511139461607013</v>
      </c>
      <c r="AJ2573" s="15" t="n">
        <v>0.9379482662196729</v>
      </c>
      <c r="AK2573" s="15" t="n">
        <v>0.9011416559224265</v>
      </c>
      <c r="AL2573" s="15" t="n">
        <v>0.8614077928985816</v>
      </c>
      <c r="AM2573" s="15" t="n">
        <v>0.9246962376363406</v>
      </c>
      <c r="AN2573" s="15" t="n">
        <v>0.9453400666784195</v>
      </c>
    </row>
    <row r="2574">
      <c r="B2574" s="8" t="s">
        <v>291</v>
      </c>
      <c r="C2574" s="19" t="n">
        <v>0.9519231606222786</v>
      </c>
      <c r="D2574" s="19" t="n">
        <v>0.9700441770152781</v>
      </c>
      <c r="E2574" s="19" t="n">
        <v>0.9744774140805385</v>
      </c>
      <c r="F2574" s="19" t="n">
        <v>0.9435307255376552</v>
      </c>
      <c r="G2574" s="19" t="n">
        <v>0.8746849948987858</v>
      </c>
      <c r="H2574" s="19" t="n">
        <v>0.9164307047073527</v>
      </c>
      <c r="I2574" s="19" t="n">
        <v>0.959968503090426</v>
      </c>
      <c r="J2574" s="19" t="n">
        <v>0.942430221632942</v>
      </c>
      <c r="K2574" s="19" t="n">
        <v>0.9526349037546563</v>
      </c>
      <c r="L2574" s="19" t="n">
        <v>0.9660890247180919</v>
      </c>
      <c r="M2574" s="19" t="n">
        <v>0.9517695709816621</v>
      </c>
      <c r="N2574" s="19" t="n">
        <v>0.9624229117362426</v>
      </c>
      <c r="O2574" s="19" t="n">
        <v>0.9725238664645914</v>
      </c>
      <c r="P2574" s="19" t="n">
        <v>0.9746022996097738</v>
      </c>
      <c r="Q2574" s="19" t="n">
        <v>0.9697477170467329</v>
      </c>
      <c r="R2574" s="19" t="n">
        <v>0.958922581161452</v>
      </c>
      <c r="S2574" s="19" t="n">
        <v>0.9496403718811638</v>
      </c>
      <c r="T2574" s="19" t="n">
        <v>0.9702873818541456</v>
      </c>
      <c r="U2574" s="19" t="n">
        <v>0.9775959340178844</v>
      </c>
      <c r="V2574" s="19" t="n">
        <v>0.9762364294484985</v>
      </c>
      <c r="W2574" s="19" t="n">
        <v>0.9276509183551073</v>
      </c>
      <c r="X2574" s="19" t="n">
        <v>0.9425641177644423</v>
      </c>
      <c r="Y2574" s="19" t="n">
        <v>0.9437303811488511</v>
      </c>
      <c r="Z2574" s="19" t="n">
        <v>0.9544034056634569</v>
      </c>
      <c r="AA2574" s="19" t="n">
        <v>0.9338413747906082</v>
      </c>
      <c r="AB2574" s="19" t="n">
        <v>0.9183101502399592</v>
      </c>
      <c r="AC2574" s="19" t="n">
        <v>0.8868598849542664</v>
      </c>
      <c r="AD2574" s="19" t="n">
        <v>0.90983690774531</v>
      </c>
      <c r="AE2574" s="19" t="n">
        <v>0.9344636217983293</v>
      </c>
      <c r="AF2574" s="19" t="n">
        <v>0.9162627542572349</v>
      </c>
      <c r="AG2574" s="19" t="n">
        <v>0.9492841660016154</v>
      </c>
      <c r="AH2574" s="19" t="n">
        <v>0.9627597455659685</v>
      </c>
      <c r="AI2574" s="19" t="n">
        <v>0.9547582424459784</v>
      </c>
      <c r="AJ2574" s="19" t="n">
        <v>0.9311882496661542</v>
      </c>
      <c r="AK2574" s="19" t="n">
        <v>0.9095800950616422</v>
      </c>
      <c r="AL2574" s="19" t="n">
        <v>0.8965001211945764</v>
      </c>
      <c r="AM2574" s="19" t="n">
        <v>0.9289841006843546</v>
      </c>
      <c r="AN2574" s="19" t="n">
        <v>0.939915563672433</v>
      </c>
    </row>
    <row r="2575">
      <c r="B2575" s="8" t="s">
        <v>292</v>
      </c>
      <c r="C2575" s="15" t="n">
        <v>0.9567191847416956</v>
      </c>
      <c r="D2575" s="15" t="n">
        <v>0.9688521259165652</v>
      </c>
      <c r="E2575" s="15" t="n">
        <v>0.9768444663307859</v>
      </c>
      <c r="F2575" s="15" t="n">
        <v>0.9399274355786524</v>
      </c>
      <c r="G2575" s="15" t="n">
        <v>0.8439232347174669</v>
      </c>
      <c r="H2575" s="15" t="n">
        <v>0.9124295299246525</v>
      </c>
      <c r="I2575" s="15" t="n">
        <v>0.9676910657295521</v>
      </c>
      <c r="J2575" s="15" t="n">
        <v>0.9550767950199639</v>
      </c>
      <c r="K2575" s="15" t="n">
        <v>0.9497717949562382</v>
      </c>
      <c r="L2575" s="15" t="n">
        <v>0.9730649015264768</v>
      </c>
      <c r="M2575" s="15" t="n">
        <v>0.9475139957169284</v>
      </c>
      <c r="N2575" s="15" t="n">
        <v>0.9732169188510591</v>
      </c>
      <c r="O2575" s="15" t="n">
        <v>0.9594171009560638</v>
      </c>
      <c r="P2575" s="15" t="n">
        <v>0.9628932213326031</v>
      </c>
      <c r="Q2575" s="15" t="n">
        <v>0.9618848025708964</v>
      </c>
      <c r="R2575" s="15" t="n">
        <v>0.9474646755266324</v>
      </c>
      <c r="S2575" s="15" t="n">
        <v>0.9460469781768533</v>
      </c>
      <c r="T2575" s="15" t="n">
        <v>0.9656761739334795</v>
      </c>
      <c r="U2575" s="15" t="n">
        <v>0.9651018360227315</v>
      </c>
      <c r="V2575" s="15" t="n">
        <v>0.967997966687121</v>
      </c>
      <c r="W2575" s="15" t="n">
        <v>0.9328249022318502</v>
      </c>
      <c r="X2575" s="15" t="n">
        <v>0.9425019053746834</v>
      </c>
      <c r="Y2575" s="15" t="n">
        <v>0.9423453060571592</v>
      </c>
      <c r="Z2575" s="15" t="n">
        <v>0.9466657052414824</v>
      </c>
      <c r="AA2575" s="15" t="n">
        <v>0.9353683640371296</v>
      </c>
      <c r="AB2575" s="15" t="n">
        <v>0.9143271610965175</v>
      </c>
      <c r="AC2575" s="15" t="n">
        <v>0.8731989594590844</v>
      </c>
      <c r="AD2575" s="15" t="n">
        <v>0.9056501919415902</v>
      </c>
      <c r="AE2575" s="15" t="n">
        <v>0.9309719333666833</v>
      </c>
      <c r="AF2575" s="15" t="n">
        <v>0.9164007777163496</v>
      </c>
      <c r="AG2575" s="15" t="n">
        <v>0.9543057707680316</v>
      </c>
      <c r="AH2575" s="15" t="n">
        <v>0.9629919963191753</v>
      </c>
      <c r="AI2575" s="15" t="n">
        <v>0.9474056261032447</v>
      </c>
      <c r="AJ2575" s="15" t="n">
        <v>0.9410761732897397</v>
      </c>
      <c r="AK2575" s="15" t="n">
        <v>0.9114214180454792</v>
      </c>
      <c r="AL2575" s="15" t="n">
        <v>0.8865277498385115</v>
      </c>
      <c r="AM2575" s="15" t="n">
        <v>0.9263189223197332</v>
      </c>
      <c r="AN2575" s="15" t="n">
        <v>0.9397229674470046</v>
      </c>
    </row>
    <row r="2576">
      <c r="B2576" s="8" t="s">
        <v>293</v>
      </c>
      <c r="C2576" s="19" t="n">
        <v>0.944731242056394</v>
      </c>
      <c r="D2576" s="19" t="n">
        <v>0.9686187946425878</v>
      </c>
      <c r="E2576" s="19" t="n">
        <v>0.9758285342302034</v>
      </c>
      <c r="F2576" s="19" t="n">
        <v>0.9493184051632767</v>
      </c>
      <c r="G2576" s="19" t="n">
        <v>0.8773560345442791</v>
      </c>
      <c r="H2576" s="19" t="n">
        <v>0.9187847032324976</v>
      </c>
      <c r="I2576" s="19" t="n">
        <v>0.9678480343925949</v>
      </c>
      <c r="J2576" s="19" t="n">
        <v>0.9308807330234561</v>
      </c>
      <c r="K2576" s="19" t="n">
        <v>0.9518973019137799</v>
      </c>
      <c r="L2576" s="19" t="n">
        <v>0.9696189338082717</v>
      </c>
      <c r="M2576" s="19" t="n">
        <v>0.9568261282791698</v>
      </c>
      <c r="N2576" s="19" t="n">
        <v>0.9678446867255062</v>
      </c>
      <c r="O2576" s="19" t="n">
        <v>0.9702291932554374</v>
      </c>
      <c r="P2576" s="19" t="n">
        <v>0.9710521756214575</v>
      </c>
      <c r="Q2576" s="19" t="n">
        <v>0.9649602754649476</v>
      </c>
      <c r="R2576" s="19" t="n">
        <v>0.9561936162952029</v>
      </c>
      <c r="S2576" s="19" t="n">
        <v>0.944972597697448</v>
      </c>
      <c r="T2576" s="19" t="n">
        <v>0.9693153164218569</v>
      </c>
      <c r="U2576" s="19" t="n">
        <v>0.9737415432161919</v>
      </c>
      <c r="V2576" s="19" t="n">
        <v>0.9751071458794204</v>
      </c>
      <c r="W2576" s="19" t="n">
        <v>0.927329619957336</v>
      </c>
      <c r="X2576" s="19" t="n">
        <v>0.9392028667170016</v>
      </c>
      <c r="Y2576" s="19" t="n">
        <v>0.9363779416274636</v>
      </c>
      <c r="Z2576" s="19" t="n">
        <v>0.9546316816711737</v>
      </c>
      <c r="AA2576" s="19" t="n">
        <v>0.9318269747766584</v>
      </c>
      <c r="AB2576" s="19" t="n">
        <v>0.9160358454767439</v>
      </c>
      <c r="AC2576" s="19" t="n">
        <v>0.8733328959396465</v>
      </c>
      <c r="AD2576" s="19" t="n">
        <v>0.9163198413065843</v>
      </c>
      <c r="AE2576" s="19" t="n">
        <v>0.9297818103933867</v>
      </c>
      <c r="AF2576" s="19" t="n">
        <v>0.9248026282351907</v>
      </c>
      <c r="AG2576" s="19" t="n">
        <v>0.9587956423581633</v>
      </c>
      <c r="AH2576" s="19" t="n">
        <v>0.9636119827178018</v>
      </c>
      <c r="AI2576" s="19" t="n">
        <v>0.9496181377967886</v>
      </c>
      <c r="AJ2576" s="19" t="n">
        <v>0.9361005022220508</v>
      </c>
      <c r="AK2576" s="19" t="n">
        <v>0.9034445537457281</v>
      </c>
      <c r="AL2576" s="19" t="n">
        <v>0.8965113451560518</v>
      </c>
      <c r="AM2576" s="19" t="n">
        <v>0.9298429070376097</v>
      </c>
      <c r="AN2576" s="19" t="n">
        <v>0.9416268368582164</v>
      </c>
    </row>
    <row r="2577">
      <c r="B2577" s="8" t="s">
        <v>294</v>
      </c>
      <c r="C2577" s="15" t="n">
        <v>0.9472808487493458</v>
      </c>
      <c r="D2577" s="15" t="n">
        <v>0.9674623780634554</v>
      </c>
      <c r="E2577" s="15" t="n">
        <v>0.9724137204764135</v>
      </c>
      <c r="F2577" s="15" t="n">
        <v>0.9423893666194918</v>
      </c>
      <c r="G2577" s="15" t="n">
        <v>0.8625981972276898</v>
      </c>
      <c r="H2577" s="15" t="n">
        <v>0.9197793773193507</v>
      </c>
      <c r="I2577" s="15" t="n">
        <v>0.9700330484515456</v>
      </c>
      <c r="J2577" s="15" t="n">
        <v>0.9412899249621672</v>
      </c>
      <c r="K2577" s="15" t="n">
        <v>0.9581278168494083</v>
      </c>
      <c r="L2577" s="15" t="n">
        <v>0.9699924135693381</v>
      </c>
      <c r="M2577" s="15" t="n">
        <v>0.9544795356977065</v>
      </c>
      <c r="N2577" s="15" t="n">
        <v>0.9699571384295915</v>
      </c>
      <c r="O2577" s="15" t="n">
        <v>0.9683060588313566</v>
      </c>
      <c r="P2577" s="15" t="n">
        <v>0.9705548307632109</v>
      </c>
      <c r="Q2577" s="15" t="n">
        <v>0.9655238575400894</v>
      </c>
      <c r="R2577" s="15" t="n">
        <v>0.9624009086077523</v>
      </c>
      <c r="S2577" s="15" t="n">
        <v>0.9539234851954158</v>
      </c>
      <c r="T2577" s="15" t="n">
        <v>0.9695783221640346</v>
      </c>
      <c r="U2577" s="15" t="n">
        <v>0.972466901196606</v>
      </c>
      <c r="V2577" s="15" t="n">
        <v>0.9735543044596707</v>
      </c>
      <c r="W2577" s="15" t="n">
        <v>0.9141976074268812</v>
      </c>
      <c r="X2577" s="15" t="n">
        <v>0.9308670586958262</v>
      </c>
      <c r="Y2577" s="15" t="n">
        <v>0.9346856125522135</v>
      </c>
      <c r="Z2577" s="15" t="n">
        <v>0.95625095380065</v>
      </c>
      <c r="AA2577" s="15" t="n">
        <v>0.9375553171914994</v>
      </c>
      <c r="AB2577" s="15" t="n">
        <v>0.9221240014202574</v>
      </c>
      <c r="AC2577" s="15" t="n">
        <v>0.8701232432326392</v>
      </c>
      <c r="AD2577" s="15" t="n">
        <v>0.9155311688823907</v>
      </c>
      <c r="AE2577" s="15" t="n">
        <v>0.9293191484438301</v>
      </c>
      <c r="AF2577" s="15" t="n">
        <v>0.9112534258351548</v>
      </c>
      <c r="AG2577" s="15" t="n">
        <v>0.9461623717332039</v>
      </c>
      <c r="AH2577" s="15" t="n">
        <v>0.9612255159063596</v>
      </c>
      <c r="AI2577" s="15" t="n">
        <v>0.9502641687866338</v>
      </c>
      <c r="AJ2577" s="15" t="n">
        <v>0.9437537113446425</v>
      </c>
      <c r="AK2577" s="15" t="n">
        <v>0.9031199206893183</v>
      </c>
      <c r="AL2577" s="15" t="n">
        <v>0.879378813369888</v>
      </c>
      <c r="AM2577" s="15" t="n">
        <v>0.9250657219919144</v>
      </c>
      <c r="AN2577" s="15" t="n">
        <v>0.935727714707437</v>
      </c>
    </row>
    <row r="2578">
      <c r="B2578" s="8" t="s">
        <v>295</v>
      </c>
      <c r="C2578" s="19" t="n">
        <v>0.9432007153390043</v>
      </c>
      <c r="D2578" s="19" t="n">
        <v>0.9696586410741864</v>
      </c>
      <c r="E2578" s="19" t="n">
        <v>0.9733846194908236</v>
      </c>
      <c r="F2578" s="19" t="n">
        <v>0.949268954766201</v>
      </c>
      <c r="G2578" s="19" t="n">
        <v>0.8529519908919906</v>
      </c>
      <c r="H2578" s="19" t="n">
        <v>0.9054409371380416</v>
      </c>
      <c r="I2578" s="19" t="n">
        <v>0.9677051304975961</v>
      </c>
      <c r="J2578" s="19" t="n">
        <v>0.9322117207063217</v>
      </c>
      <c r="K2578" s="19" t="n">
        <v>0.9479890540159155</v>
      </c>
      <c r="L2578" s="19" t="n">
        <v>0.9673321954270745</v>
      </c>
      <c r="M2578" s="19" t="n">
        <v>0.9525981221842114</v>
      </c>
      <c r="N2578" s="19" t="n">
        <v>0.966564213806042</v>
      </c>
      <c r="O2578" s="19" t="n">
        <v>0.965971551454366</v>
      </c>
      <c r="P2578" s="19" t="n">
        <v>0.9681628917730063</v>
      </c>
      <c r="Q2578" s="19" t="n">
        <v>0.9621251542845709</v>
      </c>
      <c r="R2578" s="19" t="n">
        <v>0.9575910267677961</v>
      </c>
      <c r="S2578" s="19" t="n">
        <v>0.9518049366472309</v>
      </c>
      <c r="T2578" s="19" t="n">
        <v>0.965429122896656</v>
      </c>
      <c r="U2578" s="19" t="n">
        <v>0.9699784362481103</v>
      </c>
      <c r="V2578" s="19" t="n">
        <v>0.9729013693872894</v>
      </c>
      <c r="W2578" s="19" t="n">
        <v>0.9189463324606482</v>
      </c>
      <c r="X2578" s="19" t="n">
        <v>0.937798527251565</v>
      </c>
      <c r="Y2578" s="19" t="n">
        <v>0.9384809393509582</v>
      </c>
      <c r="Z2578" s="19" t="n">
        <v>0.9529349904417532</v>
      </c>
      <c r="AA2578" s="19" t="n">
        <v>0.9395544233297499</v>
      </c>
      <c r="AB2578" s="19" t="n">
        <v>0.9207761676791367</v>
      </c>
      <c r="AC2578" s="19" t="n">
        <v>0.8777351144531054</v>
      </c>
      <c r="AD2578" s="19" t="n">
        <v>0.9119836720916189</v>
      </c>
      <c r="AE2578" s="19" t="n">
        <v>0.9262057697951971</v>
      </c>
      <c r="AF2578" s="19" t="n">
        <v>0.9135592470407513</v>
      </c>
      <c r="AG2578" s="19" t="n">
        <v>0.9492003877239438</v>
      </c>
      <c r="AH2578" s="19" t="n">
        <v>0.9620643491582971</v>
      </c>
      <c r="AI2578" s="19" t="n">
        <v>0.9462864334286656</v>
      </c>
      <c r="AJ2578" s="19" t="n">
        <v>0.9443140275388683</v>
      </c>
      <c r="AK2578" s="19" t="n">
        <v>0.8840672212641449</v>
      </c>
      <c r="AL2578" s="19" t="n">
        <v>0.8935494497022947</v>
      </c>
      <c r="AM2578" s="19" t="n">
        <v>0.922446078558062</v>
      </c>
      <c r="AN2578" s="19" t="n">
        <v>0.9413546603184005</v>
      </c>
    </row>
    <row r="2579">
      <c r="B2579" s="8" t="s">
        <v>296</v>
      </c>
      <c r="C2579" s="15" t="n">
        <v>0.944758525981562</v>
      </c>
      <c r="D2579" s="15" t="n">
        <v>0.9686949884712446</v>
      </c>
      <c r="E2579" s="15" t="n">
        <v>0.9742601646966215</v>
      </c>
      <c r="F2579" s="15" t="n">
        <v>0.9422563848351609</v>
      </c>
      <c r="G2579" s="15" t="n">
        <v>0.8716326373154873</v>
      </c>
      <c r="H2579" s="15" t="n">
        <v>0.9133126639861723</v>
      </c>
      <c r="I2579" s="15" t="n">
        <v>0.9684391984315268</v>
      </c>
      <c r="J2579" s="15" t="n">
        <v>0.9340722291524594</v>
      </c>
      <c r="K2579" s="15" t="n">
        <v>0.95267575228162</v>
      </c>
      <c r="L2579" s="15" t="n">
        <v>0.9676767015152692</v>
      </c>
      <c r="M2579" s="15" t="n">
        <v>0.9550421329504515</v>
      </c>
      <c r="N2579" s="15" t="n">
        <v>0.9611680817935756</v>
      </c>
      <c r="O2579" s="15" t="n">
        <v>0.9627271956094424</v>
      </c>
      <c r="P2579" s="15" t="n">
        <v>0.9655754423270088</v>
      </c>
      <c r="Q2579" s="15" t="n">
        <v>0.9631278711741385</v>
      </c>
      <c r="R2579" s="15" t="n">
        <v>0.952862756648977</v>
      </c>
      <c r="S2579" s="15" t="n">
        <v>0.9495690707107025</v>
      </c>
      <c r="T2579" s="15" t="n">
        <v>0.9684167758378252</v>
      </c>
      <c r="U2579" s="15" t="n">
        <v>0.9706260783000158</v>
      </c>
      <c r="V2579" s="15" t="n">
        <v>0.9721281797793472</v>
      </c>
      <c r="W2579" s="15" t="n">
        <v>0.9288498545343711</v>
      </c>
      <c r="X2579" s="15" t="n">
        <v>0.9402764900305078</v>
      </c>
      <c r="Y2579" s="15" t="n">
        <v>0.9441294799757994</v>
      </c>
      <c r="Z2579" s="15" t="n">
        <v>0.9547321143508971</v>
      </c>
      <c r="AA2579" s="15" t="n">
        <v>0.9363601351582542</v>
      </c>
      <c r="AB2579" s="15" t="n">
        <v>0.9270502191873337</v>
      </c>
      <c r="AC2579" s="15" t="n">
        <v>0.8712243818976766</v>
      </c>
      <c r="AD2579" s="15" t="n">
        <v>0.9031359635560208</v>
      </c>
      <c r="AE2579" s="15" t="n">
        <v>0.9404884205270153</v>
      </c>
      <c r="AF2579" s="15" t="n">
        <v>0.9244746419472989</v>
      </c>
      <c r="AG2579" s="15" t="n">
        <v>0.9506243714294442</v>
      </c>
      <c r="AH2579" s="15" t="n">
        <v>0.9661925908190679</v>
      </c>
      <c r="AI2579" s="15" t="n">
        <v>0.952393055872637</v>
      </c>
      <c r="AJ2579" s="15" t="n">
        <v>0.9315209852037092</v>
      </c>
      <c r="AK2579" s="15" t="n">
        <v>0.9067014577797409</v>
      </c>
      <c r="AL2579" s="15" t="n">
        <v>0.8624634374867981</v>
      </c>
      <c r="AM2579" s="15" t="n">
        <v>0.9304500094530441</v>
      </c>
      <c r="AN2579" s="15" t="n">
        <v>0.9485159760825631</v>
      </c>
    </row>
    <row r="2580">
      <c r="B2580" s="8" t="s">
        <v>297</v>
      </c>
      <c r="C2580" s="19" t="n">
        <v>0.9359961804163006</v>
      </c>
      <c r="D2580" s="19" t="n">
        <v>0.9625985001127007</v>
      </c>
      <c r="E2580" s="19" t="n">
        <v>0.9706643944272018</v>
      </c>
      <c r="F2580" s="19" t="n">
        <v>0.9454692803333543</v>
      </c>
      <c r="G2580" s="19" t="n">
        <v>0.8583412855316388</v>
      </c>
      <c r="H2580" s="19" t="n">
        <v>0.9116654387267253</v>
      </c>
      <c r="I2580" s="19" t="n">
        <v>0.9610205527036152</v>
      </c>
      <c r="J2580" s="19" t="n">
        <v>0.9400854399751719</v>
      </c>
      <c r="K2580" s="19" t="n">
        <v>0.9488335394122268</v>
      </c>
      <c r="L2580" s="19" t="n">
        <v>0.9658735073871495</v>
      </c>
      <c r="M2580" s="19" t="n">
        <v>0.9433675516130126</v>
      </c>
      <c r="N2580" s="19" t="n">
        <v>0.9561330807799956</v>
      </c>
      <c r="O2580" s="19" t="n">
        <v>0.9678370183107198</v>
      </c>
      <c r="P2580" s="19" t="n">
        <v>0.9690351839119558</v>
      </c>
      <c r="Q2580" s="19" t="n">
        <v>0.9649467816494066</v>
      </c>
      <c r="R2580" s="19" t="n">
        <v>0.960552246636975</v>
      </c>
      <c r="S2580" s="19" t="n">
        <v>0.9567439298873772</v>
      </c>
      <c r="T2580" s="19" t="n">
        <v>0.9662698456230365</v>
      </c>
      <c r="U2580" s="19" t="n">
        <v>0.9764364190284011</v>
      </c>
      <c r="V2580" s="19" t="n">
        <v>0.9735205487031487</v>
      </c>
      <c r="W2580" s="19" t="n">
        <v>0.9203962165752998</v>
      </c>
      <c r="X2580" s="19" t="n">
        <v>0.9355833590700982</v>
      </c>
      <c r="Y2580" s="19" t="n">
        <v>0.9337556364564343</v>
      </c>
      <c r="Z2580" s="19" t="n">
        <v>0.9364291612862686</v>
      </c>
      <c r="AA2580" s="19" t="n">
        <v>0.9114987875174679</v>
      </c>
      <c r="AB2580" s="19" t="n">
        <v>0.8935646167721906</v>
      </c>
      <c r="AC2580" s="19" t="n">
        <v>0.837844370206249</v>
      </c>
      <c r="AD2580" s="19" t="n">
        <v>0.9065697161132573</v>
      </c>
      <c r="AE2580" s="19" t="n">
        <v>0.9209495753430594</v>
      </c>
      <c r="AF2580" s="19" t="n">
        <v>0.917493625943345</v>
      </c>
      <c r="AG2580" s="19" t="n">
        <v>0.9504304143724411</v>
      </c>
      <c r="AH2580" s="19" t="n">
        <v>0.9550692817164241</v>
      </c>
      <c r="AI2580" s="19" t="n">
        <v>0.9387073288480248</v>
      </c>
      <c r="AJ2580" s="19" t="n">
        <v>0.9246861785919365</v>
      </c>
      <c r="AK2580" s="19" t="n">
        <v>0.8864136757959806</v>
      </c>
      <c r="AL2580" s="19" t="n">
        <v>0.8622189712892478</v>
      </c>
      <c r="AM2580" s="19" t="n">
        <v>0.9263175102396487</v>
      </c>
      <c r="AN2580" s="19" t="n">
        <v>0.9363130674521972</v>
      </c>
    </row>
    <row r="2581">
      <c r="B2581" s="8" t="s">
        <v>298</v>
      </c>
      <c r="C2581" s="15" t="n">
        <v>0.9540726359830402</v>
      </c>
      <c r="D2581" s="15" t="n">
        <v>0.971643788680505</v>
      </c>
      <c r="E2581" s="15" t="n">
        <v>0.9765857717335993</v>
      </c>
      <c r="F2581" s="15" t="n">
        <v>0.9581868564534662</v>
      </c>
      <c r="G2581" s="15" t="n">
        <v>0.8638623377679627</v>
      </c>
      <c r="H2581" s="15" t="n">
        <v>0.9185483422165125</v>
      </c>
      <c r="I2581" s="15" t="n">
        <v>0.9747040551562827</v>
      </c>
      <c r="J2581" s="15" t="n">
        <v>0.9414464284831732</v>
      </c>
      <c r="K2581" s="15" t="n">
        <v>0.9462960952795892</v>
      </c>
      <c r="L2581" s="15" t="n">
        <v>0.9692238498988367</v>
      </c>
      <c r="M2581" s="15" t="n">
        <v>0.9611789628742671</v>
      </c>
      <c r="N2581" s="15" t="n">
        <v>0.9676271815056361</v>
      </c>
      <c r="O2581" s="15" t="n">
        <v>0.9663297616256057</v>
      </c>
      <c r="P2581" s="15" t="n">
        <v>0.967880011753192</v>
      </c>
      <c r="Q2581" s="15" t="n">
        <v>0.9621657530100629</v>
      </c>
      <c r="R2581" s="15" t="n">
        <v>0.9539188858288941</v>
      </c>
      <c r="S2581" s="15" t="n">
        <v>0.9527267579571957</v>
      </c>
      <c r="T2581" s="15" t="n">
        <v>0.9647017776644455</v>
      </c>
      <c r="U2581" s="15" t="n">
        <v>0.9698649930882118</v>
      </c>
      <c r="V2581" s="15" t="n">
        <v>0.9723852278700992</v>
      </c>
      <c r="W2581" s="15" t="n">
        <v>0.9297477252819314</v>
      </c>
      <c r="X2581" s="15" t="n">
        <v>0.9409912773081777</v>
      </c>
      <c r="Y2581" s="15" t="n">
        <v>0.9367137934278159</v>
      </c>
      <c r="Z2581" s="15" t="n">
        <v>0.956683592249313</v>
      </c>
      <c r="AA2581" s="15" t="n">
        <v>0.9394074894485169</v>
      </c>
      <c r="AB2581" s="15" t="n">
        <v>0.9138138133833701</v>
      </c>
      <c r="AC2581" s="15" t="n">
        <v>0.8723558037197293</v>
      </c>
      <c r="AD2581" s="15" t="n">
        <v>0.9096407033991264</v>
      </c>
      <c r="AE2581" s="15" t="n">
        <v>0.931640242644026</v>
      </c>
      <c r="AF2581" s="15" t="n">
        <v>0.92417470525623</v>
      </c>
      <c r="AG2581" s="15" t="n">
        <v>0.9492073026635057</v>
      </c>
      <c r="AH2581" s="15" t="n">
        <v>0.9661938239298109</v>
      </c>
      <c r="AI2581" s="15" t="n">
        <v>0.9515263943606382</v>
      </c>
      <c r="AJ2581" s="15" t="n">
        <v>0.9453894307902527</v>
      </c>
      <c r="AK2581" s="15" t="n">
        <v>0.9088798604033883</v>
      </c>
      <c r="AL2581" s="15" t="n">
        <v>0.895608212245919</v>
      </c>
      <c r="AM2581" s="15" t="n">
        <v>0.9278352151316563</v>
      </c>
      <c r="AN2581" s="15" t="n">
        <v>0.94397524981178</v>
      </c>
    </row>
    <row r="2582">
      <c r="B2582" s="8" t="s">
        <v>299</v>
      </c>
      <c r="C2582" s="19" t="n">
        <v>0.9394901982652415</v>
      </c>
      <c r="D2582" s="19" t="n">
        <v>0.966409335864631</v>
      </c>
      <c r="E2582" s="19" t="n">
        <v>0.9776122800594436</v>
      </c>
      <c r="F2582" s="19" t="n">
        <v>0.9511281342775412</v>
      </c>
      <c r="G2582" s="19" t="n">
        <v>0.8698423796245288</v>
      </c>
      <c r="H2582" s="19" t="n">
        <v>0.9225449981428802</v>
      </c>
      <c r="I2582" s="19" t="n">
        <v>0.9677136258791833</v>
      </c>
      <c r="J2582" s="19" t="n">
        <v>0.915249957108593</v>
      </c>
      <c r="K2582" s="19" t="n">
        <v>0.9386787928371354</v>
      </c>
      <c r="L2582" s="19" t="n">
        <v>0.9640920033520931</v>
      </c>
      <c r="M2582" s="19" t="n">
        <v>0.9577572715391621</v>
      </c>
      <c r="N2582" s="19" t="n">
        <v>0.9635884461769855</v>
      </c>
      <c r="O2582" s="19" t="n">
        <v>0.9628848058537693</v>
      </c>
      <c r="P2582" s="19" t="n">
        <v>0.9670100676572286</v>
      </c>
      <c r="Q2582" s="19" t="n">
        <v>0.9606116708082308</v>
      </c>
      <c r="R2582" s="19" t="n">
        <v>0.9552945609197533</v>
      </c>
      <c r="S2582" s="19" t="n">
        <v>0.9353000100036607</v>
      </c>
      <c r="T2582" s="19" t="n">
        <v>0.9633990578994355</v>
      </c>
      <c r="U2582" s="19" t="n">
        <v>0.9673620336628165</v>
      </c>
      <c r="V2582" s="19" t="n">
        <v>0.9689648501910284</v>
      </c>
      <c r="W2582" s="19" t="n">
        <v>0.9340013346182963</v>
      </c>
      <c r="X2582" s="19" t="n">
        <v>0.9516898485037453</v>
      </c>
      <c r="Y2582" s="19" t="n">
        <v>0.9368033049915168</v>
      </c>
      <c r="Z2582" s="19" t="n">
        <v>0.9544501833547844</v>
      </c>
      <c r="AA2582" s="19" t="n">
        <v>0.9358234716959156</v>
      </c>
      <c r="AB2582" s="19" t="n">
        <v>0.9112429514176631</v>
      </c>
      <c r="AC2582" s="19" t="n">
        <v>0.8756667093593725</v>
      </c>
      <c r="AD2582" s="19" t="n">
        <v>0.902501127009763</v>
      </c>
      <c r="AE2582" s="19" t="n">
        <v>0.9282374683592658</v>
      </c>
      <c r="AF2582" s="19" t="n">
        <v>0.9297454221591082</v>
      </c>
      <c r="AG2582" s="19" t="n">
        <v>0.939077725139445</v>
      </c>
      <c r="AH2582" s="19" t="n">
        <v>0.961090742237853</v>
      </c>
      <c r="AI2582" s="19" t="n">
        <v>0.9519194605174374</v>
      </c>
      <c r="AJ2582" s="19" t="n">
        <v>0.9329030983819417</v>
      </c>
      <c r="AK2582" s="19" t="n">
        <v>0.8955481529647648</v>
      </c>
      <c r="AL2582" s="19" t="n">
        <v>0.8772734844767206</v>
      </c>
      <c r="AM2582" s="19" t="n">
        <v>0.92435488748564</v>
      </c>
      <c r="AN2582" s="19" t="n">
        <v>0.9448513495654342</v>
      </c>
    </row>
    <row r="2583">
      <c r="B2583" s="8" t="s">
        <v>300</v>
      </c>
      <c r="C2583" s="15" t="n">
        <v>0.9506464436049814</v>
      </c>
      <c r="D2583" s="15" t="n">
        <v>0.9688963616224697</v>
      </c>
      <c r="E2583" s="15" t="n">
        <v>0.9741268140295236</v>
      </c>
      <c r="F2583" s="15" t="n">
        <v>0.9443381090667674</v>
      </c>
      <c r="G2583" s="15" t="n">
        <v>0.8321565822039589</v>
      </c>
      <c r="H2583" s="15" t="n">
        <v>0.9236860043979647</v>
      </c>
      <c r="I2583" s="15" t="n">
        <v>0.9687110895591547</v>
      </c>
      <c r="J2583" s="15" t="n">
        <v>0.94852974293958</v>
      </c>
      <c r="K2583" s="15" t="n">
        <v>0.9496188379355798</v>
      </c>
      <c r="L2583" s="15" t="n">
        <v>0.9699241610510889</v>
      </c>
      <c r="M2583" s="15" t="n">
        <v>0.9584048915068871</v>
      </c>
      <c r="N2583" s="15" t="n">
        <v>0.9677640044366035</v>
      </c>
      <c r="O2583" s="15" t="n">
        <v>0.9681010226549006</v>
      </c>
      <c r="P2583" s="15" t="n">
        <v>0.9707519269545642</v>
      </c>
      <c r="Q2583" s="15" t="n">
        <v>0.9652571179023096</v>
      </c>
      <c r="R2583" s="15" t="n">
        <v>0.9601152056127387</v>
      </c>
      <c r="S2583" s="15" t="n">
        <v>0.9532810210023358</v>
      </c>
      <c r="T2583" s="15" t="n">
        <v>0.969025251733823</v>
      </c>
      <c r="U2583" s="15" t="n">
        <v>0.9722513090006321</v>
      </c>
      <c r="V2583" s="15" t="n">
        <v>0.9723299239882911</v>
      </c>
      <c r="W2583" s="15" t="n">
        <v>0.9296705681997005</v>
      </c>
      <c r="X2583" s="15" t="n">
        <v>0.9444498004192965</v>
      </c>
      <c r="Y2583" s="15" t="n">
        <v>0.9318465270734408</v>
      </c>
      <c r="Z2583" s="15" t="n">
        <v>0.9555184479942852</v>
      </c>
      <c r="AA2583" s="15" t="n">
        <v>0.9311841054664909</v>
      </c>
      <c r="AB2583" s="15" t="n">
        <v>0.9204335113790287</v>
      </c>
      <c r="AC2583" s="15" t="n">
        <v>0.8663864321767641</v>
      </c>
      <c r="AD2583" s="15" t="n">
        <v>0.9183601170201221</v>
      </c>
      <c r="AE2583" s="15" t="n">
        <v>0.9312825944915362</v>
      </c>
      <c r="AF2583" s="15" t="n">
        <v>0.924901567167781</v>
      </c>
      <c r="AG2583" s="15" t="n">
        <v>0.9519423639538089</v>
      </c>
      <c r="AH2583" s="15" t="n">
        <v>0.9636275949270905</v>
      </c>
      <c r="AI2583" s="15" t="n">
        <v>0.9570817309725953</v>
      </c>
      <c r="AJ2583" s="15" t="n">
        <v>0.931676115743808</v>
      </c>
      <c r="AK2583" s="15" t="n">
        <v>0.9104990947211877</v>
      </c>
      <c r="AL2583" s="15" t="n">
        <v>0.8587750060656174</v>
      </c>
      <c r="AM2583" s="15" t="n">
        <v>0.9281087945413197</v>
      </c>
      <c r="AN2583" s="15" t="n">
        <v>0.9425885252787795</v>
      </c>
    </row>
    <row r="2584">
      <c r="B2584" s="8" t="s">
        <v>301</v>
      </c>
      <c r="C2584" s="19" t="n">
        <v>0.944574791525049</v>
      </c>
      <c r="D2584" s="19" t="n">
        <v>0.9651981630706996</v>
      </c>
      <c r="E2584" s="19" t="n">
        <v>0.9716551072028443</v>
      </c>
      <c r="F2584" s="19" t="n">
        <v>0.9471825445245793</v>
      </c>
      <c r="G2584" s="19" t="n">
        <v>0.8183580837277262</v>
      </c>
      <c r="H2584" s="19" t="n">
        <v>0.8899657182651498</v>
      </c>
      <c r="I2584" s="19" t="n">
        <v>0.971568316105135</v>
      </c>
      <c r="J2584" s="19" t="n">
        <v>0.9393978817468351</v>
      </c>
      <c r="K2584" s="19" t="n">
        <v>0.9498669444555836</v>
      </c>
      <c r="L2584" s="19" t="n">
        <v>0.9718729314628303</v>
      </c>
      <c r="M2584" s="19" t="n">
        <v>0.9523255825446155</v>
      </c>
      <c r="N2584" s="19" t="n">
        <v>0.9687924102244897</v>
      </c>
      <c r="O2584" s="19" t="n">
        <v>0.9637368481463042</v>
      </c>
      <c r="P2584" s="19" t="n">
        <v>0.965256808891366</v>
      </c>
      <c r="Q2584" s="19" t="n">
        <v>0.9570253595933597</v>
      </c>
      <c r="R2584" s="19" t="n">
        <v>0.9479426395288244</v>
      </c>
      <c r="S2584" s="19" t="n">
        <v>0.9518990175411921</v>
      </c>
      <c r="T2584" s="19" t="n">
        <v>0.9663290757305002</v>
      </c>
      <c r="U2584" s="19" t="n">
        <v>0.9705453147459581</v>
      </c>
      <c r="V2584" s="19" t="n">
        <v>0.9716237220698614</v>
      </c>
      <c r="W2584" s="19" t="n">
        <v>0.922040348786546</v>
      </c>
      <c r="X2584" s="19" t="n">
        <v>0.940775690996232</v>
      </c>
      <c r="Y2584" s="19" t="n">
        <v>0.9385502995001963</v>
      </c>
      <c r="Z2584" s="19" t="n">
        <v>0.9545207275054957</v>
      </c>
      <c r="AA2584" s="19" t="n">
        <v>0.9466827419870542</v>
      </c>
      <c r="AB2584" s="19" t="n">
        <v>0.9266107685886051</v>
      </c>
      <c r="AC2584" s="19" t="n">
        <v>0.9008080585384326</v>
      </c>
      <c r="AD2584" s="19" t="n">
        <v>0.9133981616397107</v>
      </c>
      <c r="AE2584" s="19" t="n">
        <v>0.9311153627694747</v>
      </c>
      <c r="AF2584" s="19" t="n">
        <v>0.9196405397294113</v>
      </c>
      <c r="AG2584" s="19" t="n">
        <v>0.9479361542656397</v>
      </c>
      <c r="AH2584" s="19" t="n">
        <v>0.9599042851849273</v>
      </c>
      <c r="AI2584" s="19" t="n">
        <v>0.9486360508077614</v>
      </c>
      <c r="AJ2584" s="19" t="n">
        <v>0.9399973133046293</v>
      </c>
      <c r="AK2584" s="19" t="n">
        <v>0.9082668856779418</v>
      </c>
      <c r="AL2584" s="19" t="n">
        <v>0.9140935771376411</v>
      </c>
      <c r="AM2584" s="19" t="n">
        <v>0.9252676134129194</v>
      </c>
      <c r="AN2584" s="19" t="n">
        <v>0.9381795189996687</v>
      </c>
    </row>
    <row r="2585">
      <c r="B2585" s="8" t="s">
        <v>302</v>
      </c>
      <c r="C2585" s="15" t="n">
        <v>0.9478079143420928</v>
      </c>
      <c r="D2585" s="15" t="n">
        <v>0.9708038330442812</v>
      </c>
      <c r="E2585" s="15" t="n">
        <v>0.9686784547531562</v>
      </c>
      <c r="F2585" s="15" t="n">
        <v>0.9329694619038024</v>
      </c>
      <c r="G2585" s="15" t="n">
        <v>0.844777728957738</v>
      </c>
      <c r="H2585" s="15" t="n">
        <v>0.9210661040010908</v>
      </c>
      <c r="I2585" s="15" t="n">
        <v>0.9657299606616471</v>
      </c>
      <c r="J2585" s="15" t="n">
        <v>0.921564298559943</v>
      </c>
      <c r="K2585" s="15" t="n">
        <v>0.9469527567383781</v>
      </c>
      <c r="L2585" s="15" t="n">
        <v>0.9651968004986226</v>
      </c>
      <c r="M2585" s="15" t="n">
        <v>0.9576858400886511</v>
      </c>
      <c r="N2585" s="15" t="n">
        <v>0.9658299095965412</v>
      </c>
      <c r="O2585" s="15" t="n">
        <v>0.9616421380001856</v>
      </c>
      <c r="P2585" s="15" t="n">
        <v>0.964162240165105</v>
      </c>
      <c r="Q2585" s="15" t="n">
        <v>0.9636189346274212</v>
      </c>
      <c r="R2585" s="15" t="n">
        <v>0.9478730877809695</v>
      </c>
      <c r="S2585" s="15" t="n">
        <v>0.942231569009316</v>
      </c>
      <c r="T2585" s="15" t="n">
        <v>0.9668914269583653</v>
      </c>
      <c r="U2585" s="15" t="n">
        <v>0.9665057574930682</v>
      </c>
      <c r="V2585" s="15" t="n">
        <v>0.9691624462053793</v>
      </c>
      <c r="W2585" s="15" t="n">
        <v>0.9214600399122759</v>
      </c>
      <c r="X2585" s="15" t="n">
        <v>0.929041384111024</v>
      </c>
      <c r="Y2585" s="15" t="n">
        <v>0.9336552540423362</v>
      </c>
      <c r="Z2585" s="15" t="n">
        <v>0.952422313368654</v>
      </c>
      <c r="AA2585" s="15" t="n">
        <v>0.9401426526182634</v>
      </c>
      <c r="AB2585" s="15" t="n">
        <v>0.9064441348446323</v>
      </c>
      <c r="AC2585" s="15" t="n">
        <v>0.8925304682898764</v>
      </c>
      <c r="AD2585" s="15" t="n">
        <v>0.9048659740760546</v>
      </c>
      <c r="AE2585" s="15" t="n">
        <v>0.9336822472821873</v>
      </c>
      <c r="AF2585" s="15" t="n">
        <v>0.9142104325849904</v>
      </c>
      <c r="AG2585" s="15" t="n">
        <v>0.9486063892865519</v>
      </c>
      <c r="AH2585" s="15" t="n">
        <v>0.9627730856167248</v>
      </c>
      <c r="AI2585" s="15" t="n">
        <v>0.9471183139692616</v>
      </c>
      <c r="AJ2585" s="15" t="n">
        <v>0.9386870971308716</v>
      </c>
      <c r="AK2585" s="15" t="n">
        <v>0.8980363301844796</v>
      </c>
      <c r="AL2585" s="15" t="n">
        <v>0.8928909316990903</v>
      </c>
      <c r="AM2585" s="15" t="n">
        <v>0.9266745783040897</v>
      </c>
      <c r="AN2585" s="15" t="n">
        <v>0.9335557542268218</v>
      </c>
    </row>
    <row r="2586">
      <c r="B2586" s="8" t="s">
        <v>303</v>
      </c>
      <c r="C2586" s="19" t="n">
        <v>0.9435934766544395</v>
      </c>
      <c r="D2586" s="19" t="n">
        <v>0.9713078796786854</v>
      </c>
      <c r="E2586" s="19" t="n">
        <v>0.9746738018175717</v>
      </c>
      <c r="F2586" s="19" t="n">
        <v>0.9455576121200319</v>
      </c>
      <c r="G2586" s="19" t="n">
        <v>0.8635545527287004</v>
      </c>
      <c r="H2586" s="19" t="n">
        <v>0.9157665545216395</v>
      </c>
      <c r="I2586" s="19" t="n">
        <v>0.9688252438717797</v>
      </c>
      <c r="J2586" s="19" t="n">
        <v>0.9242041513949886</v>
      </c>
      <c r="K2586" s="19" t="n">
        <v>0.9514439801939681</v>
      </c>
      <c r="L2586" s="19" t="n">
        <v>0.9709186902893578</v>
      </c>
      <c r="M2586" s="19" t="n">
        <v>0.9549956904812467</v>
      </c>
      <c r="N2586" s="19" t="n">
        <v>0.9573179321102515</v>
      </c>
      <c r="O2586" s="19" t="n">
        <v>0.9658795767637259</v>
      </c>
      <c r="P2586" s="19" t="n">
        <v>0.969804915674582</v>
      </c>
      <c r="Q2586" s="19" t="n">
        <v>0.9667549427396548</v>
      </c>
      <c r="R2586" s="19" t="n">
        <v>0.9607108055664978</v>
      </c>
      <c r="S2586" s="19" t="n">
        <v>0.9570278096553184</v>
      </c>
      <c r="T2586" s="19" t="n">
        <v>0.9689759819258137</v>
      </c>
      <c r="U2586" s="19" t="n">
        <v>0.9738904324105018</v>
      </c>
      <c r="V2586" s="19" t="n">
        <v>0.9769351213013254</v>
      </c>
      <c r="W2586" s="19" t="n">
        <v>0.9200893685155779</v>
      </c>
      <c r="X2586" s="19" t="n">
        <v>0.9357384180746142</v>
      </c>
      <c r="Y2586" s="19" t="n">
        <v>0.9438592560926873</v>
      </c>
      <c r="Z2586" s="19" t="n">
        <v>0.9518285308603965</v>
      </c>
      <c r="AA2586" s="19" t="n">
        <v>0.9309596760346088</v>
      </c>
      <c r="AB2586" s="19" t="n">
        <v>0.9217592694695753</v>
      </c>
      <c r="AC2586" s="19" t="n">
        <v>0.8713666820808078</v>
      </c>
      <c r="AD2586" s="19" t="n">
        <v>0.9160601415590454</v>
      </c>
      <c r="AE2586" s="19" t="n">
        <v>0.9333104551154144</v>
      </c>
      <c r="AF2586" s="19" t="n">
        <v>0.9152422025499913</v>
      </c>
      <c r="AG2586" s="19" t="n">
        <v>0.9564027581084582</v>
      </c>
      <c r="AH2586" s="19" t="n">
        <v>0.9644773848899477</v>
      </c>
      <c r="AI2586" s="19" t="n">
        <v>0.9476322271070272</v>
      </c>
      <c r="AJ2586" s="19" t="n">
        <v>0.9238799057209323</v>
      </c>
      <c r="AK2586" s="19" t="n">
        <v>0.8964994421121198</v>
      </c>
      <c r="AL2586" s="19" t="n">
        <v>0.8770095683361149</v>
      </c>
      <c r="AM2586" s="19" t="n">
        <v>0.9271652942044557</v>
      </c>
      <c r="AN2586" s="19" t="n">
        <v>0.9455236634788489</v>
      </c>
    </row>
    <row r="2587">
      <c r="B2587" s="8" t="s">
        <v>304</v>
      </c>
      <c r="C2587" s="15" t="n">
        <v>0.9470312939098119</v>
      </c>
      <c r="D2587" s="15" t="n">
        <v>0.9704132565899968</v>
      </c>
      <c r="E2587" s="15" t="n">
        <v>0.9729110126370952</v>
      </c>
      <c r="F2587" s="15" t="n">
        <v>0.9561601641222512</v>
      </c>
      <c r="G2587" s="15" t="n">
        <v>0.8673074457209463</v>
      </c>
      <c r="H2587" s="15" t="n">
        <v>0.9210919092971995</v>
      </c>
      <c r="I2587" s="15" t="n">
        <v>0.9653609452678029</v>
      </c>
      <c r="J2587" s="15" t="n">
        <v>0.9288110316693422</v>
      </c>
      <c r="K2587" s="15" t="n">
        <v>0.9530043242548618</v>
      </c>
      <c r="L2587" s="15" t="n">
        <v>0.9676427371546725</v>
      </c>
      <c r="M2587" s="15" t="n">
        <v>0.9589087218088059</v>
      </c>
      <c r="N2587" s="15" t="n">
        <v>0.958333609712094</v>
      </c>
      <c r="O2587" s="15" t="n">
        <v>0.9673193479389945</v>
      </c>
      <c r="P2587" s="15" t="n">
        <v>0.9692646456270159</v>
      </c>
      <c r="Q2587" s="15" t="n">
        <v>0.9611077210138069</v>
      </c>
      <c r="R2587" s="15" t="n">
        <v>0.950239012779279</v>
      </c>
      <c r="S2587" s="15" t="n">
        <v>0.9454643412187749</v>
      </c>
      <c r="T2587" s="15" t="n">
        <v>0.9668541377044159</v>
      </c>
      <c r="U2587" s="15" t="n">
        <v>0.9731369375411021</v>
      </c>
      <c r="V2587" s="15" t="n">
        <v>0.9732223202738456</v>
      </c>
      <c r="W2587" s="15" t="n">
        <v>0.9283999519933996</v>
      </c>
      <c r="X2587" s="15" t="n">
        <v>0.9421346649685757</v>
      </c>
      <c r="Y2587" s="15" t="n">
        <v>0.9424233814253756</v>
      </c>
      <c r="Z2587" s="15" t="n">
        <v>0.9587355265394595</v>
      </c>
      <c r="AA2587" s="15" t="n">
        <v>0.9304298486383789</v>
      </c>
      <c r="AB2587" s="15" t="n">
        <v>0.9264212743791123</v>
      </c>
      <c r="AC2587" s="15" t="n">
        <v>0.8804706168015523</v>
      </c>
      <c r="AD2587" s="15" t="n">
        <v>0.9115936757720047</v>
      </c>
      <c r="AE2587" s="15" t="n">
        <v>0.9229148848972107</v>
      </c>
      <c r="AF2587" s="15" t="n">
        <v>0.9235956790414096</v>
      </c>
      <c r="AG2587" s="15" t="n">
        <v>0.9437801497254054</v>
      </c>
      <c r="AH2587" s="15" t="n">
        <v>0.9646198943225608</v>
      </c>
      <c r="AI2587" s="15" t="n">
        <v>0.9537993125272183</v>
      </c>
      <c r="AJ2587" s="15" t="n">
        <v>0.9325803550570692</v>
      </c>
      <c r="AK2587" s="15" t="n">
        <v>0.9057580196488075</v>
      </c>
      <c r="AL2587" s="15" t="n">
        <v>0.8793859569103941</v>
      </c>
      <c r="AM2587" s="15" t="n">
        <v>0.929513609642919</v>
      </c>
      <c r="AN2587" s="15" t="n">
        <v>0.941920254244437</v>
      </c>
    </row>
    <row r="2588">
      <c r="B2588" s="8" t="s">
        <v>305</v>
      </c>
      <c r="C2588" s="19" t="n">
        <v>0.9545207589642221</v>
      </c>
      <c r="D2588" s="19" t="n">
        <v>0.9706254151912392</v>
      </c>
      <c r="E2588" s="19" t="n">
        <v>0.9772141502470092</v>
      </c>
      <c r="F2588" s="19" t="n">
        <v>0.9562352586962297</v>
      </c>
      <c r="G2588" s="19" t="n">
        <v>0.869916143170238</v>
      </c>
      <c r="H2588" s="19" t="n">
        <v>0.9293942257431851</v>
      </c>
      <c r="I2588" s="19" t="n">
        <v>0.9705761141239952</v>
      </c>
      <c r="J2588" s="19" t="n">
        <v>0.9402117554901972</v>
      </c>
      <c r="K2588" s="19" t="n">
        <v>0.9594512780942378</v>
      </c>
      <c r="L2588" s="19" t="n">
        <v>0.9735313125669436</v>
      </c>
      <c r="M2588" s="19" t="n">
        <v>0.9602633414076897</v>
      </c>
      <c r="N2588" s="19" t="n">
        <v>0.9718362558066059</v>
      </c>
      <c r="O2588" s="19" t="n">
        <v>0.969630327290487</v>
      </c>
      <c r="P2588" s="19" t="n">
        <v>0.971211374846813</v>
      </c>
      <c r="Q2588" s="19" t="n">
        <v>0.9676160077594932</v>
      </c>
      <c r="R2588" s="19" t="n">
        <v>0.9540198569530807</v>
      </c>
      <c r="S2588" s="19" t="n">
        <v>0.9575832006499041</v>
      </c>
      <c r="T2588" s="19" t="n">
        <v>0.97371601524083</v>
      </c>
      <c r="U2588" s="19" t="n">
        <v>0.9758038593061664</v>
      </c>
      <c r="V2588" s="19" t="n">
        <v>0.9778878787129495</v>
      </c>
      <c r="W2588" s="19" t="n">
        <v>0.9258605468773655</v>
      </c>
      <c r="X2588" s="19" t="n">
        <v>0.9391981758349792</v>
      </c>
      <c r="Y2588" s="19" t="n">
        <v>0.9373767929767982</v>
      </c>
      <c r="Z2588" s="19" t="n">
        <v>0.9585767413067614</v>
      </c>
      <c r="AA2588" s="19" t="n">
        <v>0.9411025639974463</v>
      </c>
      <c r="AB2588" s="19" t="n">
        <v>0.9211779690293114</v>
      </c>
      <c r="AC2588" s="19" t="n">
        <v>0.8991896071120388</v>
      </c>
      <c r="AD2588" s="19" t="n">
        <v>0.9213753657682534</v>
      </c>
      <c r="AE2588" s="19" t="n">
        <v>0.9376537261337483</v>
      </c>
      <c r="AF2588" s="19" t="n">
        <v>0.9227506724419413</v>
      </c>
      <c r="AG2588" s="19" t="n">
        <v>0.955567995969242</v>
      </c>
      <c r="AH2588" s="19" t="n">
        <v>0.9655810985028214</v>
      </c>
      <c r="AI2588" s="19" t="n">
        <v>0.954261730544269</v>
      </c>
      <c r="AJ2588" s="19" t="n">
        <v>0.9400014215137751</v>
      </c>
      <c r="AK2588" s="19" t="n">
        <v>0.9183004678734946</v>
      </c>
      <c r="AL2588" s="19" t="n">
        <v>0.8903654344296936</v>
      </c>
      <c r="AM2588" s="19" t="n">
        <v>0.9360253117567785</v>
      </c>
      <c r="AN2588" s="19" t="n">
        <v>0.9424299416408947</v>
      </c>
    </row>
    <row r="2589">
      <c r="B2589" s="8" t="s">
        <v>306</v>
      </c>
      <c r="C2589" s="15" t="n">
        <v>0.9432239953531223</v>
      </c>
      <c r="D2589" s="15" t="n">
        <v>0.9702375539044463</v>
      </c>
      <c r="E2589" s="15" t="n">
        <v>0.9709183418640037</v>
      </c>
      <c r="F2589" s="15" t="n">
        <v>0.9515093344237018</v>
      </c>
      <c r="G2589" s="15" t="n">
        <v>0.8423455829259734</v>
      </c>
      <c r="H2589" s="15" t="n">
        <v>0.9173418360167395</v>
      </c>
      <c r="I2589" s="15" t="n">
        <v>0.9656324166764761</v>
      </c>
      <c r="J2589" s="15" t="n">
        <v>0.9123459503195973</v>
      </c>
      <c r="K2589" s="15" t="n">
        <v>0.9439284152274706</v>
      </c>
      <c r="L2589" s="15" t="n">
        <v>0.9658005595756266</v>
      </c>
      <c r="M2589" s="15" t="n">
        <v>0.9556038419193307</v>
      </c>
      <c r="N2589" s="15" t="n">
        <v>0.9656625026693882</v>
      </c>
      <c r="O2589" s="15" t="n">
        <v>0.9615074960328863</v>
      </c>
      <c r="P2589" s="15" t="n">
        <v>0.9665043418285157</v>
      </c>
      <c r="Q2589" s="15" t="n">
        <v>0.9554495675288872</v>
      </c>
      <c r="R2589" s="15" t="n">
        <v>0.9389334369909585</v>
      </c>
      <c r="S2589" s="15" t="n">
        <v>0.9460072190995138</v>
      </c>
      <c r="T2589" s="15" t="n">
        <v>0.9623174643426589</v>
      </c>
      <c r="U2589" s="15" t="n">
        <v>0.9663478600422161</v>
      </c>
      <c r="V2589" s="15" t="n">
        <v>0.9672612363650521</v>
      </c>
      <c r="W2589" s="15" t="n">
        <v>0.9214777565679106</v>
      </c>
      <c r="X2589" s="15" t="n">
        <v>0.9366615991341893</v>
      </c>
      <c r="Y2589" s="15" t="n">
        <v>0.9416144823626189</v>
      </c>
      <c r="Z2589" s="15" t="n">
        <v>0.9520640525537176</v>
      </c>
      <c r="AA2589" s="15" t="n">
        <v>0.9327494490250594</v>
      </c>
      <c r="AB2589" s="15" t="n">
        <v>0.9106892833361383</v>
      </c>
      <c r="AC2589" s="15" t="n">
        <v>0.8848016501579147</v>
      </c>
      <c r="AD2589" s="15" t="n">
        <v>0.9148447940173666</v>
      </c>
      <c r="AE2589" s="15" t="n">
        <v>0.9218151093600432</v>
      </c>
      <c r="AF2589" s="15" t="n">
        <v>0.9206995561782187</v>
      </c>
      <c r="AG2589" s="15" t="n">
        <v>0.9463764024789549</v>
      </c>
      <c r="AH2589" s="15" t="n">
        <v>0.9600401585976005</v>
      </c>
      <c r="AI2589" s="15" t="n">
        <v>0.947536029406007</v>
      </c>
      <c r="AJ2589" s="15" t="n">
        <v>0.936035360949927</v>
      </c>
      <c r="AK2589" s="15" t="n">
        <v>0.8951023965568544</v>
      </c>
      <c r="AL2589" s="15" t="n">
        <v>0.8829670467541193</v>
      </c>
      <c r="AM2589" s="15" t="n">
        <v>0.9272798255124965</v>
      </c>
      <c r="AN2589" s="15" t="n">
        <v>0.9325388434202679</v>
      </c>
    </row>
    <row r="2590">
      <c r="B2590" s="8" t="s">
        <v>307</v>
      </c>
      <c r="C2590" s="19" t="n">
        <v>0.9364668201438286</v>
      </c>
      <c r="D2590" s="19" t="n">
        <v>0.9671024320554403</v>
      </c>
      <c r="E2590" s="19" t="n">
        <v>0.9765134544378162</v>
      </c>
      <c r="F2590" s="19" t="n">
        <v>0.9519306906651667</v>
      </c>
      <c r="G2590" s="19" t="n">
        <v>0.8879144759986985</v>
      </c>
      <c r="H2590" s="19" t="n">
        <v>0.9169903357657944</v>
      </c>
      <c r="I2590" s="19" t="n">
        <v>0.9635553317805329</v>
      </c>
      <c r="J2590" s="19" t="n">
        <v>0.9337277661742082</v>
      </c>
      <c r="K2590" s="19" t="n">
        <v>0.9515825636849178</v>
      </c>
      <c r="L2590" s="19" t="n">
        <v>0.9689041623606209</v>
      </c>
      <c r="M2590" s="19" t="n">
        <v>0.9465904760035084</v>
      </c>
      <c r="N2590" s="19" t="n">
        <v>0.9660527003456184</v>
      </c>
      <c r="O2590" s="19" t="n">
        <v>0.9610486469627807</v>
      </c>
      <c r="P2590" s="19" t="n">
        <v>0.9664212236509442</v>
      </c>
      <c r="Q2590" s="19" t="n">
        <v>0.9632987882885488</v>
      </c>
      <c r="R2590" s="19" t="n">
        <v>0.9477448478750796</v>
      </c>
      <c r="S2590" s="19" t="n">
        <v>0.9389175959632843</v>
      </c>
      <c r="T2590" s="19" t="n">
        <v>0.9665723065730117</v>
      </c>
      <c r="U2590" s="19" t="n">
        <v>0.9677077130418761</v>
      </c>
      <c r="V2590" s="19" t="n">
        <v>0.9705400353249592</v>
      </c>
      <c r="W2590" s="19" t="n">
        <v>0.9242508255074233</v>
      </c>
      <c r="X2590" s="19" t="n">
        <v>0.9372666616806475</v>
      </c>
      <c r="Y2590" s="19" t="n">
        <v>0.9396300626998646</v>
      </c>
      <c r="Z2590" s="19" t="n">
        <v>0.9494396018544171</v>
      </c>
      <c r="AA2590" s="19" t="n">
        <v>0.9389257305443153</v>
      </c>
      <c r="AB2590" s="19" t="n">
        <v>0.9155055138816982</v>
      </c>
      <c r="AC2590" s="19" t="n">
        <v>0.8835208471301661</v>
      </c>
      <c r="AD2590" s="19" t="n">
        <v>0.908140839436208</v>
      </c>
      <c r="AE2590" s="19" t="n">
        <v>0.9200856766178884</v>
      </c>
      <c r="AF2590" s="19" t="n">
        <v>0.9162296118539217</v>
      </c>
      <c r="AG2590" s="19" t="n">
        <v>0.9421011472578107</v>
      </c>
      <c r="AH2590" s="19" t="n">
        <v>0.9567829110099646</v>
      </c>
      <c r="AI2590" s="19" t="n">
        <v>0.9509890194813773</v>
      </c>
      <c r="AJ2590" s="19" t="n">
        <v>0.9378040877815641</v>
      </c>
      <c r="AK2590" s="19" t="n">
        <v>0.9033585580751827</v>
      </c>
      <c r="AL2590" s="19" t="n">
        <v>0.8865086853375869</v>
      </c>
      <c r="AM2590" s="19" t="n">
        <v>0.9275039497410168</v>
      </c>
      <c r="AN2590" s="19" t="n">
        <v>0.9343134964131553</v>
      </c>
    </row>
    <row r="2591">
      <c r="B2591" s="8" t="s">
        <v>308</v>
      </c>
      <c r="C2591" s="15" t="n">
        <v>0.9358432442049162</v>
      </c>
      <c r="D2591" s="15" t="n">
        <v>0.9553856508479567</v>
      </c>
      <c r="E2591" s="15" t="n">
        <v>0.9753904364518442</v>
      </c>
      <c r="F2591" s="15" t="n">
        <v>0.94044107809575</v>
      </c>
      <c r="G2591" s="15" t="n">
        <v>0.8529633741924698</v>
      </c>
      <c r="H2591" s="15" t="n">
        <v>0.9183437661240182</v>
      </c>
      <c r="I2591" s="15" t="n">
        <v>0.9635026536822915</v>
      </c>
      <c r="J2591" s="15" t="n">
        <v>0.9214684860075647</v>
      </c>
      <c r="K2591" s="15" t="n">
        <v>0.9504047217636332</v>
      </c>
      <c r="L2591" s="15" t="n">
        <v>0.9683476742227884</v>
      </c>
      <c r="M2591" s="15" t="n">
        <v>0.9446591020910255</v>
      </c>
      <c r="N2591" s="15" t="n">
        <v>0.966970490573251</v>
      </c>
      <c r="O2591" s="15" t="n">
        <v>0.9580597972944076</v>
      </c>
      <c r="P2591" s="15" t="n">
        <v>0.9617542174137685</v>
      </c>
      <c r="Q2591" s="15" t="n">
        <v>0.9599105064635325</v>
      </c>
      <c r="R2591" s="15" t="n">
        <v>0.9413235612825338</v>
      </c>
      <c r="S2591" s="15" t="n">
        <v>0.9367139566554806</v>
      </c>
      <c r="T2591" s="15" t="n">
        <v>0.9615056078846913</v>
      </c>
      <c r="U2591" s="15" t="n">
        <v>0.961071183022666</v>
      </c>
      <c r="V2591" s="15" t="n">
        <v>0.9602043284292574</v>
      </c>
      <c r="W2591" s="15" t="n">
        <v>0.9361030091473015</v>
      </c>
      <c r="X2591" s="15" t="n">
        <v>0.9446260945984085</v>
      </c>
      <c r="Y2591" s="15" t="n">
        <v>0.9389772780729723</v>
      </c>
      <c r="Z2591" s="15" t="n">
        <v>0.9501284730502975</v>
      </c>
      <c r="AA2591" s="15" t="n">
        <v>0.9338619962630781</v>
      </c>
      <c r="AB2591" s="15" t="n">
        <v>0.9173144741298358</v>
      </c>
      <c r="AC2591" s="15" t="n">
        <v>0.8927398354628402</v>
      </c>
      <c r="AD2591" s="15" t="n">
        <v>0.9051963943858098</v>
      </c>
      <c r="AE2591" s="15" t="n">
        <v>0.9342562158642062</v>
      </c>
      <c r="AF2591" s="15" t="n">
        <v>0.9279297355544435</v>
      </c>
      <c r="AG2591" s="15" t="n">
        <v>0.942486934427393</v>
      </c>
      <c r="AH2591" s="15" t="n">
        <v>0.9606027810343807</v>
      </c>
      <c r="AI2591" s="15" t="n">
        <v>0.9447349633030973</v>
      </c>
      <c r="AJ2591" s="15" t="n">
        <v>0.9286917988480622</v>
      </c>
      <c r="AK2591" s="15" t="n">
        <v>0.9032409593887161</v>
      </c>
      <c r="AL2591" s="15" t="n">
        <v>0.9087960739290674</v>
      </c>
      <c r="AM2591" s="15" t="n">
        <v>0.9305285395900634</v>
      </c>
      <c r="AN2591" s="15" t="n">
        <v>0.9404545692366326</v>
      </c>
    </row>
    <row r="2592">
      <c r="B2592" s="8" t="s">
        <v>309</v>
      </c>
      <c r="C2592" s="19" t="n">
        <v>0.9405996016388326</v>
      </c>
      <c r="D2592" s="19" t="n">
        <v>0.9596594661529548</v>
      </c>
      <c r="E2592" s="19" t="n">
        <v>0.9753085970790875</v>
      </c>
      <c r="F2592" s="19" t="n">
        <v>0.938165320622931</v>
      </c>
      <c r="G2592" s="19" t="n">
        <v>0.8697728516984122</v>
      </c>
      <c r="H2592" s="19" t="n">
        <v>0.8998449088312012</v>
      </c>
      <c r="I2592" s="19" t="n">
        <v>0.9664574263946752</v>
      </c>
      <c r="J2592" s="19" t="n">
        <v>0.9194777489779699</v>
      </c>
      <c r="K2592" s="19" t="n">
        <v>0.9412391483957748</v>
      </c>
      <c r="L2592" s="19" t="n">
        <v>0.9647180590286689</v>
      </c>
      <c r="M2592" s="19" t="n">
        <v>0.9504377127390313</v>
      </c>
      <c r="N2592" s="19" t="n">
        <v>0.9668292426071389</v>
      </c>
      <c r="O2592" s="19" t="n">
        <v>0.9569511986843099</v>
      </c>
      <c r="P2592" s="19" t="n">
        <v>0.9596784186551701</v>
      </c>
      <c r="Q2592" s="19" t="n">
        <v>0.9598064706968694</v>
      </c>
      <c r="R2592" s="19" t="n">
        <v>0.9432037974736585</v>
      </c>
      <c r="S2592" s="19" t="n">
        <v>0.9310202492753911</v>
      </c>
      <c r="T2592" s="19" t="n">
        <v>0.9602967396910901</v>
      </c>
      <c r="U2592" s="19" t="n">
        <v>0.9656434946223516</v>
      </c>
      <c r="V2592" s="19" t="n">
        <v>0.9656004688695856</v>
      </c>
      <c r="W2592" s="19" t="n">
        <v>0.9220429638244059</v>
      </c>
      <c r="X2592" s="19" t="n">
        <v>0.9345454121018701</v>
      </c>
      <c r="Y2592" s="19" t="n">
        <v>0.9344976058819111</v>
      </c>
      <c r="Z2592" s="19" t="n">
        <v>0.941060928870879</v>
      </c>
      <c r="AA2592" s="19" t="n">
        <v>0.9212487020995127</v>
      </c>
      <c r="AB2592" s="19" t="n">
        <v>0.8988009538332113</v>
      </c>
      <c r="AC2592" s="19" t="n">
        <v>0.8699361629866411</v>
      </c>
      <c r="AD2592" s="19" t="n">
        <v>0.8916552627864605</v>
      </c>
      <c r="AE2592" s="19" t="n">
        <v>0.9182239345608412</v>
      </c>
      <c r="AF2592" s="19" t="n">
        <v>0.919013259136721</v>
      </c>
      <c r="AG2592" s="19" t="n">
        <v>0.9381228571090713</v>
      </c>
      <c r="AH2592" s="19" t="n">
        <v>0.9547413623357016</v>
      </c>
      <c r="AI2592" s="19" t="n">
        <v>0.941043280400724</v>
      </c>
      <c r="AJ2592" s="19" t="n">
        <v>0.9319511183844827</v>
      </c>
      <c r="AK2592" s="19" t="n">
        <v>0.8864956001876391</v>
      </c>
      <c r="AL2592" s="19" t="n">
        <v>0.8898306059138799</v>
      </c>
      <c r="AM2592" s="19" t="n">
        <v>0.9197232380471695</v>
      </c>
      <c r="AN2592" s="19" t="n">
        <v>0.9278065829513565</v>
      </c>
    </row>
    <row r="2593">
      <c r="B2593" s="8" t="s">
        <v>310</v>
      </c>
      <c r="C2593" s="15" t="n">
        <v>0.9363394136177629</v>
      </c>
      <c r="D2593" s="15" t="n">
        <v>0.9665109241219634</v>
      </c>
      <c r="E2593" s="15" t="n">
        <v>0.9740933433999983</v>
      </c>
      <c r="F2593" s="15" t="n">
        <v>0.9519563168652302</v>
      </c>
      <c r="G2593" s="15" t="n">
        <v>0.8604283814686928</v>
      </c>
      <c r="H2593" s="15" t="n">
        <v>0.9251780775813246</v>
      </c>
      <c r="I2593" s="15" t="n">
        <v>0.9701380289699756</v>
      </c>
      <c r="J2593" s="15" t="n">
        <v>0.9437335989918142</v>
      </c>
      <c r="K2593" s="15" t="n">
        <v>0.9517175325659909</v>
      </c>
      <c r="L2593" s="15" t="n">
        <v>0.9680183110274615</v>
      </c>
      <c r="M2593" s="15" t="n">
        <v>0.9542246342639887</v>
      </c>
      <c r="N2593" s="15" t="n">
        <v>0.959232539948465</v>
      </c>
      <c r="O2593" s="15" t="n">
        <v>0.9616029576815237</v>
      </c>
      <c r="P2593" s="15" t="n">
        <v>0.9655487695166762</v>
      </c>
      <c r="Q2593" s="15" t="n">
        <v>0.9620957750263378</v>
      </c>
      <c r="R2593" s="15" t="n">
        <v>0.9582965967728634</v>
      </c>
      <c r="S2593" s="15" t="n">
        <v>0.9458020630701688</v>
      </c>
      <c r="T2593" s="15" t="n">
        <v>0.9644465393596051</v>
      </c>
      <c r="U2593" s="15" t="n">
        <v>0.9691668779250133</v>
      </c>
      <c r="V2593" s="15" t="n">
        <v>0.9698927051665769</v>
      </c>
      <c r="W2593" s="15" t="n">
        <v>0.9218702812757534</v>
      </c>
      <c r="X2593" s="15" t="n">
        <v>0.933293813417866</v>
      </c>
      <c r="Y2593" s="15" t="n">
        <v>0.9406154827719141</v>
      </c>
      <c r="Z2593" s="15" t="n">
        <v>0.9486881079784724</v>
      </c>
      <c r="AA2593" s="15" t="n">
        <v>0.9290565378587083</v>
      </c>
      <c r="AB2593" s="15" t="n">
        <v>0.9132232504875235</v>
      </c>
      <c r="AC2593" s="15" t="n">
        <v>0.8643494344410111</v>
      </c>
      <c r="AD2593" s="15" t="n">
        <v>0.8993199713033212</v>
      </c>
      <c r="AE2593" s="15" t="n">
        <v>0.9240937078831386</v>
      </c>
      <c r="AF2593" s="15" t="n">
        <v>0.9212806939717414</v>
      </c>
      <c r="AG2593" s="15" t="n">
        <v>0.9395712428821202</v>
      </c>
      <c r="AH2593" s="15" t="n">
        <v>0.9637039358807317</v>
      </c>
      <c r="AI2593" s="15" t="n">
        <v>0.9454408591688569</v>
      </c>
      <c r="AJ2593" s="15" t="n">
        <v>0.9344207712465934</v>
      </c>
      <c r="AK2593" s="15" t="n">
        <v>0.9021208019973835</v>
      </c>
      <c r="AL2593" s="15" t="n">
        <v>0.8835758449223742</v>
      </c>
      <c r="AM2593" s="15" t="n">
        <v>0.9257599626780043</v>
      </c>
      <c r="AN2593" s="15" t="n">
        <v>0.9398743263505054</v>
      </c>
    </row>
    <row r="2594">
      <c r="B2594" s="8" t="s">
        <v>311</v>
      </c>
      <c r="C2594" s="19" t="n">
        <v>0.9473618481845889</v>
      </c>
      <c r="D2594" s="19" t="n">
        <v>0.9662990089747211</v>
      </c>
      <c r="E2594" s="19" t="n">
        <v>0.9712142419413845</v>
      </c>
      <c r="F2594" s="19" t="n">
        <v>0.9514269154464898</v>
      </c>
      <c r="G2594" s="19" t="n">
        <v>0.82781411751387</v>
      </c>
      <c r="H2594" s="19" t="n">
        <v>0.9016749313387862</v>
      </c>
      <c r="I2594" s="19" t="n">
        <v>0.9671820129588571</v>
      </c>
      <c r="J2594" s="19" t="n">
        <v>0.924682513409984</v>
      </c>
      <c r="K2594" s="19" t="n">
        <v>0.9437470015132283</v>
      </c>
      <c r="L2594" s="19" t="n">
        <v>0.9638483342123857</v>
      </c>
      <c r="M2594" s="19" t="n">
        <v>0.9555873852980418</v>
      </c>
      <c r="N2594" s="19" t="n">
        <v>0.9692196845048437</v>
      </c>
      <c r="O2594" s="19" t="n">
        <v>0.9621571179554617</v>
      </c>
      <c r="P2594" s="19" t="n">
        <v>0.9668661495980235</v>
      </c>
      <c r="Q2594" s="19" t="n">
        <v>0.9610447428743203</v>
      </c>
      <c r="R2594" s="19" t="n">
        <v>0.9521568175376478</v>
      </c>
      <c r="S2594" s="19" t="n">
        <v>0.9455593691927514</v>
      </c>
      <c r="T2594" s="19" t="n">
        <v>0.9646790825376084</v>
      </c>
      <c r="U2594" s="19" t="n">
        <v>0.9685225865694165</v>
      </c>
      <c r="V2594" s="19" t="n">
        <v>0.9694026901402387</v>
      </c>
      <c r="W2594" s="19" t="n">
        <v>0.9223480739961621</v>
      </c>
      <c r="X2594" s="19" t="n">
        <v>0.9411802718598051</v>
      </c>
      <c r="Y2594" s="19" t="n">
        <v>0.9292347238123557</v>
      </c>
      <c r="Z2594" s="19" t="n">
        <v>0.9524152046054113</v>
      </c>
      <c r="AA2594" s="19" t="n">
        <v>0.944458452928314</v>
      </c>
      <c r="AB2594" s="19" t="n">
        <v>0.9164117366573226</v>
      </c>
      <c r="AC2594" s="19" t="n">
        <v>0.9017285573830349</v>
      </c>
      <c r="AD2594" s="19" t="n">
        <v>0.9060659098489969</v>
      </c>
      <c r="AE2594" s="19" t="n">
        <v>0.9321817503897251</v>
      </c>
      <c r="AF2594" s="19" t="n">
        <v>0.9259437306438656</v>
      </c>
      <c r="AG2594" s="19" t="n">
        <v>0.9411891813571864</v>
      </c>
      <c r="AH2594" s="19" t="n">
        <v>0.9634182935369802</v>
      </c>
      <c r="AI2594" s="19" t="n">
        <v>0.9502881036986378</v>
      </c>
      <c r="AJ2594" s="19" t="n">
        <v>0.9417042732627544</v>
      </c>
      <c r="AK2594" s="19" t="n">
        <v>0.9084032019103415</v>
      </c>
      <c r="AL2594" s="19" t="n">
        <v>0.8797160319662356</v>
      </c>
      <c r="AM2594" s="19" t="n">
        <v>0.9255097021421781</v>
      </c>
      <c r="AN2594" s="19" t="n">
        <v>0.9340059314630256</v>
      </c>
    </row>
    <row r="2595">
      <c r="B2595" s="8" t="s">
        <v>312</v>
      </c>
      <c r="C2595" s="15" t="n">
        <v>0.9487166213065855</v>
      </c>
      <c r="D2595" s="15" t="n">
        <v>0.9692553722366876</v>
      </c>
      <c r="E2595" s="15" t="n">
        <v>0.9780337401534754</v>
      </c>
      <c r="F2595" s="15" t="n">
        <v>0.9454785321411896</v>
      </c>
      <c r="G2595" s="15" t="n">
        <v>0.8715800225920404</v>
      </c>
      <c r="H2595" s="15" t="n">
        <v>0.9155143282371206</v>
      </c>
      <c r="I2595" s="15" t="n">
        <v>0.965658085589261</v>
      </c>
      <c r="J2595" s="15" t="n">
        <v>0.9255646619882866</v>
      </c>
      <c r="K2595" s="15" t="n">
        <v>0.9526530738019753</v>
      </c>
      <c r="L2595" s="15" t="n">
        <v>0.9685095786113465</v>
      </c>
      <c r="M2595" s="15" t="n">
        <v>0.9517771434042601</v>
      </c>
      <c r="N2595" s="15" t="n">
        <v>0.9675245356044526</v>
      </c>
      <c r="O2595" s="15" t="n">
        <v>0.9557802260230776</v>
      </c>
      <c r="P2595" s="15" t="n">
        <v>0.9604765388877295</v>
      </c>
      <c r="Q2595" s="15" t="n">
        <v>0.9622059257195459</v>
      </c>
      <c r="R2595" s="15" t="n">
        <v>0.9390904422934717</v>
      </c>
      <c r="S2595" s="15" t="n">
        <v>0.9478035688223665</v>
      </c>
      <c r="T2595" s="15" t="n">
        <v>0.9645712445152035</v>
      </c>
      <c r="U2595" s="15" t="n">
        <v>0.9629367473526597</v>
      </c>
      <c r="V2595" s="15" t="n">
        <v>0.9672130316581112</v>
      </c>
      <c r="W2595" s="15" t="n">
        <v>0.9269059992346337</v>
      </c>
      <c r="X2595" s="15" t="n">
        <v>0.9434967941814937</v>
      </c>
      <c r="Y2595" s="15" t="n">
        <v>0.9392622301501831</v>
      </c>
      <c r="Z2595" s="15" t="n">
        <v>0.9528323271166299</v>
      </c>
      <c r="AA2595" s="15" t="n">
        <v>0.9385653426094811</v>
      </c>
      <c r="AB2595" s="15" t="n">
        <v>0.9243983025368371</v>
      </c>
      <c r="AC2595" s="15" t="n">
        <v>0.8777692921402881</v>
      </c>
      <c r="AD2595" s="15" t="n">
        <v>0.9180168232208785</v>
      </c>
      <c r="AE2595" s="15" t="n">
        <v>0.9297135827836158</v>
      </c>
      <c r="AF2595" s="15" t="n">
        <v>0.9197193755505226</v>
      </c>
      <c r="AG2595" s="15" t="n">
        <v>0.9531841501892607</v>
      </c>
      <c r="AH2595" s="15" t="n">
        <v>0.960617181841872</v>
      </c>
      <c r="AI2595" s="15" t="n">
        <v>0.9465579895507571</v>
      </c>
      <c r="AJ2595" s="15" t="n">
        <v>0.9401926564408702</v>
      </c>
      <c r="AK2595" s="15" t="n">
        <v>0.8993971470483657</v>
      </c>
      <c r="AL2595" s="15" t="n">
        <v>0.8609028392934753</v>
      </c>
      <c r="AM2595" s="15" t="n">
        <v>0.9230502914842544</v>
      </c>
      <c r="AN2595" s="15" t="n">
        <v>0.9381452077186083</v>
      </c>
    </row>
    <row r="2596">
      <c r="B2596" s="8" t="s">
        <v>313</v>
      </c>
      <c r="C2596" s="19" t="n">
        <v>0.9425875133408854</v>
      </c>
      <c r="D2596" s="19" t="n">
        <v>0.9670005515602463</v>
      </c>
      <c r="E2596" s="19" t="n">
        <v>0.9749955475957249</v>
      </c>
      <c r="F2596" s="19" t="n">
        <v>0.9446205320971103</v>
      </c>
      <c r="G2596" s="19" t="n">
        <v>0.8813764272745539</v>
      </c>
      <c r="H2596" s="19" t="n">
        <v>0.9181797661464988</v>
      </c>
      <c r="I2596" s="19" t="n">
        <v>0.9657151453403017</v>
      </c>
      <c r="J2596" s="19" t="n">
        <v>0.9092892544259401</v>
      </c>
      <c r="K2596" s="19" t="n">
        <v>0.9590335074081772</v>
      </c>
      <c r="L2596" s="19" t="n">
        <v>0.9702111478913161</v>
      </c>
      <c r="M2596" s="19" t="n">
        <v>0.9525918503200864</v>
      </c>
      <c r="N2596" s="19" t="n">
        <v>0.9660655181451974</v>
      </c>
      <c r="O2596" s="19" t="n">
        <v>0.965552692623628</v>
      </c>
      <c r="P2596" s="19" t="n">
        <v>0.9681952518789805</v>
      </c>
      <c r="Q2596" s="19" t="n">
        <v>0.9696278262866042</v>
      </c>
      <c r="R2596" s="19" t="n">
        <v>0.9532947787701034</v>
      </c>
      <c r="S2596" s="19" t="n">
        <v>0.9523478964702176</v>
      </c>
      <c r="T2596" s="19" t="n">
        <v>0.9729403201991014</v>
      </c>
      <c r="U2596" s="19" t="n">
        <v>0.9709547624224936</v>
      </c>
      <c r="V2596" s="19" t="n">
        <v>0.9736639855692143</v>
      </c>
      <c r="W2596" s="19" t="n">
        <v>0.9289720201753525</v>
      </c>
      <c r="X2596" s="19" t="n">
        <v>0.9402184960635802</v>
      </c>
      <c r="Y2596" s="19" t="n">
        <v>0.9405965932772085</v>
      </c>
      <c r="Z2596" s="19" t="n">
        <v>0.9522556057517364</v>
      </c>
      <c r="AA2596" s="19" t="n">
        <v>0.9345988289285555</v>
      </c>
      <c r="AB2596" s="19" t="n">
        <v>0.9160545682747058</v>
      </c>
      <c r="AC2596" s="19" t="n">
        <v>0.8983314430000386</v>
      </c>
      <c r="AD2596" s="19" t="n">
        <v>0.9114262316399003</v>
      </c>
      <c r="AE2596" s="19" t="n">
        <v>0.9369364810853391</v>
      </c>
      <c r="AF2596" s="19" t="n">
        <v>0.9207355270454581</v>
      </c>
      <c r="AG2596" s="19" t="n">
        <v>0.9469067924252215</v>
      </c>
      <c r="AH2596" s="19" t="n">
        <v>0.9590253350582819</v>
      </c>
      <c r="AI2596" s="19" t="n">
        <v>0.948203183213858</v>
      </c>
      <c r="AJ2596" s="19" t="n">
        <v>0.9399849459261641</v>
      </c>
      <c r="AK2596" s="19" t="n">
        <v>0.9053408749199682</v>
      </c>
      <c r="AL2596" s="19" t="n">
        <v>0.9114073759001892</v>
      </c>
      <c r="AM2596" s="19" t="n">
        <v>0.9292337982554257</v>
      </c>
      <c r="AN2596" s="19" t="n">
        <v>0.9448000768091208</v>
      </c>
    </row>
    <row r="2597">
      <c r="B2597" s="8" t="s">
        <v>314</v>
      </c>
      <c r="C2597" s="15" t="n">
        <v>0.9518343004794161</v>
      </c>
      <c r="D2597" s="15" t="n">
        <v>0.969239161212114</v>
      </c>
      <c r="E2597" s="15" t="n">
        <v>0.9765887177569635</v>
      </c>
      <c r="F2597" s="15" t="n">
        <v>0.9441072105225032</v>
      </c>
      <c r="G2597" s="15" t="n">
        <v>0.8719717540846509</v>
      </c>
      <c r="H2597" s="15" t="n">
        <v>0.9127480093534186</v>
      </c>
      <c r="I2597" s="15" t="n">
        <v>0.9697632666208653</v>
      </c>
      <c r="J2597" s="15" t="n">
        <v>0.9483049249238991</v>
      </c>
      <c r="K2597" s="15" t="n">
        <v>0.9549778897971243</v>
      </c>
      <c r="L2597" s="15" t="n">
        <v>0.9672304876456047</v>
      </c>
      <c r="M2597" s="15" t="n">
        <v>0.959293436768483</v>
      </c>
      <c r="N2597" s="15" t="n">
        <v>0.967396756122671</v>
      </c>
      <c r="O2597" s="15" t="n">
        <v>0.9635857458461727</v>
      </c>
      <c r="P2597" s="15" t="n">
        <v>0.9677819467742063</v>
      </c>
      <c r="Q2597" s="15" t="n">
        <v>0.963677294279886</v>
      </c>
      <c r="R2597" s="15" t="n">
        <v>0.9533969408117977</v>
      </c>
      <c r="S2597" s="15" t="n">
        <v>0.946261348372762</v>
      </c>
      <c r="T2597" s="15" t="n">
        <v>0.9673421429402813</v>
      </c>
      <c r="U2597" s="15" t="n">
        <v>0.9690868353832011</v>
      </c>
      <c r="V2597" s="15" t="n">
        <v>0.9703491242062386</v>
      </c>
      <c r="W2597" s="15" t="n">
        <v>0.9244600670897642</v>
      </c>
      <c r="X2597" s="15" t="n">
        <v>0.9464679879508054</v>
      </c>
      <c r="Y2597" s="15" t="n">
        <v>0.9345893105015357</v>
      </c>
      <c r="Z2597" s="15" t="n">
        <v>0.9592832791556972</v>
      </c>
      <c r="AA2597" s="15" t="n">
        <v>0.9351824246163964</v>
      </c>
      <c r="AB2597" s="15" t="n">
        <v>0.9198434272035084</v>
      </c>
      <c r="AC2597" s="15" t="n">
        <v>0.8829986368662434</v>
      </c>
      <c r="AD2597" s="15" t="n">
        <v>0.9150759590846081</v>
      </c>
      <c r="AE2597" s="15" t="n">
        <v>0.9294686174734786</v>
      </c>
      <c r="AF2597" s="15" t="n">
        <v>0.9180444627792851</v>
      </c>
      <c r="AG2597" s="15" t="n">
        <v>0.9456843253814299</v>
      </c>
      <c r="AH2597" s="15" t="n">
        <v>0.9604333076026421</v>
      </c>
      <c r="AI2597" s="15" t="n">
        <v>0.9541855087082041</v>
      </c>
      <c r="AJ2597" s="15" t="n">
        <v>0.9384467723274349</v>
      </c>
      <c r="AK2597" s="15" t="n">
        <v>0.9055576936589961</v>
      </c>
      <c r="AL2597" s="15" t="n">
        <v>0.8802366982347468</v>
      </c>
      <c r="AM2597" s="15" t="n">
        <v>0.9289423019439331</v>
      </c>
      <c r="AN2597" s="15" t="n">
        <v>0.9381417009255887</v>
      </c>
    </row>
    <row r="2598">
      <c r="B2598" s="8" t="s">
        <v>315</v>
      </c>
      <c r="C2598" s="19" t="n">
        <v>0.9568252631849091</v>
      </c>
      <c r="D2598" s="19" t="n">
        <v>0.9717668953359245</v>
      </c>
      <c r="E2598" s="19" t="n">
        <v>0.9767025531158673</v>
      </c>
      <c r="F2598" s="19" t="n">
        <v>0.9536295535489472</v>
      </c>
      <c r="G2598" s="19" t="n">
        <v>0.8668085069404876</v>
      </c>
      <c r="H2598" s="19" t="n">
        <v>0.9212097722337168</v>
      </c>
      <c r="I2598" s="19" t="n">
        <v>0.9683645275279553</v>
      </c>
      <c r="J2598" s="19" t="n">
        <v>0.9287602159963242</v>
      </c>
      <c r="K2598" s="19" t="n">
        <v>0.9537605954634865</v>
      </c>
      <c r="L2598" s="19" t="n">
        <v>0.9729548930665248</v>
      </c>
      <c r="M2598" s="19" t="n">
        <v>0.9557433615371883</v>
      </c>
      <c r="N2598" s="19" t="n">
        <v>0.967992910326626</v>
      </c>
      <c r="O2598" s="19" t="n">
        <v>0.9664170761431805</v>
      </c>
      <c r="P2598" s="19" t="n">
        <v>0.9703881573098908</v>
      </c>
      <c r="Q2598" s="19" t="n">
        <v>0.9662008308851548</v>
      </c>
      <c r="R2598" s="19" t="n">
        <v>0.9605392311946099</v>
      </c>
      <c r="S2598" s="19" t="n">
        <v>0.9449764819596261</v>
      </c>
      <c r="T2598" s="19" t="n">
        <v>0.9700508054055487</v>
      </c>
      <c r="U2598" s="19" t="n">
        <v>0.9728462276016944</v>
      </c>
      <c r="V2598" s="19" t="n">
        <v>0.9742283622348031</v>
      </c>
      <c r="W2598" s="19" t="n">
        <v>0.9369281213109184</v>
      </c>
      <c r="X2598" s="19" t="n">
        <v>0.9493765767282573</v>
      </c>
      <c r="Y2598" s="19" t="n">
        <v>0.9377097261032619</v>
      </c>
      <c r="Z2598" s="19" t="n">
        <v>0.9524054068294306</v>
      </c>
      <c r="AA2598" s="19" t="n">
        <v>0.9398036144295295</v>
      </c>
      <c r="AB2598" s="19" t="n">
        <v>0.9235821640166328</v>
      </c>
      <c r="AC2598" s="19" t="n">
        <v>0.8759147097358716</v>
      </c>
      <c r="AD2598" s="19" t="n">
        <v>0.9027736094826139</v>
      </c>
      <c r="AE2598" s="19" t="n">
        <v>0.9347449372967153</v>
      </c>
      <c r="AF2598" s="19" t="n">
        <v>0.9273992928260689</v>
      </c>
      <c r="AG2598" s="19" t="n">
        <v>0.956078365151248</v>
      </c>
      <c r="AH2598" s="19" t="n">
        <v>0.9625047202655586</v>
      </c>
      <c r="AI2598" s="19" t="n">
        <v>0.9572053435350583</v>
      </c>
      <c r="AJ2598" s="19" t="n">
        <v>0.946297810491323</v>
      </c>
      <c r="AK2598" s="19" t="n">
        <v>0.9176530966181069</v>
      </c>
      <c r="AL2598" s="19" t="n">
        <v>0.8900686241854927</v>
      </c>
      <c r="AM2598" s="19" t="n">
        <v>0.9309146744450127</v>
      </c>
      <c r="AN2598" s="19" t="n">
        <v>0.9369793828220478</v>
      </c>
    </row>
    <row r="2599">
      <c r="B2599" s="8" t="s">
        <v>316</v>
      </c>
      <c r="C2599" s="15" t="n">
        <v>0.9421591711659315</v>
      </c>
      <c r="D2599" s="15" t="n">
        <v>0.9739791937077902</v>
      </c>
      <c r="E2599" s="15" t="n">
        <v>0.9774057896200813</v>
      </c>
      <c r="F2599" s="15" t="n">
        <v>0.9457338935343735</v>
      </c>
      <c r="G2599" s="15" t="n">
        <v>0.8417667587498608</v>
      </c>
      <c r="H2599" s="15" t="n">
        <v>0.9227427476230963</v>
      </c>
      <c r="I2599" s="15" t="n">
        <v>0.972500600798679</v>
      </c>
      <c r="J2599" s="15" t="n">
        <v>0.9411547383518396</v>
      </c>
      <c r="K2599" s="15" t="n">
        <v>0.95424755970633</v>
      </c>
      <c r="L2599" s="15" t="n">
        <v>0.9725726607768361</v>
      </c>
      <c r="M2599" s="15" t="n">
        <v>0.9629675350848708</v>
      </c>
      <c r="N2599" s="15" t="n">
        <v>0.9692033525131123</v>
      </c>
      <c r="O2599" s="15" t="n">
        <v>0.9651185043928737</v>
      </c>
      <c r="P2599" s="15" t="n">
        <v>0.9679505689793092</v>
      </c>
      <c r="Q2599" s="15" t="n">
        <v>0.9652098592663811</v>
      </c>
      <c r="R2599" s="15" t="n">
        <v>0.9619677717547154</v>
      </c>
      <c r="S2599" s="15" t="n">
        <v>0.9474058021680883</v>
      </c>
      <c r="T2599" s="15" t="n">
        <v>0.9671931526421398</v>
      </c>
      <c r="U2599" s="15" t="n">
        <v>0.9715738918910515</v>
      </c>
      <c r="V2599" s="15" t="n">
        <v>0.9710113493520018</v>
      </c>
      <c r="W2599" s="15" t="n">
        <v>0.9318978246835009</v>
      </c>
      <c r="X2599" s="15" t="n">
        <v>0.9485791984489551</v>
      </c>
      <c r="Y2599" s="15" t="n">
        <v>0.9347178398899524</v>
      </c>
      <c r="Z2599" s="15" t="n">
        <v>0.9592551582201111</v>
      </c>
      <c r="AA2599" s="15" t="n">
        <v>0.9460735775955549</v>
      </c>
      <c r="AB2599" s="15" t="n">
        <v>0.9170823836583414</v>
      </c>
      <c r="AC2599" s="15" t="n">
        <v>0.9063771687092155</v>
      </c>
      <c r="AD2599" s="15" t="n">
        <v>0.9139943774065645</v>
      </c>
      <c r="AE2599" s="15" t="n">
        <v>0.9345457319500927</v>
      </c>
      <c r="AF2599" s="15" t="n">
        <v>0.9342327277805339</v>
      </c>
      <c r="AG2599" s="15" t="n">
        <v>0.9573729532688767</v>
      </c>
      <c r="AH2599" s="15" t="n">
        <v>0.9641375862690374</v>
      </c>
      <c r="AI2599" s="15" t="n">
        <v>0.9562113580322645</v>
      </c>
      <c r="AJ2599" s="15" t="n">
        <v>0.9409586301947815</v>
      </c>
      <c r="AK2599" s="15" t="n">
        <v>0.9074796579818216</v>
      </c>
      <c r="AL2599" s="15" t="n">
        <v>0.9025233594371965</v>
      </c>
      <c r="AM2599" s="15" t="n">
        <v>0.9270099044017599</v>
      </c>
      <c r="AN2599" s="15" t="n">
        <v>0.9373923453203145</v>
      </c>
    </row>
    <row r="2600">
      <c r="B2600" s="8" t="s">
        <v>317</v>
      </c>
      <c r="C2600" s="19" t="n">
        <v>0.9463068607309302</v>
      </c>
      <c r="D2600" s="19" t="n">
        <v>0.9742876555707796</v>
      </c>
      <c r="E2600" s="19" t="n">
        <v>0.9755016046583733</v>
      </c>
      <c r="F2600" s="19" t="n">
        <v>0.9453435544638841</v>
      </c>
      <c r="G2600" s="19" t="n">
        <v>0.8753098501875566</v>
      </c>
      <c r="H2600" s="19" t="n">
        <v>0.9261999071480218</v>
      </c>
      <c r="I2600" s="19" t="n">
        <v>0.9718362569060542</v>
      </c>
      <c r="J2600" s="19" t="n">
        <v>0.9357573427749051</v>
      </c>
      <c r="K2600" s="19" t="n">
        <v>0.9517032309498316</v>
      </c>
      <c r="L2600" s="19" t="n">
        <v>0.9651144047373633</v>
      </c>
      <c r="M2600" s="19" t="n">
        <v>0.9621470915374454</v>
      </c>
      <c r="N2600" s="19" t="n">
        <v>0.9630459113554705</v>
      </c>
      <c r="O2600" s="19" t="n">
        <v>0.9672459144501334</v>
      </c>
      <c r="P2600" s="19" t="n">
        <v>0.9717040414394086</v>
      </c>
      <c r="Q2600" s="19" t="n">
        <v>0.9659011660123857</v>
      </c>
      <c r="R2600" s="19" t="n">
        <v>0.9620899318563337</v>
      </c>
      <c r="S2600" s="19" t="n">
        <v>0.9505089240187562</v>
      </c>
      <c r="T2600" s="19" t="n">
        <v>0.9693021428847028</v>
      </c>
      <c r="U2600" s="19" t="n">
        <v>0.9742072498695297</v>
      </c>
      <c r="V2600" s="19" t="n">
        <v>0.9741623795043008</v>
      </c>
      <c r="W2600" s="19" t="n">
        <v>0.9303429002791174</v>
      </c>
      <c r="X2600" s="19" t="n">
        <v>0.9411937166930895</v>
      </c>
      <c r="Y2600" s="19" t="n">
        <v>0.9399175995035134</v>
      </c>
      <c r="Z2600" s="19" t="n">
        <v>0.9570117206689437</v>
      </c>
      <c r="AA2600" s="19" t="n">
        <v>0.9321671801729576</v>
      </c>
      <c r="AB2600" s="19" t="n">
        <v>0.9341845000438619</v>
      </c>
      <c r="AC2600" s="19" t="n">
        <v>0.8597828441508085</v>
      </c>
      <c r="AD2600" s="19" t="n">
        <v>0.9116167951448404</v>
      </c>
      <c r="AE2600" s="19" t="n">
        <v>0.934189853802247</v>
      </c>
      <c r="AF2600" s="19" t="n">
        <v>0.9274870065699128</v>
      </c>
      <c r="AG2600" s="19" t="n">
        <v>0.9452607477197543</v>
      </c>
      <c r="AH2600" s="19" t="n">
        <v>0.9669615475104066</v>
      </c>
      <c r="AI2600" s="19" t="n">
        <v>0.9526332421539064</v>
      </c>
      <c r="AJ2600" s="19" t="n">
        <v>0.9289213987456131</v>
      </c>
      <c r="AK2600" s="19" t="n">
        <v>0.9174523842778547</v>
      </c>
      <c r="AL2600" s="19" t="n">
        <v>0.8551820661167434</v>
      </c>
      <c r="AM2600" s="19" t="n">
        <v>0.931157683521317</v>
      </c>
      <c r="AN2600" s="19" t="n">
        <v>0.9451963547389926</v>
      </c>
    </row>
    <row r="2601">
      <c r="B2601" s="8" t="s">
        <v>318</v>
      </c>
      <c r="C2601" s="15" t="n">
        <v>0.9323239978422049</v>
      </c>
      <c r="D2601" s="15" t="n">
        <v>0.9623506615150071</v>
      </c>
      <c r="E2601" s="15" t="n">
        <v>0.9736136739647864</v>
      </c>
      <c r="F2601" s="15" t="n">
        <v>0.9453877962177263</v>
      </c>
      <c r="G2601" s="15" t="n">
        <v>0.8603041092692228</v>
      </c>
      <c r="H2601" s="15" t="n">
        <v>0.900893841819071</v>
      </c>
      <c r="I2601" s="15" t="n">
        <v>0.9639116390271778</v>
      </c>
      <c r="J2601" s="15" t="n">
        <v>0.9322088557901071</v>
      </c>
      <c r="K2601" s="15" t="n">
        <v>0.9508143433399618</v>
      </c>
      <c r="L2601" s="15" t="n">
        <v>0.9658885777069236</v>
      </c>
      <c r="M2601" s="15" t="n">
        <v>0.9532694756525598</v>
      </c>
      <c r="N2601" s="15" t="n">
        <v>0.959617660815791</v>
      </c>
      <c r="O2601" s="15" t="n">
        <v>0.958756823740239</v>
      </c>
      <c r="P2601" s="15" t="n">
        <v>0.9629375390714984</v>
      </c>
      <c r="Q2601" s="15" t="n">
        <v>0.9594059213674533</v>
      </c>
      <c r="R2601" s="15" t="n">
        <v>0.9511590824246363</v>
      </c>
      <c r="S2601" s="15" t="n">
        <v>0.9366847197254924</v>
      </c>
      <c r="T2601" s="15" t="n">
        <v>0.9624363057725057</v>
      </c>
      <c r="U2601" s="15" t="n">
        <v>0.9672030027989424</v>
      </c>
      <c r="V2601" s="15" t="n">
        <v>0.9711082030211667</v>
      </c>
      <c r="W2601" s="15" t="n">
        <v>0.9161557247772187</v>
      </c>
      <c r="X2601" s="15" t="n">
        <v>0.9314816644503986</v>
      </c>
      <c r="Y2601" s="15" t="n">
        <v>0.9328576995573424</v>
      </c>
      <c r="Z2601" s="15" t="n">
        <v>0.9509804285829246</v>
      </c>
      <c r="AA2601" s="15" t="n">
        <v>0.937953636724107</v>
      </c>
      <c r="AB2601" s="15" t="n">
        <v>0.9189649799139409</v>
      </c>
      <c r="AC2601" s="15" t="n">
        <v>0.893163393729931</v>
      </c>
      <c r="AD2601" s="15" t="n">
        <v>0.9039359636333117</v>
      </c>
      <c r="AE2601" s="15" t="n">
        <v>0.9371684254990467</v>
      </c>
      <c r="AF2601" s="15" t="n">
        <v>0.9112318512185742</v>
      </c>
      <c r="AG2601" s="15" t="n">
        <v>0.941943994075621</v>
      </c>
      <c r="AH2601" s="15" t="n">
        <v>0.9640650393657415</v>
      </c>
      <c r="AI2601" s="15" t="n">
        <v>0.9481695915054406</v>
      </c>
      <c r="AJ2601" s="15" t="n">
        <v>0.9331433162571469</v>
      </c>
      <c r="AK2601" s="15" t="n">
        <v>0.896921441787356</v>
      </c>
      <c r="AL2601" s="15" t="n">
        <v>0.905022376364436</v>
      </c>
      <c r="AM2601" s="15" t="n">
        <v>0.9243846700582494</v>
      </c>
      <c r="AN2601" s="15" t="n">
        <v>0.9407324348120352</v>
      </c>
    </row>
    <row r="2602">
      <c r="B2602" s="8" t="s">
        <v>319</v>
      </c>
      <c r="C2602" s="19" t="n">
        <v>0.9429129553467999</v>
      </c>
      <c r="D2602" s="19" t="n">
        <v>0.9660168628279044</v>
      </c>
      <c r="E2602" s="19" t="n">
        <v>0.9740348162658204</v>
      </c>
      <c r="F2602" s="19" t="n">
        <v>0.9476490051600683</v>
      </c>
      <c r="G2602" s="19" t="n">
        <v>0.8567904905961145</v>
      </c>
      <c r="H2602" s="19" t="n">
        <v>0.9109022233854783</v>
      </c>
      <c r="I2602" s="19" t="n">
        <v>0.9680164692126618</v>
      </c>
      <c r="J2602" s="19" t="n">
        <v>0.9134909839727708</v>
      </c>
      <c r="K2602" s="19" t="n">
        <v>0.9464882756958002</v>
      </c>
      <c r="L2602" s="19" t="n">
        <v>0.9691717308480209</v>
      </c>
      <c r="M2602" s="19" t="n">
        <v>0.9477529512664831</v>
      </c>
      <c r="N2602" s="19" t="n">
        <v>0.9647189988492816</v>
      </c>
      <c r="O2602" s="19" t="n">
        <v>0.9608702388062301</v>
      </c>
      <c r="P2602" s="19" t="n">
        <v>0.9635980273548839</v>
      </c>
      <c r="Q2602" s="19" t="n">
        <v>0.9587990696493466</v>
      </c>
      <c r="R2602" s="19" t="n">
        <v>0.9566994578159793</v>
      </c>
      <c r="S2602" s="19" t="n">
        <v>0.9438694653193955</v>
      </c>
      <c r="T2602" s="19" t="n">
        <v>0.9627431021694501</v>
      </c>
      <c r="U2602" s="19" t="n">
        <v>0.9692083605982716</v>
      </c>
      <c r="V2602" s="19" t="n">
        <v>0.9698522376824087</v>
      </c>
      <c r="W2602" s="19" t="n">
        <v>0.9277106485913594</v>
      </c>
      <c r="X2602" s="19" t="n">
        <v>0.9407870679188308</v>
      </c>
      <c r="Y2602" s="19" t="n">
        <v>0.93677919767677</v>
      </c>
      <c r="Z2602" s="19" t="n">
        <v>0.9432742094525532</v>
      </c>
      <c r="AA2602" s="19" t="n">
        <v>0.9417789021103247</v>
      </c>
      <c r="AB2602" s="19" t="n">
        <v>0.9017782005667021</v>
      </c>
      <c r="AC2602" s="19" t="n">
        <v>0.8868513881793209</v>
      </c>
      <c r="AD2602" s="19" t="n">
        <v>0.9109611324629029</v>
      </c>
      <c r="AE2602" s="19" t="n">
        <v>0.9320746222546492</v>
      </c>
      <c r="AF2602" s="19" t="n">
        <v>0.9244567432491617</v>
      </c>
      <c r="AG2602" s="19" t="n">
        <v>0.9468278746938225</v>
      </c>
      <c r="AH2602" s="19" t="n">
        <v>0.9604596028570325</v>
      </c>
      <c r="AI2602" s="19" t="n">
        <v>0.9499004400257136</v>
      </c>
      <c r="AJ2602" s="19" t="n">
        <v>0.937286976459211</v>
      </c>
      <c r="AK2602" s="19" t="n">
        <v>0.891132943687858</v>
      </c>
      <c r="AL2602" s="19" t="n">
        <v>0.8842310278283826</v>
      </c>
      <c r="AM2602" s="19" t="n">
        <v>0.9210764485629636</v>
      </c>
      <c r="AN2602" s="19" t="n">
        <v>0.9352340864853724</v>
      </c>
    </row>
    <row r="2603">
      <c r="B2603" s="8" t="s">
        <v>320</v>
      </c>
      <c r="C2603" s="15" t="n">
        <v>0.9445660274649348</v>
      </c>
      <c r="D2603" s="15" t="n">
        <v>0.9680831363356021</v>
      </c>
      <c r="E2603" s="15" t="n">
        <v>0.9750223832667494</v>
      </c>
      <c r="F2603" s="15" t="n">
        <v>0.9490148394857252</v>
      </c>
      <c r="G2603" s="15" t="n">
        <v>0.8556121083159478</v>
      </c>
      <c r="H2603" s="15" t="n">
        <v>0.9214838606763419</v>
      </c>
      <c r="I2603" s="15" t="n">
        <v>0.9633727544403812</v>
      </c>
      <c r="J2603" s="15" t="n">
        <v>0.9254387348469821</v>
      </c>
      <c r="K2603" s="15" t="n">
        <v>0.9527142335793164</v>
      </c>
      <c r="L2603" s="15" t="n">
        <v>0.969700467778523</v>
      </c>
      <c r="M2603" s="15" t="n">
        <v>0.9540146972205672</v>
      </c>
      <c r="N2603" s="15" t="n">
        <v>0.9637521442818211</v>
      </c>
      <c r="O2603" s="15" t="n">
        <v>0.9626601258261581</v>
      </c>
      <c r="P2603" s="15" t="n">
        <v>0.9665039972534405</v>
      </c>
      <c r="Q2603" s="15" t="n">
        <v>0.9611549578475308</v>
      </c>
      <c r="R2603" s="15" t="n">
        <v>0.9518967462328964</v>
      </c>
      <c r="S2603" s="15" t="n">
        <v>0.9369853367404198</v>
      </c>
      <c r="T2603" s="15" t="n">
        <v>0.9663339973944477</v>
      </c>
      <c r="U2603" s="15" t="n">
        <v>0.9692263220096088</v>
      </c>
      <c r="V2603" s="15" t="n">
        <v>0.9733612517950668</v>
      </c>
      <c r="W2603" s="15" t="n">
        <v>0.9188940061018193</v>
      </c>
      <c r="X2603" s="15" t="n">
        <v>0.9415276629938255</v>
      </c>
      <c r="Y2603" s="15" t="n">
        <v>0.9475171118979275</v>
      </c>
      <c r="Z2603" s="15" t="n">
        <v>0.9550390422521232</v>
      </c>
      <c r="AA2603" s="15" t="n">
        <v>0.9253653740332425</v>
      </c>
      <c r="AB2603" s="15" t="n">
        <v>0.9209320832030343</v>
      </c>
      <c r="AC2603" s="15" t="n">
        <v>0.8682311730633886</v>
      </c>
      <c r="AD2603" s="15" t="n">
        <v>0.9080984008891747</v>
      </c>
      <c r="AE2603" s="15" t="n">
        <v>0.9253170791007875</v>
      </c>
      <c r="AF2603" s="15" t="n">
        <v>0.9131286403474459</v>
      </c>
      <c r="AG2603" s="15" t="n">
        <v>0.9398110372769639</v>
      </c>
      <c r="AH2603" s="15" t="n">
        <v>0.9607240249784934</v>
      </c>
      <c r="AI2603" s="15" t="n">
        <v>0.9501519640797875</v>
      </c>
      <c r="AJ2603" s="15" t="n">
        <v>0.930529609987126</v>
      </c>
      <c r="AK2603" s="15" t="n">
        <v>0.9096951761518958</v>
      </c>
      <c r="AL2603" s="15" t="n">
        <v>0.8778629362331708</v>
      </c>
      <c r="AM2603" s="15" t="n">
        <v>0.9314291624251703</v>
      </c>
      <c r="AN2603" s="15" t="n">
        <v>0.9393635205256503</v>
      </c>
    </row>
    <row r="2604">
      <c r="B2604" s="8" t="s">
        <v>321</v>
      </c>
      <c r="C2604" s="19" t="n">
        <v>0.9398612332813119</v>
      </c>
      <c r="D2604" s="19" t="n">
        <v>0.968516027637919</v>
      </c>
      <c r="E2604" s="19" t="n">
        <v>0.9746030935578852</v>
      </c>
      <c r="F2604" s="19" t="n">
        <v>0.9469818201076967</v>
      </c>
      <c r="G2604" s="19" t="n">
        <v>0.8750039057976964</v>
      </c>
      <c r="H2604" s="19" t="n">
        <v>0.9198322039804322</v>
      </c>
      <c r="I2604" s="19" t="n">
        <v>0.9608778608928478</v>
      </c>
      <c r="J2604" s="19" t="n">
        <v>0.9362531825725902</v>
      </c>
      <c r="K2604" s="19" t="n">
        <v>0.952978534973021</v>
      </c>
      <c r="L2604" s="19" t="n">
        <v>0.9696485774571209</v>
      </c>
      <c r="M2604" s="19" t="n">
        <v>0.9520422627446447</v>
      </c>
      <c r="N2604" s="19" t="n">
        <v>0.9601977676491177</v>
      </c>
      <c r="O2604" s="19" t="n">
        <v>0.9635769110774924</v>
      </c>
      <c r="P2604" s="19" t="n">
        <v>0.9673257149988885</v>
      </c>
      <c r="Q2604" s="19" t="n">
        <v>0.9588698198821787</v>
      </c>
      <c r="R2604" s="19" t="n">
        <v>0.9448056433814966</v>
      </c>
      <c r="S2604" s="19" t="n">
        <v>0.9359846091445079</v>
      </c>
      <c r="T2604" s="19" t="n">
        <v>0.9650146523411957</v>
      </c>
      <c r="U2604" s="19" t="n">
        <v>0.9706324060550283</v>
      </c>
      <c r="V2604" s="19" t="n">
        <v>0.9709145104021876</v>
      </c>
      <c r="W2604" s="19" t="n">
        <v>0.9262185075046174</v>
      </c>
      <c r="X2604" s="19" t="n">
        <v>0.9402982476844476</v>
      </c>
      <c r="Y2604" s="19" t="n">
        <v>0.9395683476657737</v>
      </c>
      <c r="Z2604" s="19" t="n">
        <v>0.9493170428020283</v>
      </c>
      <c r="AA2604" s="19" t="n">
        <v>0.9222853460353996</v>
      </c>
      <c r="AB2604" s="19" t="n">
        <v>0.906831259197104</v>
      </c>
      <c r="AC2604" s="19" t="n">
        <v>0.8706537458839391</v>
      </c>
      <c r="AD2604" s="19" t="n">
        <v>0.9093118121880466</v>
      </c>
      <c r="AE2604" s="19" t="n">
        <v>0.9260558714057308</v>
      </c>
      <c r="AF2604" s="19" t="n">
        <v>0.925214682954692</v>
      </c>
      <c r="AG2604" s="19" t="n">
        <v>0.944615379667879</v>
      </c>
      <c r="AH2604" s="19" t="n">
        <v>0.9598809724393058</v>
      </c>
      <c r="AI2604" s="19" t="n">
        <v>0.9522548437224888</v>
      </c>
      <c r="AJ2604" s="19" t="n">
        <v>0.9292501351324728</v>
      </c>
      <c r="AK2604" s="19" t="n">
        <v>0.8936709992705792</v>
      </c>
      <c r="AL2604" s="19" t="n">
        <v>0.8737060509697768</v>
      </c>
      <c r="AM2604" s="19" t="n">
        <v>0.9236747482791628</v>
      </c>
      <c r="AN2604" s="19" t="n">
        <v>0.9420943673714299</v>
      </c>
    </row>
    <row r="2605">
      <c r="B2605" s="8" t="s">
        <v>322</v>
      </c>
      <c r="C2605" s="15" t="n">
        <v>0.9402548371362507</v>
      </c>
      <c r="D2605" s="15" t="n">
        <v>0.9696008501292566</v>
      </c>
      <c r="E2605" s="15" t="n">
        <v>0.9763403153796882</v>
      </c>
      <c r="F2605" s="15" t="n">
        <v>0.9496628316288919</v>
      </c>
      <c r="G2605" s="15" t="n">
        <v>0.8508631813766948</v>
      </c>
      <c r="H2605" s="15" t="n">
        <v>0.9150947516004341</v>
      </c>
      <c r="I2605" s="15" t="n">
        <v>0.9701215142675654</v>
      </c>
      <c r="J2605" s="15" t="n">
        <v>0.9184110757588868</v>
      </c>
      <c r="K2605" s="15" t="n">
        <v>0.9471226407225746</v>
      </c>
      <c r="L2605" s="15" t="n">
        <v>0.970225453864347</v>
      </c>
      <c r="M2605" s="15" t="n">
        <v>0.9554019160755951</v>
      </c>
      <c r="N2605" s="15" t="n">
        <v>0.9667338569541118</v>
      </c>
      <c r="O2605" s="15" t="n">
        <v>0.9628077494645254</v>
      </c>
      <c r="P2605" s="15" t="n">
        <v>0.968166323828379</v>
      </c>
      <c r="Q2605" s="15" t="n">
        <v>0.9613958851566451</v>
      </c>
      <c r="R2605" s="15" t="n">
        <v>0.9511344575440607</v>
      </c>
      <c r="S2605" s="15" t="n">
        <v>0.9422701644949453</v>
      </c>
      <c r="T2605" s="15" t="n">
        <v>0.9643260985987862</v>
      </c>
      <c r="U2605" s="15" t="n">
        <v>0.96602623782139</v>
      </c>
      <c r="V2605" s="15" t="n">
        <v>0.9665577360449702</v>
      </c>
      <c r="W2605" s="15" t="n">
        <v>0.9254506715131234</v>
      </c>
      <c r="X2605" s="15" t="n">
        <v>0.9434711241304532</v>
      </c>
      <c r="Y2605" s="15" t="n">
        <v>0.9264591222356954</v>
      </c>
      <c r="Z2605" s="15" t="n">
        <v>0.9478071532291158</v>
      </c>
      <c r="AA2605" s="15" t="n">
        <v>0.9321994299485774</v>
      </c>
      <c r="AB2605" s="15" t="n">
        <v>0.8980644224752556</v>
      </c>
      <c r="AC2605" s="15" t="n">
        <v>0.8701754873199782</v>
      </c>
      <c r="AD2605" s="15" t="n">
        <v>0.8997382980649821</v>
      </c>
      <c r="AE2605" s="15" t="n">
        <v>0.9199697466890495</v>
      </c>
      <c r="AF2605" s="15" t="n">
        <v>0.9279788506428361</v>
      </c>
      <c r="AG2605" s="15" t="n">
        <v>0.9519927798107866</v>
      </c>
      <c r="AH2605" s="15" t="n">
        <v>0.958967355501931</v>
      </c>
      <c r="AI2605" s="15" t="n">
        <v>0.9475183020999886</v>
      </c>
      <c r="AJ2605" s="15" t="n">
        <v>0.934883428361945</v>
      </c>
      <c r="AK2605" s="15" t="n">
        <v>0.888192061744623</v>
      </c>
      <c r="AL2605" s="15" t="n">
        <v>0.8837113643810628</v>
      </c>
      <c r="AM2605" s="15" t="n">
        <v>0.9239987244342086</v>
      </c>
      <c r="AN2605" s="15" t="n">
        <v>0.9350543705962618</v>
      </c>
    </row>
    <row r="2606">
      <c r="B2606" s="8" t="s">
        <v>323</v>
      </c>
      <c r="C2606" s="19" t="n">
        <v>0.9495438455895147</v>
      </c>
      <c r="D2606" s="19" t="n">
        <v>0.9697472474191329</v>
      </c>
      <c r="E2606" s="19" t="n">
        <v>0.9727205283012733</v>
      </c>
      <c r="F2606" s="19" t="n">
        <v>0.9417105643592578</v>
      </c>
      <c r="G2606" s="19" t="n">
        <v>0.8574922870747246</v>
      </c>
      <c r="H2606" s="19" t="n">
        <v>0.9156666164207377</v>
      </c>
      <c r="I2606" s="19" t="n">
        <v>0.9734273834542401</v>
      </c>
      <c r="J2606" s="19" t="n">
        <v>0.9284578387447187</v>
      </c>
      <c r="K2606" s="19" t="n">
        <v>0.946427830884361</v>
      </c>
      <c r="L2606" s="19" t="n">
        <v>0.9655081251998178</v>
      </c>
      <c r="M2606" s="19" t="n">
        <v>0.9631601916586076</v>
      </c>
      <c r="N2606" s="19" t="n">
        <v>0.9751247388334288</v>
      </c>
      <c r="O2606" s="19" t="n">
        <v>0.9644912246435604</v>
      </c>
      <c r="P2606" s="19" t="n">
        <v>0.9674707548727008</v>
      </c>
      <c r="Q2606" s="19" t="n">
        <v>0.9642084124954653</v>
      </c>
      <c r="R2606" s="19" t="n">
        <v>0.9628018291007185</v>
      </c>
      <c r="S2606" s="19" t="n">
        <v>0.9459805261906883</v>
      </c>
      <c r="T2606" s="19" t="n">
        <v>0.9665489479145473</v>
      </c>
      <c r="U2606" s="19" t="n">
        <v>0.972066350105805</v>
      </c>
      <c r="V2606" s="19" t="n">
        <v>0.9710678337533548</v>
      </c>
      <c r="W2606" s="19" t="n">
        <v>0.9278710684202034</v>
      </c>
      <c r="X2606" s="19" t="n">
        <v>0.9435915194054061</v>
      </c>
      <c r="Y2606" s="19" t="n">
        <v>0.9314579698992966</v>
      </c>
      <c r="Z2606" s="19" t="n">
        <v>0.9553616692893746</v>
      </c>
      <c r="AA2606" s="19" t="n">
        <v>0.9371720219553678</v>
      </c>
      <c r="AB2606" s="19" t="n">
        <v>0.9117720303659493</v>
      </c>
      <c r="AC2606" s="19" t="n">
        <v>0.9070184645946313</v>
      </c>
      <c r="AD2606" s="19" t="n">
        <v>0.909645116526022</v>
      </c>
      <c r="AE2606" s="19" t="n">
        <v>0.9245533121227987</v>
      </c>
      <c r="AF2606" s="19" t="n">
        <v>0.9210474672180615</v>
      </c>
      <c r="AG2606" s="19" t="n">
        <v>0.9543664221904007</v>
      </c>
      <c r="AH2606" s="19" t="n">
        <v>0.9620937918641894</v>
      </c>
      <c r="AI2606" s="19" t="n">
        <v>0.9545210395440972</v>
      </c>
      <c r="AJ2606" s="19" t="n">
        <v>0.9391259364307936</v>
      </c>
      <c r="AK2606" s="19" t="n">
        <v>0.9075338052309327</v>
      </c>
      <c r="AL2606" s="19" t="n">
        <v>0.9101746619699574</v>
      </c>
      <c r="AM2606" s="19" t="n">
        <v>0.923225954440296</v>
      </c>
      <c r="AN2606" s="19" t="n">
        <v>0.9323632938812716</v>
      </c>
    </row>
    <row r="2607">
      <c r="B2607" s="8" t="s">
        <v>324</v>
      </c>
      <c r="C2607" s="15" t="n">
        <v>0.9446314830934006</v>
      </c>
      <c r="D2607" s="15" t="n">
        <v>0.9673024706283434</v>
      </c>
      <c r="E2607" s="15" t="n">
        <v>0.9762886490305533</v>
      </c>
      <c r="F2607" s="15" t="n">
        <v>0.948016362585663</v>
      </c>
      <c r="G2607" s="15" t="n">
        <v>0.8674111382702197</v>
      </c>
      <c r="H2607" s="15" t="n">
        <v>0.912098232627041</v>
      </c>
      <c r="I2607" s="15" t="n">
        <v>0.9722869407455426</v>
      </c>
      <c r="J2607" s="15" t="n">
        <v>0.9314529843458627</v>
      </c>
      <c r="K2607" s="15" t="n">
        <v>0.9481088980201412</v>
      </c>
      <c r="L2607" s="15" t="n">
        <v>0.9648625105987952</v>
      </c>
      <c r="M2607" s="15" t="n">
        <v>0.9588314246483429</v>
      </c>
      <c r="N2607" s="15" t="n">
        <v>0.9690359732223709</v>
      </c>
      <c r="O2607" s="15" t="n">
        <v>0.9631448174093066</v>
      </c>
      <c r="P2607" s="15" t="n">
        <v>0.9669888344127946</v>
      </c>
      <c r="Q2607" s="15" t="n">
        <v>0.964394992264016</v>
      </c>
      <c r="R2607" s="15" t="n">
        <v>0.9521245769830426</v>
      </c>
      <c r="S2607" s="15" t="n">
        <v>0.9483104516965045</v>
      </c>
      <c r="T2607" s="15" t="n">
        <v>0.9651310712048519</v>
      </c>
      <c r="U2607" s="15" t="n">
        <v>0.9682666268298021</v>
      </c>
      <c r="V2607" s="15" t="n">
        <v>0.967063344835172</v>
      </c>
      <c r="W2607" s="15" t="n">
        <v>0.9312694924796091</v>
      </c>
      <c r="X2607" s="15" t="n">
        <v>0.9464647050623671</v>
      </c>
      <c r="Y2607" s="15" t="n">
        <v>0.9339104647403411</v>
      </c>
      <c r="Z2607" s="15" t="n">
        <v>0.9549170670114967</v>
      </c>
      <c r="AA2607" s="15" t="n">
        <v>0.9430433150518701</v>
      </c>
      <c r="AB2607" s="15" t="n">
        <v>0.9116818559470152</v>
      </c>
      <c r="AC2607" s="15" t="n">
        <v>0.8985684266880366</v>
      </c>
      <c r="AD2607" s="15" t="n">
        <v>0.9037379838459225</v>
      </c>
      <c r="AE2607" s="15" t="n">
        <v>0.9285723399715303</v>
      </c>
      <c r="AF2607" s="15" t="n">
        <v>0.9259488398092668</v>
      </c>
      <c r="AG2607" s="15" t="n">
        <v>0.9446209636095397</v>
      </c>
      <c r="AH2607" s="15" t="n">
        <v>0.960669598679255</v>
      </c>
      <c r="AI2607" s="15" t="n">
        <v>0.9528794134274938</v>
      </c>
      <c r="AJ2607" s="15" t="n">
        <v>0.94234895715937</v>
      </c>
      <c r="AK2607" s="15" t="n">
        <v>0.9071027559975113</v>
      </c>
      <c r="AL2607" s="15" t="n">
        <v>0.9114946184523228</v>
      </c>
      <c r="AM2607" s="15" t="n">
        <v>0.9262661110108067</v>
      </c>
      <c r="AN2607" s="15" t="n">
        <v>0.9374231783888337</v>
      </c>
    </row>
    <row r="2608">
      <c r="B2608" s="8" t="s">
        <v>325</v>
      </c>
      <c r="C2608" s="19" t="n">
        <v>0.9491674630333128</v>
      </c>
      <c r="D2608" s="19" t="n">
        <v>0.970012409430674</v>
      </c>
      <c r="E2608" s="19" t="n">
        <v>0.9722964264852009</v>
      </c>
      <c r="F2608" s="19" t="n">
        <v>0.9436124811185769</v>
      </c>
      <c r="G2608" s="19" t="n">
        <v>0.8474484513545066</v>
      </c>
      <c r="H2608" s="19" t="n">
        <v>0.9135558294421071</v>
      </c>
      <c r="I2608" s="19" t="n">
        <v>0.9652247887903717</v>
      </c>
      <c r="J2608" s="19" t="n">
        <v>0.9254727199153032</v>
      </c>
      <c r="K2608" s="19" t="n">
        <v>0.947055377232687</v>
      </c>
      <c r="L2608" s="19" t="n">
        <v>0.9619151354967264</v>
      </c>
      <c r="M2608" s="19" t="n">
        <v>0.9563675241282067</v>
      </c>
      <c r="N2608" s="19" t="n">
        <v>0.9613391337081516</v>
      </c>
      <c r="O2608" s="19" t="n">
        <v>0.9626889160785191</v>
      </c>
      <c r="P2608" s="19" t="n">
        <v>0.9653773554917996</v>
      </c>
      <c r="Q2608" s="19" t="n">
        <v>0.9610155475608494</v>
      </c>
      <c r="R2608" s="19" t="n">
        <v>0.9538792853684032</v>
      </c>
      <c r="S2608" s="19" t="n">
        <v>0.9470445504944394</v>
      </c>
      <c r="T2608" s="19" t="n">
        <v>0.966678436739839</v>
      </c>
      <c r="U2608" s="19" t="n">
        <v>0.9703069754070804</v>
      </c>
      <c r="V2608" s="19" t="n">
        <v>0.9718536749509832</v>
      </c>
      <c r="W2608" s="19" t="n">
        <v>0.9201395378650953</v>
      </c>
      <c r="X2608" s="19" t="n">
        <v>0.9422590090597305</v>
      </c>
      <c r="Y2608" s="19" t="n">
        <v>0.9412227788379213</v>
      </c>
      <c r="Z2608" s="19" t="n">
        <v>0.9563717551584756</v>
      </c>
      <c r="AA2608" s="19" t="n">
        <v>0.9338273093479746</v>
      </c>
      <c r="AB2608" s="19" t="n">
        <v>0.9176271799115332</v>
      </c>
      <c r="AC2608" s="19" t="n">
        <v>0.8819032966052557</v>
      </c>
      <c r="AD2608" s="19" t="n">
        <v>0.9061690726474718</v>
      </c>
      <c r="AE2608" s="19" t="n">
        <v>0.9244605135896257</v>
      </c>
      <c r="AF2608" s="19" t="n">
        <v>0.9259668963421703</v>
      </c>
      <c r="AG2608" s="19" t="n">
        <v>0.93731882379522</v>
      </c>
      <c r="AH2608" s="19" t="n">
        <v>0.9604712660740923</v>
      </c>
      <c r="AI2608" s="19" t="n">
        <v>0.9514407435871618</v>
      </c>
      <c r="AJ2608" s="19" t="n">
        <v>0.935793203716447</v>
      </c>
      <c r="AK2608" s="19" t="n">
        <v>0.9079084223588528</v>
      </c>
      <c r="AL2608" s="19" t="n">
        <v>0.8943392952883662</v>
      </c>
      <c r="AM2608" s="19" t="n">
        <v>0.9223939795906912</v>
      </c>
      <c r="AN2608" s="19" t="n">
        <v>0.9312406019724655</v>
      </c>
    </row>
    <row r="2609">
      <c r="B2609" s="8" t="s">
        <v>326</v>
      </c>
      <c r="C2609" s="15" t="n">
        <v>0.9388092839726522</v>
      </c>
      <c r="D2609" s="15" t="n">
        <v>0.9692984257644628</v>
      </c>
      <c r="E2609" s="15" t="n">
        <v>0.9757651619351663</v>
      </c>
      <c r="F2609" s="15" t="n">
        <v>0.9498312821032283</v>
      </c>
      <c r="G2609" s="15" t="n">
        <v>0.8722273749698087</v>
      </c>
      <c r="H2609" s="15" t="n">
        <v>0.9148525018406324</v>
      </c>
      <c r="I2609" s="15" t="n">
        <v>0.9693454796730748</v>
      </c>
      <c r="J2609" s="15" t="n">
        <v>0.9215060790012547</v>
      </c>
      <c r="K2609" s="15" t="n">
        <v>0.9510388268303012</v>
      </c>
      <c r="L2609" s="15" t="n">
        <v>0.967654411581056</v>
      </c>
      <c r="M2609" s="15" t="n">
        <v>0.9591900023366884</v>
      </c>
      <c r="N2609" s="15" t="n">
        <v>0.9609241697575874</v>
      </c>
      <c r="O2609" s="15" t="n">
        <v>0.9679758476626665</v>
      </c>
      <c r="P2609" s="15" t="n">
        <v>0.9701042197641621</v>
      </c>
      <c r="Q2609" s="15" t="n">
        <v>0.9626856978161794</v>
      </c>
      <c r="R2609" s="15" t="n">
        <v>0.952532525531891</v>
      </c>
      <c r="S2609" s="15" t="n">
        <v>0.9520438494377217</v>
      </c>
      <c r="T2609" s="15" t="n">
        <v>0.964044176776545</v>
      </c>
      <c r="U2609" s="15" t="n">
        <v>0.9741742306657531</v>
      </c>
      <c r="V2609" s="15" t="n">
        <v>0.9732237962222632</v>
      </c>
      <c r="W2609" s="15" t="n">
        <v>0.9366506526526325</v>
      </c>
      <c r="X2609" s="15" t="n">
        <v>0.9485797429149545</v>
      </c>
      <c r="Y2609" s="15" t="n">
        <v>0.9441944591444832</v>
      </c>
      <c r="Z2609" s="15" t="n">
        <v>0.9605564050058871</v>
      </c>
      <c r="AA2609" s="15" t="n">
        <v>0.9424366399239799</v>
      </c>
      <c r="AB2609" s="15" t="n">
        <v>0.927606061417863</v>
      </c>
      <c r="AC2609" s="15" t="n">
        <v>0.889829094829953</v>
      </c>
      <c r="AD2609" s="15" t="n">
        <v>0.91166972156501</v>
      </c>
      <c r="AE2609" s="15" t="n">
        <v>0.9434880634461282</v>
      </c>
      <c r="AF2609" s="15" t="n">
        <v>0.9351829043676816</v>
      </c>
      <c r="AG2609" s="15" t="n">
        <v>0.950150848383376</v>
      </c>
      <c r="AH2609" s="15" t="n">
        <v>0.9628790320018652</v>
      </c>
      <c r="AI2609" s="15" t="n">
        <v>0.951329793148251</v>
      </c>
      <c r="AJ2609" s="15" t="n">
        <v>0.9288951098173459</v>
      </c>
      <c r="AK2609" s="15" t="n">
        <v>0.9012976484824222</v>
      </c>
      <c r="AL2609" s="15" t="n">
        <v>0.8913815860538921</v>
      </c>
      <c r="AM2609" s="15" t="n">
        <v>0.9344125240574084</v>
      </c>
      <c r="AN2609" s="15" t="n">
        <v>0.9458430482039265</v>
      </c>
    </row>
    <row r="2610">
      <c r="B2610" s="8" t="s">
        <v>327</v>
      </c>
      <c r="C2610" s="19" t="n">
        <v>0.9498313126054412</v>
      </c>
      <c r="D2610" s="19" t="n">
        <v>0.971571546882268</v>
      </c>
      <c r="E2610" s="19" t="n">
        <v>0.9722628252952344</v>
      </c>
      <c r="F2610" s="19" t="n">
        <v>0.9501820701275168</v>
      </c>
      <c r="G2610" s="19" t="n">
        <v>0.8524474372346209</v>
      </c>
      <c r="H2610" s="19" t="n">
        <v>0.9180222378528211</v>
      </c>
      <c r="I2610" s="19" t="n">
        <v>0.9676084316302876</v>
      </c>
      <c r="J2610" s="19" t="n">
        <v>0.9175503050502334</v>
      </c>
      <c r="K2610" s="19" t="n">
        <v>0.9452874023005016</v>
      </c>
      <c r="L2610" s="19" t="n">
        <v>0.961952948783984</v>
      </c>
      <c r="M2610" s="19" t="n">
        <v>0.9591440222459666</v>
      </c>
      <c r="N2610" s="19" t="n">
        <v>0.9621338799827461</v>
      </c>
      <c r="O2610" s="19" t="n">
        <v>0.970765860281573</v>
      </c>
      <c r="P2610" s="19" t="n">
        <v>0.9729028323615421</v>
      </c>
      <c r="Q2610" s="19" t="n">
        <v>0.9654185917049348</v>
      </c>
      <c r="R2610" s="19" t="n">
        <v>0.962012512678854</v>
      </c>
      <c r="S2610" s="19" t="n">
        <v>0.9522234402606853</v>
      </c>
      <c r="T2610" s="19" t="n">
        <v>0.9666553139223657</v>
      </c>
      <c r="U2610" s="19" t="n">
        <v>0.9740867878462169</v>
      </c>
      <c r="V2610" s="19" t="n">
        <v>0.9737459191440103</v>
      </c>
      <c r="W2610" s="19" t="n">
        <v>0.9301502843067921</v>
      </c>
      <c r="X2610" s="19" t="n">
        <v>0.9437875139851178</v>
      </c>
      <c r="Y2610" s="19" t="n">
        <v>0.9329153917419731</v>
      </c>
      <c r="Z2610" s="19" t="n">
        <v>0.958161976762485</v>
      </c>
      <c r="AA2610" s="19" t="n">
        <v>0.9370184691164932</v>
      </c>
      <c r="AB2610" s="19" t="n">
        <v>0.9105467180496788</v>
      </c>
      <c r="AC2610" s="19" t="n">
        <v>0.8781194922766835</v>
      </c>
      <c r="AD2610" s="19" t="n">
        <v>0.9091543157996723</v>
      </c>
      <c r="AE2610" s="19" t="n">
        <v>0.9329918228239975</v>
      </c>
      <c r="AF2610" s="19" t="n">
        <v>0.9248540561303777</v>
      </c>
      <c r="AG2610" s="19" t="n">
        <v>0.9455598478146361</v>
      </c>
      <c r="AH2610" s="19" t="n">
        <v>0.9639812347377386</v>
      </c>
      <c r="AI2610" s="19" t="n">
        <v>0.9526846248232905</v>
      </c>
      <c r="AJ2610" s="19" t="n">
        <v>0.9356367059656747</v>
      </c>
      <c r="AK2610" s="19" t="n">
        <v>0.8903376929917488</v>
      </c>
      <c r="AL2610" s="19" t="n">
        <v>0.8837146446451595</v>
      </c>
      <c r="AM2610" s="19" t="n">
        <v>0.9294959062941747</v>
      </c>
      <c r="AN2610" s="19" t="n">
        <v>0.9454187835693719</v>
      </c>
    </row>
    <row r="2611">
      <c r="B2611" s="8" t="s">
        <v>328</v>
      </c>
      <c r="C2611" s="15" t="n">
        <v>0.9437467060430503</v>
      </c>
      <c r="D2611" s="15" t="n">
        <v>0.9709647191633501</v>
      </c>
      <c r="E2611" s="15" t="n">
        <v>0.9776635476136434</v>
      </c>
      <c r="F2611" s="15" t="n">
        <v>0.9548037798423615</v>
      </c>
      <c r="G2611" s="15" t="n">
        <v>0.8756690661440575</v>
      </c>
      <c r="H2611" s="15" t="n">
        <v>0.9254402025166633</v>
      </c>
      <c r="I2611" s="15" t="n">
        <v>0.9697771888216272</v>
      </c>
      <c r="J2611" s="15" t="n">
        <v>0.9152141459824336</v>
      </c>
      <c r="K2611" s="15" t="n">
        <v>0.9519254053060496</v>
      </c>
      <c r="L2611" s="15" t="n">
        <v>0.9658211678540027</v>
      </c>
      <c r="M2611" s="15" t="n">
        <v>0.9591757312603949</v>
      </c>
      <c r="N2611" s="15" t="n">
        <v>0.9634089800215412</v>
      </c>
      <c r="O2611" s="15" t="n">
        <v>0.9682300242749846</v>
      </c>
      <c r="P2611" s="15" t="n">
        <v>0.9690208133513062</v>
      </c>
      <c r="Q2611" s="15" t="n">
        <v>0.9648390499322755</v>
      </c>
      <c r="R2611" s="15" t="n">
        <v>0.9509621542625575</v>
      </c>
      <c r="S2611" s="15" t="n">
        <v>0.9482830057458478</v>
      </c>
      <c r="T2611" s="15" t="n">
        <v>0.9681450597550849</v>
      </c>
      <c r="U2611" s="15" t="n">
        <v>0.971819431908259</v>
      </c>
      <c r="V2611" s="15" t="n">
        <v>0.9727733159311032</v>
      </c>
      <c r="W2611" s="15" t="n">
        <v>0.9451335435258524</v>
      </c>
      <c r="X2611" s="15" t="n">
        <v>0.9561041315939979</v>
      </c>
      <c r="Y2611" s="15" t="n">
        <v>0.9449083140979221</v>
      </c>
      <c r="Z2611" s="15" t="n">
        <v>0.9614119635773914</v>
      </c>
      <c r="AA2611" s="15" t="n">
        <v>0.9391892948267064</v>
      </c>
      <c r="AB2611" s="15" t="n">
        <v>0.9237154073854341</v>
      </c>
      <c r="AC2611" s="15" t="n">
        <v>0.8842767676125124</v>
      </c>
      <c r="AD2611" s="15" t="n">
        <v>0.9152881702784572</v>
      </c>
      <c r="AE2611" s="15" t="n">
        <v>0.9330722052504583</v>
      </c>
      <c r="AF2611" s="15" t="n">
        <v>0.9308718470895774</v>
      </c>
      <c r="AG2611" s="15" t="n">
        <v>0.9472530035601767</v>
      </c>
      <c r="AH2611" s="15" t="n">
        <v>0.9636284402224533</v>
      </c>
      <c r="AI2611" s="15" t="n">
        <v>0.9532355475673262</v>
      </c>
      <c r="AJ2611" s="15" t="n">
        <v>0.934923340665826</v>
      </c>
      <c r="AK2611" s="15" t="n">
        <v>0.8961461212105558</v>
      </c>
      <c r="AL2611" s="15" t="n">
        <v>0.8775602605055534</v>
      </c>
      <c r="AM2611" s="15" t="n">
        <v>0.9329063182513551</v>
      </c>
      <c r="AN2611" s="15" t="n">
        <v>0.945650086780787</v>
      </c>
    </row>
    <row r="2612">
      <c r="B2612" s="8" t="s">
        <v>329</v>
      </c>
      <c r="C2612" s="19" t="n">
        <v>0.9457329635525243</v>
      </c>
      <c r="D2612" s="19" t="n">
        <v>0.9713495147133938</v>
      </c>
      <c r="E2612" s="19" t="n">
        <v>0.9738440899387518</v>
      </c>
      <c r="F2612" s="19" t="n">
        <v>0.9358259417567389</v>
      </c>
      <c r="G2612" s="19" t="n">
        <v>0.8497921917057778</v>
      </c>
      <c r="H2612" s="19" t="n">
        <v>0.9183527916793872</v>
      </c>
      <c r="I2612" s="19" t="n">
        <v>0.9697582551516081</v>
      </c>
      <c r="J2612" s="19" t="n">
        <v>0.9075339719547606</v>
      </c>
      <c r="K2612" s="19" t="n">
        <v>0.9449736469909152</v>
      </c>
      <c r="L2612" s="19" t="n">
        <v>0.9661054422740313</v>
      </c>
      <c r="M2612" s="19" t="n">
        <v>0.9565716969452986</v>
      </c>
      <c r="N2612" s="19" t="n">
        <v>0.9678157569854017</v>
      </c>
      <c r="O2612" s="19" t="n">
        <v>0.9600294193092282</v>
      </c>
      <c r="P2612" s="19" t="n">
        <v>0.963358615218133</v>
      </c>
      <c r="Q2612" s="19" t="n">
        <v>0.956002157508826</v>
      </c>
      <c r="R2612" s="19" t="n">
        <v>0.9510168014305168</v>
      </c>
      <c r="S2612" s="19" t="n">
        <v>0.9339162559866969</v>
      </c>
      <c r="T2612" s="19" t="n">
        <v>0.9575743063404633</v>
      </c>
      <c r="U2612" s="19" t="n">
        <v>0.966692901573964</v>
      </c>
      <c r="V2612" s="19" t="n">
        <v>0.964986584406844</v>
      </c>
      <c r="W2612" s="19" t="n">
        <v>0.9337352977033367</v>
      </c>
      <c r="X2612" s="19" t="n">
        <v>0.9517984432118481</v>
      </c>
      <c r="Y2612" s="19" t="n">
        <v>0.9395890521257613</v>
      </c>
      <c r="Z2612" s="19" t="n">
        <v>0.9587653557732111</v>
      </c>
      <c r="AA2612" s="19" t="n">
        <v>0.9395627445711048</v>
      </c>
      <c r="AB2612" s="19" t="n">
        <v>0.9249485551047713</v>
      </c>
      <c r="AC2612" s="19" t="n">
        <v>0.8970276685798703</v>
      </c>
      <c r="AD2612" s="19" t="n">
        <v>0.9124081609562071</v>
      </c>
      <c r="AE2612" s="19" t="n">
        <v>0.9339965180703621</v>
      </c>
      <c r="AF2612" s="19" t="n">
        <v>0.9317214458575223</v>
      </c>
      <c r="AG2612" s="19" t="n">
        <v>0.9440018405665219</v>
      </c>
      <c r="AH2612" s="19" t="n">
        <v>0.9649064274915414</v>
      </c>
      <c r="AI2612" s="19" t="n">
        <v>0.9373362534606481</v>
      </c>
      <c r="AJ2612" s="19" t="n">
        <v>0.9318020462913026</v>
      </c>
      <c r="AK2612" s="19" t="n">
        <v>0.8849952279797794</v>
      </c>
      <c r="AL2612" s="19" t="n">
        <v>0.916642132676628</v>
      </c>
      <c r="AM2612" s="19" t="n">
        <v>0.9289134540957145</v>
      </c>
      <c r="AN2612" s="19" t="n">
        <v>0.9404208339661736</v>
      </c>
    </row>
    <row r="2613">
      <c r="B2613" s="8" t="s">
        <v>330</v>
      </c>
      <c r="C2613" s="15" t="n">
        <v>0.9524292444110093</v>
      </c>
      <c r="D2613" s="15" t="n">
        <v>0.9730406935946704</v>
      </c>
      <c r="E2613" s="15" t="n">
        <v>0.9767196352208523</v>
      </c>
      <c r="F2613" s="15" t="n">
        <v>0.9453491040289798</v>
      </c>
      <c r="G2613" s="15" t="n">
        <v>0.8726766984894345</v>
      </c>
      <c r="H2613" s="15" t="n">
        <v>0.9250503995817035</v>
      </c>
      <c r="I2613" s="15" t="n">
        <v>0.9715420877015347</v>
      </c>
      <c r="J2613" s="15" t="n">
        <v>0.9164832571254599</v>
      </c>
      <c r="K2613" s="15" t="n">
        <v>0.954229626174207</v>
      </c>
      <c r="L2613" s="15" t="n">
        <v>0.9683918358091032</v>
      </c>
      <c r="M2613" s="15" t="n">
        <v>0.9627211143479768</v>
      </c>
      <c r="N2613" s="15" t="n">
        <v>0.9699630144075039</v>
      </c>
      <c r="O2613" s="15" t="n">
        <v>0.9688979582667485</v>
      </c>
      <c r="P2613" s="15" t="n">
        <v>0.9696528322658716</v>
      </c>
      <c r="Q2613" s="15" t="n">
        <v>0.9699569657758212</v>
      </c>
      <c r="R2613" s="15" t="n">
        <v>0.9635283100011924</v>
      </c>
      <c r="S2613" s="15" t="n">
        <v>0.9536590317583981</v>
      </c>
      <c r="T2613" s="15" t="n">
        <v>0.9716015203911212</v>
      </c>
      <c r="U2613" s="15" t="n">
        <v>0.9761781824013477</v>
      </c>
      <c r="V2613" s="15" t="n">
        <v>0.9739991363186372</v>
      </c>
      <c r="W2613" s="15" t="n">
        <v>0.9255542516920042</v>
      </c>
      <c r="X2613" s="15" t="n">
        <v>0.9397557363400197</v>
      </c>
      <c r="Y2613" s="15" t="n">
        <v>0.9428495322042939</v>
      </c>
      <c r="Z2613" s="15" t="n">
        <v>0.9605153030872262</v>
      </c>
      <c r="AA2613" s="15" t="n">
        <v>0.933053547956209</v>
      </c>
      <c r="AB2613" s="15" t="n">
        <v>0.9099234340706687</v>
      </c>
      <c r="AC2613" s="15" t="n">
        <v>0.8633867713087224</v>
      </c>
      <c r="AD2613" s="15" t="n">
        <v>0.910576797279256</v>
      </c>
      <c r="AE2613" s="15" t="n">
        <v>0.9288180771156865</v>
      </c>
      <c r="AF2613" s="15" t="n">
        <v>0.9164317471645407</v>
      </c>
      <c r="AG2613" s="15" t="n">
        <v>0.9508043528971318</v>
      </c>
      <c r="AH2613" s="15" t="n">
        <v>0.9637375992963162</v>
      </c>
      <c r="AI2613" s="15" t="n">
        <v>0.9564999486334714</v>
      </c>
      <c r="AJ2613" s="15" t="n">
        <v>0.9372092995156968</v>
      </c>
      <c r="AK2613" s="15" t="n">
        <v>0.8983126122407805</v>
      </c>
      <c r="AL2613" s="15" t="n">
        <v>0.8733164585012944</v>
      </c>
      <c r="AM2613" s="15" t="n">
        <v>0.929676327159063</v>
      </c>
      <c r="AN2613" s="15" t="n">
        <v>0.9410275618620857</v>
      </c>
    </row>
    <row r="2614">
      <c r="B2614" s="8" t="s">
        <v>331</v>
      </c>
      <c r="C2614" s="19" t="n">
        <v>0.9537629716260594</v>
      </c>
      <c r="D2614" s="19" t="n">
        <v>0.9707400531006933</v>
      </c>
      <c r="E2614" s="19" t="n">
        <v>0.9761718846931123</v>
      </c>
      <c r="F2614" s="19" t="n">
        <v>0.9542448534924084</v>
      </c>
      <c r="G2614" s="19" t="n">
        <v>0.8756943747433549</v>
      </c>
      <c r="H2614" s="19" t="n">
        <v>0.9205801765554215</v>
      </c>
      <c r="I2614" s="19" t="n">
        <v>0.9718282394779055</v>
      </c>
      <c r="J2614" s="19" t="n">
        <v>0.9435921004485417</v>
      </c>
      <c r="K2614" s="19" t="n">
        <v>0.9528517793587591</v>
      </c>
      <c r="L2614" s="19" t="n">
        <v>0.9711648414920149</v>
      </c>
      <c r="M2614" s="19" t="n">
        <v>0.9627655704181238</v>
      </c>
      <c r="N2614" s="19" t="n">
        <v>0.9665783614021525</v>
      </c>
      <c r="O2614" s="19" t="n">
        <v>0.9681499154874953</v>
      </c>
      <c r="P2614" s="19" t="n">
        <v>0.9716836459049375</v>
      </c>
      <c r="Q2614" s="19" t="n">
        <v>0.9631129292762989</v>
      </c>
      <c r="R2614" s="19" t="n">
        <v>0.9615599453832812</v>
      </c>
      <c r="S2614" s="19" t="n">
        <v>0.9489553231314366</v>
      </c>
      <c r="T2614" s="19" t="n">
        <v>0.9656434681657136</v>
      </c>
      <c r="U2614" s="19" t="n">
        <v>0.9756357753537742</v>
      </c>
      <c r="V2614" s="19" t="n">
        <v>0.9748431831685831</v>
      </c>
      <c r="W2614" s="19" t="n">
        <v>0.932781222516304</v>
      </c>
      <c r="X2614" s="19" t="n">
        <v>0.9488750997540012</v>
      </c>
      <c r="Y2614" s="19" t="n">
        <v>0.9391003935898083</v>
      </c>
      <c r="Z2614" s="19" t="n">
        <v>0.9578566547006622</v>
      </c>
      <c r="AA2614" s="19" t="n">
        <v>0.9343730653959028</v>
      </c>
      <c r="AB2614" s="19" t="n">
        <v>0.9249615615104415</v>
      </c>
      <c r="AC2614" s="19" t="n">
        <v>0.8754221817214912</v>
      </c>
      <c r="AD2614" s="19" t="n">
        <v>0.911038152559755</v>
      </c>
      <c r="AE2614" s="19" t="n">
        <v>0.921052372835152</v>
      </c>
      <c r="AF2614" s="19" t="n">
        <v>0.9305959771068256</v>
      </c>
      <c r="AG2614" s="19" t="n">
        <v>0.9534104219548322</v>
      </c>
      <c r="AH2614" s="19" t="n">
        <v>0.962080931128456</v>
      </c>
      <c r="AI2614" s="19" t="n">
        <v>0.9568107238498531</v>
      </c>
      <c r="AJ2614" s="19" t="n">
        <v>0.9414695842485807</v>
      </c>
      <c r="AK2614" s="19" t="n">
        <v>0.9178241682821124</v>
      </c>
      <c r="AL2614" s="19" t="n">
        <v>0.8808086056536385</v>
      </c>
      <c r="AM2614" s="19" t="n">
        <v>0.929603792823578</v>
      </c>
      <c r="AN2614" s="19" t="n">
        <v>0.9410261202642681</v>
      </c>
    </row>
    <row r="2615">
      <c r="B2615" s="8" t="s">
        <v>332</v>
      </c>
      <c r="C2615" s="15" t="n">
        <v>0.9528955435657241</v>
      </c>
      <c r="D2615" s="15" t="n">
        <v>0.9707531030632782</v>
      </c>
      <c r="E2615" s="15" t="n">
        <v>0.9773089167885268</v>
      </c>
      <c r="F2615" s="15" t="n">
        <v>0.9520739064982559</v>
      </c>
      <c r="G2615" s="15" t="n">
        <v>0.8739589309881695</v>
      </c>
      <c r="H2615" s="15" t="n">
        <v>0.9139080937228699</v>
      </c>
      <c r="I2615" s="15" t="n">
        <v>0.9717915807463382</v>
      </c>
      <c r="J2615" s="15" t="n">
        <v>0.9466296256147385</v>
      </c>
      <c r="K2615" s="15" t="n">
        <v>0.9524655383956777</v>
      </c>
      <c r="L2615" s="15" t="n">
        <v>0.971624325873285</v>
      </c>
      <c r="M2615" s="15" t="n">
        <v>0.9582084058385143</v>
      </c>
      <c r="N2615" s="15" t="n">
        <v>0.9686428520333535</v>
      </c>
      <c r="O2615" s="15" t="n">
        <v>0.9624636776965582</v>
      </c>
      <c r="P2615" s="15" t="n">
        <v>0.9647224181908952</v>
      </c>
      <c r="Q2615" s="15" t="n">
        <v>0.9624109725418484</v>
      </c>
      <c r="R2615" s="15" t="n">
        <v>0.9497804890290417</v>
      </c>
      <c r="S2615" s="15" t="n">
        <v>0.9442120401021031</v>
      </c>
      <c r="T2615" s="15" t="n">
        <v>0.9657569338051514</v>
      </c>
      <c r="U2615" s="15" t="n">
        <v>0.9689818688558808</v>
      </c>
      <c r="V2615" s="15" t="n">
        <v>0.9693210993953264</v>
      </c>
      <c r="W2615" s="15" t="n">
        <v>0.9195036176262189</v>
      </c>
      <c r="X2615" s="15" t="n">
        <v>0.9329829604238248</v>
      </c>
      <c r="Y2615" s="15" t="n">
        <v>0.9383960246589018</v>
      </c>
      <c r="Z2615" s="15" t="n">
        <v>0.9544530076778941</v>
      </c>
      <c r="AA2615" s="15" t="n">
        <v>0.9349979627432137</v>
      </c>
      <c r="AB2615" s="15" t="n">
        <v>0.9075811129471912</v>
      </c>
      <c r="AC2615" s="15" t="n">
        <v>0.888976052950897</v>
      </c>
      <c r="AD2615" s="15" t="n">
        <v>0.9068805824216253</v>
      </c>
      <c r="AE2615" s="15" t="n">
        <v>0.9236191904571737</v>
      </c>
      <c r="AF2615" s="15" t="n">
        <v>0.9163459904580634</v>
      </c>
      <c r="AG2615" s="15" t="n">
        <v>0.9424381890494102</v>
      </c>
      <c r="AH2615" s="15" t="n">
        <v>0.9615283904718226</v>
      </c>
      <c r="AI2615" s="15" t="n">
        <v>0.9585099654405584</v>
      </c>
      <c r="AJ2615" s="15" t="n">
        <v>0.9379091027722223</v>
      </c>
      <c r="AK2615" s="15" t="n">
        <v>0.909535979419538</v>
      </c>
      <c r="AL2615" s="15" t="n">
        <v>0.8924652617142479</v>
      </c>
      <c r="AM2615" s="15" t="n">
        <v>0.926581980005488</v>
      </c>
      <c r="AN2615" s="15" t="n">
        <v>0.9337680353136958</v>
      </c>
    </row>
    <row r="2616">
      <c r="B2616" s="8" t="s">
        <v>333</v>
      </c>
      <c r="C2616" s="19" t="n">
        <v>0.9432301798891075</v>
      </c>
      <c r="D2616" s="19" t="n">
        <v>0.9671293356751343</v>
      </c>
      <c r="E2616" s="19" t="n">
        <v>0.9746106946951736</v>
      </c>
      <c r="F2616" s="19" t="n">
        <v>0.9520362793560642</v>
      </c>
      <c r="G2616" s="19" t="n">
        <v>0.8460836636660355</v>
      </c>
      <c r="H2616" s="19" t="n">
        <v>0.9123041273597806</v>
      </c>
      <c r="I2616" s="19" t="n">
        <v>0.9700703985311759</v>
      </c>
      <c r="J2616" s="19" t="n">
        <v>0.9435667534748226</v>
      </c>
      <c r="K2616" s="19" t="n">
        <v>0.9543280562190689</v>
      </c>
      <c r="L2616" s="19" t="n">
        <v>0.966007158229743</v>
      </c>
      <c r="M2616" s="19" t="n">
        <v>0.951157798061178</v>
      </c>
      <c r="N2616" s="19" t="n">
        <v>0.9675557271284031</v>
      </c>
      <c r="O2616" s="19" t="n">
        <v>0.9660421086625535</v>
      </c>
      <c r="P2616" s="19" t="n">
        <v>0.9681701800560861</v>
      </c>
      <c r="Q2616" s="19" t="n">
        <v>0.9619171799544347</v>
      </c>
      <c r="R2616" s="19" t="n">
        <v>0.9577486343711399</v>
      </c>
      <c r="S2616" s="19" t="n">
        <v>0.9425301046036025</v>
      </c>
      <c r="T2616" s="19" t="n">
        <v>0.9684263090866934</v>
      </c>
      <c r="U2616" s="19" t="n">
        <v>0.9723145407633254</v>
      </c>
      <c r="V2616" s="19" t="n">
        <v>0.9735310841082075</v>
      </c>
      <c r="W2616" s="19" t="n">
        <v>0.9228274742149617</v>
      </c>
      <c r="X2616" s="19" t="n">
        <v>0.9350001267006344</v>
      </c>
      <c r="Y2616" s="19" t="n">
        <v>0.9368122578335936</v>
      </c>
      <c r="Z2616" s="19" t="n">
        <v>0.9531564379664714</v>
      </c>
      <c r="AA2616" s="19" t="n">
        <v>0.9333201084124835</v>
      </c>
      <c r="AB2616" s="19" t="n">
        <v>0.9188132927456804</v>
      </c>
      <c r="AC2616" s="19" t="n">
        <v>0.8756577627755692</v>
      </c>
      <c r="AD2616" s="19" t="n">
        <v>0.9095820046352004</v>
      </c>
      <c r="AE2616" s="19" t="n">
        <v>0.9305162364573983</v>
      </c>
      <c r="AF2616" s="19" t="n">
        <v>0.9208575570474089</v>
      </c>
      <c r="AG2616" s="19" t="n">
        <v>0.945488974585285</v>
      </c>
      <c r="AH2616" s="19" t="n">
        <v>0.9652838166668775</v>
      </c>
      <c r="AI2616" s="19" t="n">
        <v>0.9494869161858746</v>
      </c>
      <c r="AJ2616" s="19" t="n">
        <v>0.9370627715694491</v>
      </c>
      <c r="AK2616" s="19" t="n">
        <v>0.9017811458579509</v>
      </c>
      <c r="AL2616" s="19" t="n">
        <v>0.8837306795562874</v>
      </c>
      <c r="AM2616" s="19" t="n">
        <v>0.9288609405155817</v>
      </c>
      <c r="AN2616" s="19" t="n">
        <v>0.9404698128299773</v>
      </c>
    </row>
    <row r="2617">
      <c r="B2617" s="8" t="s">
        <v>334</v>
      </c>
      <c r="C2617" s="15" t="n">
        <v>0.9451017384487734</v>
      </c>
      <c r="D2617" s="15" t="n">
        <v>0.9692606421075187</v>
      </c>
      <c r="E2617" s="15" t="n">
        <v>0.9743775052001561</v>
      </c>
      <c r="F2617" s="15" t="n">
        <v>0.9433564721236187</v>
      </c>
      <c r="G2617" s="15" t="n">
        <v>0.840878622227915</v>
      </c>
      <c r="H2617" s="15" t="n">
        <v>0.90903227062891</v>
      </c>
      <c r="I2617" s="15" t="n">
        <v>0.9721266129328877</v>
      </c>
      <c r="J2617" s="15" t="n">
        <v>0.9424733133906906</v>
      </c>
      <c r="K2617" s="15" t="n">
        <v>0.9522067479163496</v>
      </c>
      <c r="L2617" s="15" t="n">
        <v>0.968639356467898</v>
      </c>
      <c r="M2617" s="15" t="n">
        <v>0.9597092568682761</v>
      </c>
      <c r="N2617" s="15" t="n">
        <v>0.9671182714232984</v>
      </c>
      <c r="O2617" s="15" t="n">
        <v>0.9624095052008289</v>
      </c>
      <c r="P2617" s="15" t="n">
        <v>0.9668883277366973</v>
      </c>
      <c r="Q2617" s="15" t="n">
        <v>0.9672567601134676</v>
      </c>
      <c r="R2617" s="15" t="n">
        <v>0.9558933876032222</v>
      </c>
      <c r="S2617" s="15" t="n">
        <v>0.9493523679236335</v>
      </c>
      <c r="T2617" s="15" t="n">
        <v>0.9687199430352388</v>
      </c>
      <c r="U2617" s="15" t="n">
        <v>0.9685087204707787</v>
      </c>
      <c r="V2617" s="15" t="n">
        <v>0.9727310687840174</v>
      </c>
      <c r="W2617" s="15" t="n">
        <v>0.9231426704601577</v>
      </c>
      <c r="X2617" s="15" t="n">
        <v>0.9383696217689987</v>
      </c>
      <c r="Y2617" s="15" t="n">
        <v>0.9385488696279103</v>
      </c>
      <c r="Z2617" s="15" t="n">
        <v>0.9515283824954502</v>
      </c>
      <c r="AA2617" s="15" t="n">
        <v>0.9366212229600813</v>
      </c>
      <c r="AB2617" s="15" t="n">
        <v>0.9076925872652868</v>
      </c>
      <c r="AC2617" s="15" t="n">
        <v>0.8833854027239141</v>
      </c>
      <c r="AD2617" s="15" t="n">
        <v>0.9097215677666515</v>
      </c>
      <c r="AE2617" s="15" t="n">
        <v>0.9232729578584866</v>
      </c>
      <c r="AF2617" s="15" t="n">
        <v>0.9136928635541391</v>
      </c>
      <c r="AG2617" s="15" t="n">
        <v>0.951082136840248</v>
      </c>
      <c r="AH2617" s="15" t="n">
        <v>0.9640844660870408</v>
      </c>
      <c r="AI2617" s="15" t="n">
        <v>0.9486922051671297</v>
      </c>
      <c r="AJ2617" s="15" t="n">
        <v>0.9354279035283309</v>
      </c>
      <c r="AK2617" s="15" t="n">
        <v>0.9064731883317712</v>
      </c>
      <c r="AL2617" s="15" t="n">
        <v>0.8638308683572938</v>
      </c>
      <c r="AM2617" s="15" t="n">
        <v>0.9264271643153998</v>
      </c>
      <c r="AN2617" s="15" t="n">
        <v>0.943110691961405</v>
      </c>
    </row>
    <row r="2618">
      <c r="B2618" s="8" t="s">
        <v>335</v>
      </c>
      <c r="C2618" s="19" t="n">
        <v>0.9515654324135112</v>
      </c>
      <c r="D2618" s="19" t="n">
        <v>0.9695242374999146</v>
      </c>
      <c r="E2618" s="19" t="n">
        <v>0.9709957980970586</v>
      </c>
      <c r="F2618" s="19" t="n">
        <v>0.9455203189455962</v>
      </c>
      <c r="G2618" s="19" t="n">
        <v>0.829648498590132</v>
      </c>
      <c r="H2618" s="19" t="n">
        <v>0.9036904209825448</v>
      </c>
      <c r="I2618" s="19" t="n">
        <v>0.9671078792914956</v>
      </c>
      <c r="J2618" s="19" t="n">
        <v>0.9422753927882789</v>
      </c>
      <c r="K2618" s="19" t="n">
        <v>0.9480749204095695</v>
      </c>
      <c r="L2618" s="19" t="n">
        <v>0.9679061725817959</v>
      </c>
      <c r="M2618" s="19" t="n">
        <v>0.9579850688346583</v>
      </c>
      <c r="N2618" s="19" t="n">
        <v>0.9676410171556222</v>
      </c>
      <c r="O2618" s="19" t="n">
        <v>0.9654507264379467</v>
      </c>
      <c r="P2618" s="19" t="n">
        <v>0.9689034731618349</v>
      </c>
      <c r="Q2618" s="19" t="n">
        <v>0.9628114928757179</v>
      </c>
      <c r="R2618" s="19" t="n">
        <v>0.9591909878917017</v>
      </c>
      <c r="S2618" s="19" t="n">
        <v>0.9528752267477395</v>
      </c>
      <c r="T2618" s="19" t="n">
        <v>0.9666915290053401</v>
      </c>
      <c r="U2618" s="19" t="n">
        <v>0.9738602829306925</v>
      </c>
      <c r="V2618" s="19" t="n">
        <v>0.9742505849200092</v>
      </c>
      <c r="W2618" s="19" t="n">
        <v>0.9240132063157982</v>
      </c>
      <c r="X2618" s="19" t="n">
        <v>0.9435216385882735</v>
      </c>
      <c r="Y2618" s="19" t="n">
        <v>0.9334781297099931</v>
      </c>
      <c r="Z2618" s="19" t="n">
        <v>0.9521271079200436</v>
      </c>
      <c r="AA2618" s="19" t="n">
        <v>0.9330225795345277</v>
      </c>
      <c r="AB2618" s="19" t="n">
        <v>0.9262682712885254</v>
      </c>
      <c r="AC2618" s="19" t="n">
        <v>0.874243537117769</v>
      </c>
      <c r="AD2618" s="19" t="n">
        <v>0.9129049177065717</v>
      </c>
      <c r="AE2618" s="19" t="n">
        <v>0.9220676985224249</v>
      </c>
      <c r="AF2618" s="19" t="n">
        <v>0.9192859198734091</v>
      </c>
      <c r="AG2618" s="19" t="n">
        <v>0.9554577489425798</v>
      </c>
      <c r="AH2618" s="19" t="n">
        <v>0.9623252741374985</v>
      </c>
      <c r="AI2618" s="19" t="n">
        <v>0.9480629416077216</v>
      </c>
      <c r="AJ2618" s="19" t="n">
        <v>0.9383752208666454</v>
      </c>
      <c r="AK2618" s="19" t="n">
        <v>0.9023372609541253</v>
      </c>
      <c r="AL2618" s="19" t="n">
        <v>0.8904903493504409</v>
      </c>
      <c r="AM2618" s="19" t="n">
        <v>0.9271322319644676</v>
      </c>
      <c r="AN2618" s="19" t="n">
        <v>0.9369784816163187</v>
      </c>
    </row>
    <row r="2619">
      <c r="B2619" s="8" t="s">
        <v>336</v>
      </c>
      <c r="C2619" s="15" t="n">
        <v>0.9356016588885211</v>
      </c>
      <c r="D2619" s="15" t="n">
        <v>0.9657547794399332</v>
      </c>
      <c r="E2619" s="15" t="n">
        <v>0.9730860549428252</v>
      </c>
      <c r="F2619" s="15" t="n">
        <v>0.9450127470710166</v>
      </c>
      <c r="G2619" s="15" t="n">
        <v>0.8602389261679977</v>
      </c>
      <c r="H2619" s="15" t="n">
        <v>0.9077141811222087</v>
      </c>
      <c r="I2619" s="15" t="n">
        <v>0.9643553923494576</v>
      </c>
      <c r="J2619" s="15" t="n">
        <v>0.9319932376678765</v>
      </c>
      <c r="K2619" s="15" t="n">
        <v>0.9507657206236214</v>
      </c>
      <c r="L2619" s="15" t="n">
        <v>0.9660616127824767</v>
      </c>
      <c r="M2619" s="15" t="n">
        <v>0.9526485555098091</v>
      </c>
      <c r="N2619" s="15" t="n">
        <v>0.9671639946850564</v>
      </c>
      <c r="O2619" s="15" t="n">
        <v>0.962762823861882</v>
      </c>
      <c r="P2619" s="15" t="n">
        <v>0.9642511055444277</v>
      </c>
      <c r="Q2619" s="15" t="n">
        <v>0.9595011439040868</v>
      </c>
      <c r="R2619" s="15" t="n">
        <v>0.9560798202116427</v>
      </c>
      <c r="S2619" s="15" t="n">
        <v>0.9310939971030217</v>
      </c>
      <c r="T2619" s="15" t="n">
        <v>0.9679730160697148</v>
      </c>
      <c r="U2619" s="15" t="n">
        <v>0.9694659995348457</v>
      </c>
      <c r="V2619" s="15" t="n">
        <v>0.9695478445976801</v>
      </c>
      <c r="W2619" s="15" t="n">
        <v>0.9192696038109215</v>
      </c>
      <c r="X2619" s="15" t="n">
        <v>0.9384744611241657</v>
      </c>
      <c r="Y2619" s="15" t="n">
        <v>0.9300440182093327</v>
      </c>
      <c r="Z2619" s="15" t="n">
        <v>0.9528956409720237</v>
      </c>
      <c r="AA2619" s="15" t="n">
        <v>0.9356623034956469</v>
      </c>
      <c r="AB2619" s="15" t="n">
        <v>0.9091966981824448</v>
      </c>
      <c r="AC2619" s="15" t="n">
        <v>0.8819193855851453</v>
      </c>
      <c r="AD2619" s="15" t="n">
        <v>0.9062472616613853</v>
      </c>
      <c r="AE2619" s="15" t="n">
        <v>0.9201571286452345</v>
      </c>
      <c r="AF2619" s="15" t="n">
        <v>0.9224144068713329</v>
      </c>
      <c r="AG2619" s="15" t="n">
        <v>0.9454702904365676</v>
      </c>
      <c r="AH2619" s="15" t="n">
        <v>0.9600365415370311</v>
      </c>
      <c r="AI2619" s="15" t="n">
        <v>0.9417772853572324</v>
      </c>
      <c r="AJ2619" s="15" t="n">
        <v>0.9320294223180821</v>
      </c>
      <c r="AK2619" s="15" t="n">
        <v>0.8884829956033065</v>
      </c>
      <c r="AL2619" s="15" t="n">
        <v>0.9107753874879674</v>
      </c>
      <c r="AM2619" s="15" t="n">
        <v>0.9213179479558877</v>
      </c>
      <c r="AN2619" s="15" t="n">
        <v>0.940602993356266</v>
      </c>
    </row>
    <row r="2620">
      <c r="B2620" s="8" t="s">
        <v>337</v>
      </c>
      <c r="C2620" s="19" t="n">
        <v>0.9381805666147767</v>
      </c>
      <c r="D2620" s="19" t="n">
        <v>0.9603582908077122</v>
      </c>
      <c r="E2620" s="19" t="n">
        <v>0.9714812442170462</v>
      </c>
      <c r="F2620" s="19" t="n">
        <v>0.9455276889490699</v>
      </c>
      <c r="G2620" s="19" t="n">
        <v>0.8426532495865453</v>
      </c>
      <c r="H2620" s="19" t="n">
        <v>0.9067818625496443</v>
      </c>
      <c r="I2620" s="19" t="n">
        <v>0.9615982296012784</v>
      </c>
      <c r="J2620" s="19" t="n">
        <v>0.9461013177348372</v>
      </c>
      <c r="K2620" s="19" t="n">
        <v>0.9526336819743367</v>
      </c>
      <c r="L2620" s="19" t="n">
        <v>0.9714595468944404</v>
      </c>
      <c r="M2620" s="19" t="n">
        <v>0.9404768191073015</v>
      </c>
      <c r="N2620" s="19" t="n">
        <v>0.9690286856174345</v>
      </c>
      <c r="O2620" s="19" t="n">
        <v>0.9602875145066184</v>
      </c>
      <c r="P2620" s="19" t="n">
        <v>0.9642595052164202</v>
      </c>
      <c r="Q2620" s="19" t="n">
        <v>0.9565091021906301</v>
      </c>
      <c r="R2620" s="19" t="n">
        <v>0.9402565494456837</v>
      </c>
      <c r="S2620" s="19" t="n">
        <v>0.9303483128792155</v>
      </c>
      <c r="T2620" s="19" t="n">
        <v>0.9667161416512912</v>
      </c>
      <c r="U2620" s="19" t="n">
        <v>0.9696219108462827</v>
      </c>
      <c r="V2620" s="19" t="n">
        <v>0.9705367399902213</v>
      </c>
      <c r="W2620" s="19" t="n">
        <v>0.9066264878811436</v>
      </c>
      <c r="X2620" s="19" t="n">
        <v>0.9291490706179296</v>
      </c>
      <c r="Y2620" s="19" t="n">
        <v>0.9226515955439925</v>
      </c>
      <c r="Z2620" s="19" t="n">
        <v>0.9440900408798397</v>
      </c>
      <c r="AA2620" s="19" t="n">
        <v>0.9214995912245467</v>
      </c>
      <c r="AB2620" s="19" t="n">
        <v>0.905179257465923</v>
      </c>
      <c r="AC2620" s="19" t="n">
        <v>0.8463343765703465</v>
      </c>
      <c r="AD2620" s="19" t="n">
        <v>0.8993807862305584</v>
      </c>
      <c r="AE2620" s="19" t="n">
        <v>0.9157198456958758</v>
      </c>
      <c r="AF2620" s="19" t="n">
        <v>0.914191211848354</v>
      </c>
      <c r="AG2620" s="19" t="n">
        <v>0.9464933812322032</v>
      </c>
      <c r="AH2620" s="19" t="n">
        <v>0.957670815795401</v>
      </c>
      <c r="AI2620" s="19" t="n">
        <v>0.9405115280777511</v>
      </c>
      <c r="AJ2620" s="19" t="n">
        <v>0.9320712112122399</v>
      </c>
      <c r="AK2620" s="19" t="n">
        <v>0.895805626411163</v>
      </c>
      <c r="AL2620" s="19" t="n">
        <v>0.8605747210332872</v>
      </c>
      <c r="AM2620" s="19" t="n">
        <v>0.9245369690851456</v>
      </c>
      <c r="AN2620" s="19" t="n">
        <v>0.9290792266306714</v>
      </c>
    </row>
    <row r="2621">
      <c r="B2621" s="8" t="s">
        <v>338</v>
      </c>
      <c r="C2621" s="15" t="n">
        <v>0.9424222771430061</v>
      </c>
      <c r="D2621" s="15" t="n">
        <v>0.9662870611213424</v>
      </c>
      <c r="E2621" s="15" t="n">
        <v>0.9730315120012142</v>
      </c>
      <c r="F2621" s="15" t="n">
        <v>0.9364802525798046</v>
      </c>
      <c r="G2621" s="15" t="n">
        <v>0.872439505476106</v>
      </c>
      <c r="H2621" s="15" t="n">
        <v>0.9044824926025024</v>
      </c>
      <c r="I2621" s="15" t="n">
        <v>0.9627532070518268</v>
      </c>
      <c r="J2621" s="15" t="n">
        <v>0.9232865663266359</v>
      </c>
      <c r="K2621" s="15" t="n">
        <v>0.949457335725517</v>
      </c>
      <c r="L2621" s="15" t="n">
        <v>0.9653893677122295</v>
      </c>
      <c r="M2621" s="15" t="n">
        <v>0.9469274048501793</v>
      </c>
      <c r="N2621" s="15" t="n">
        <v>0.9655480849200719</v>
      </c>
      <c r="O2621" s="15" t="n">
        <v>0.9546471224650684</v>
      </c>
      <c r="P2621" s="15" t="n">
        <v>0.9619604142091582</v>
      </c>
      <c r="Q2621" s="15" t="n">
        <v>0.9593112445437406</v>
      </c>
      <c r="R2621" s="15" t="n">
        <v>0.9526434117186667</v>
      </c>
      <c r="S2621" s="15" t="n">
        <v>0.9471039899293727</v>
      </c>
      <c r="T2621" s="15" t="n">
        <v>0.9635936898630697</v>
      </c>
      <c r="U2621" s="15" t="n">
        <v>0.9657849236973461</v>
      </c>
      <c r="V2621" s="15" t="n">
        <v>0.971238565274389</v>
      </c>
      <c r="W2621" s="15" t="n">
        <v>0.9167361799333955</v>
      </c>
      <c r="X2621" s="15" t="n">
        <v>0.932358756104916</v>
      </c>
      <c r="Y2621" s="15" t="n">
        <v>0.9373460496295365</v>
      </c>
      <c r="Z2621" s="15" t="n">
        <v>0.9472314042795068</v>
      </c>
      <c r="AA2621" s="15" t="n">
        <v>0.9276291095437071</v>
      </c>
      <c r="AB2621" s="15" t="n">
        <v>0.8976059238473434</v>
      </c>
      <c r="AC2621" s="15" t="n">
        <v>0.8622603012853293</v>
      </c>
      <c r="AD2621" s="15" t="n">
        <v>0.9003137868505448</v>
      </c>
      <c r="AE2621" s="15" t="n">
        <v>0.920445967478922</v>
      </c>
      <c r="AF2621" s="15" t="n">
        <v>0.909574086582956</v>
      </c>
      <c r="AG2621" s="15" t="n">
        <v>0.9460370372121837</v>
      </c>
      <c r="AH2621" s="15" t="n">
        <v>0.9601932485788319</v>
      </c>
      <c r="AI2621" s="15" t="n">
        <v>0.9398204409578094</v>
      </c>
      <c r="AJ2621" s="15" t="n">
        <v>0.9344103374972204</v>
      </c>
      <c r="AK2621" s="15" t="n">
        <v>0.8938479015238963</v>
      </c>
      <c r="AL2621" s="15" t="n">
        <v>0.8938967950698102</v>
      </c>
      <c r="AM2621" s="15" t="n">
        <v>0.9211230371784883</v>
      </c>
      <c r="AN2621" s="15" t="n">
        <v>0.9378355904358822</v>
      </c>
    </row>
    <row r="2622">
      <c r="B2622" s="8" t="s">
        <v>339</v>
      </c>
      <c r="C2622" s="19" t="n">
        <v>0.9442463885313137</v>
      </c>
      <c r="D2622" s="19" t="n">
        <v>0.9677306296344703</v>
      </c>
      <c r="E2622" s="19" t="n">
        <v>0.9738417690623514</v>
      </c>
      <c r="F2622" s="19" t="n">
        <v>0.9482294973117592</v>
      </c>
      <c r="G2622" s="19" t="n">
        <v>0.859577159436389</v>
      </c>
      <c r="H2622" s="19" t="n">
        <v>0.9095738428898611</v>
      </c>
      <c r="I2622" s="19" t="n">
        <v>0.9657912419087151</v>
      </c>
      <c r="J2622" s="19" t="n">
        <v>0.9334773082057269</v>
      </c>
      <c r="K2622" s="19" t="n">
        <v>0.9497491430904421</v>
      </c>
      <c r="L2622" s="19" t="n">
        <v>0.9668533768795647</v>
      </c>
      <c r="M2622" s="19" t="n">
        <v>0.9549389496802186</v>
      </c>
      <c r="N2622" s="19" t="n">
        <v>0.9624892553070555</v>
      </c>
      <c r="O2622" s="19" t="n">
        <v>0.9639147437916469</v>
      </c>
      <c r="P2622" s="19" t="n">
        <v>0.9684346714610534</v>
      </c>
      <c r="Q2622" s="19" t="n">
        <v>0.962200838224646</v>
      </c>
      <c r="R2622" s="19" t="n">
        <v>0.9481071482484122</v>
      </c>
      <c r="S2622" s="19" t="n">
        <v>0.9433014003533315</v>
      </c>
      <c r="T2622" s="19" t="n">
        <v>0.9639091617728033</v>
      </c>
      <c r="U2622" s="19" t="n">
        <v>0.969835965458339</v>
      </c>
      <c r="V2622" s="19" t="n">
        <v>0.9707917077341573</v>
      </c>
      <c r="W2622" s="19" t="n">
        <v>0.936412569628459</v>
      </c>
      <c r="X2622" s="19" t="n">
        <v>0.9427015667694734</v>
      </c>
      <c r="Y2622" s="19" t="n">
        <v>0.9399661806748533</v>
      </c>
      <c r="Z2622" s="19" t="n">
        <v>0.9564933034634248</v>
      </c>
      <c r="AA2622" s="19" t="n">
        <v>0.9273490465419463</v>
      </c>
      <c r="AB2622" s="19" t="n">
        <v>0.9235205406939988</v>
      </c>
      <c r="AC2622" s="19" t="n">
        <v>0.8674897907769068</v>
      </c>
      <c r="AD2622" s="19" t="n">
        <v>0.9068920491248551</v>
      </c>
      <c r="AE2622" s="19" t="n">
        <v>0.9313762982976936</v>
      </c>
      <c r="AF2622" s="19" t="n">
        <v>0.919285048528394</v>
      </c>
      <c r="AG2622" s="19" t="n">
        <v>0.9448909774837689</v>
      </c>
      <c r="AH2622" s="19" t="n">
        <v>0.9615161775248398</v>
      </c>
      <c r="AI2622" s="19" t="n">
        <v>0.9454092757174345</v>
      </c>
      <c r="AJ2622" s="19" t="n">
        <v>0.9234987298480403</v>
      </c>
      <c r="AK2622" s="19" t="n">
        <v>0.8923299490980509</v>
      </c>
      <c r="AL2622" s="19" t="n">
        <v>0.8575279606421792</v>
      </c>
      <c r="AM2622" s="19" t="n">
        <v>0.930627058547434</v>
      </c>
      <c r="AN2622" s="19" t="n">
        <v>0.9407515459277249</v>
      </c>
    </row>
    <row r="2623">
      <c r="B2623" s="8" t="s">
        <v>340</v>
      </c>
      <c r="C2623" s="15" t="n">
        <v>0.9408832790474804</v>
      </c>
      <c r="D2623" s="15" t="n">
        <v>0.9645502672035954</v>
      </c>
      <c r="E2623" s="15" t="n">
        <v>0.9729922087232421</v>
      </c>
      <c r="F2623" s="15" t="n">
        <v>0.9461323191861133</v>
      </c>
      <c r="G2623" s="15" t="n">
        <v>0.8591466272975787</v>
      </c>
      <c r="H2623" s="15" t="n">
        <v>0.8963772948928583</v>
      </c>
      <c r="I2623" s="15" t="n">
        <v>0.9655884408667172</v>
      </c>
      <c r="J2623" s="15" t="n">
        <v>0.9053193027121813</v>
      </c>
      <c r="K2623" s="15" t="n">
        <v>0.9494574765972285</v>
      </c>
      <c r="L2623" s="15" t="n">
        <v>0.9659495951001748</v>
      </c>
      <c r="M2623" s="15" t="n">
        <v>0.9544667385565063</v>
      </c>
      <c r="N2623" s="15" t="n">
        <v>0.9661262537558408</v>
      </c>
      <c r="O2623" s="15" t="n">
        <v>0.9671453021659981</v>
      </c>
      <c r="P2623" s="15" t="n">
        <v>0.9690296093255671</v>
      </c>
      <c r="Q2623" s="15" t="n">
        <v>0.9602520019974079</v>
      </c>
      <c r="R2623" s="15" t="n">
        <v>0.9526756471845949</v>
      </c>
      <c r="S2623" s="15" t="n">
        <v>0.9479884756398321</v>
      </c>
      <c r="T2623" s="15" t="n">
        <v>0.9646709402106848</v>
      </c>
      <c r="U2623" s="15" t="n">
        <v>0.9722687657178293</v>
      </c>
      <c r="V2623" s="15" t="n">
        <v>0.971226909681283</v>
      </c>
      <c r="W2623" s="15" t="n">
        <v>0.924002341560612</v>
      </c>
      <c r="X2623" s="15" t="n">
        <v>0.9415566625696399</v>
      </c>
      <c r="Y2623" s="15" t="n">
        <v>0.9416768224888048</v>
      </c>
      <c r="Z2623" s="15" t="n">
        <v>0.959204629827863</v>
      </c>
      <c r="AA2623" s="15" t="n">
        <v>0.9463075501749509</v>
      </c>
      <c r="AB2623" s="15" t="n">
        <v>0.9202343353978552</v>
      </c>
      <c r="AC2623" s="15" t="n">
        <v>0.8995624932139724</v>
      </c>
      <c r="AD2623" s="15" t="n">
        <v>0.9149777031471567</v>
      </c>
      <c r="AE2623" s="15" t="n">
        <v>0.9337306779785792</v>
      </c>
      <c r="AF2623" s="15" t="n">
        <v>0.9272221391826188</v>
      </c>
      <c r="AG2623" s="15" t="n">
        <v>0.9461507665484403</v>
      </c>
      <c r="AH2623" s="15" t="n">
        <v>0.9652142720772499</v>
      </c>
      <c r="AI2623" s="15" t="n">
        <v>0.9476498216087674</v>
      </c>
      <c r="AJ2623" s="15" t="n">
        <v>0.9439591283868194</v>
      </c>
      <c r="AK2623" s="15" t="n">
        <v>0.8816728237198942</v>
      </c>
      <c r="AL2623" s="15" t="n">
        <v>0.9065687106940249</v>
      </c>
      <c r="AM2623" s="15" t="n">
        <v>0.9256638563026494</v>
      </c>
      <c r="AN2623" s="15" t="n">
        <v>0.9423702759320244</v>
      </c>
    </row>
    <row r="2624">
      <c r="B2624" s="8" t="s">
        <v>341</v>
      </c>
      <c r="C2624" s="19" t="n">
        <v>0.9562697246620095</v>
      </c>
      <c r="D2624" s="19" t="n">
        <v>0.9738845305740438</v>
      </c>
      <c r="E2624" s="19" t="n">
        <v>0.9771699604484257</v>
      </c>
      <c r="F2624" s="19" t="n">
        <v>0.9444062162147088</v>
      </c>
      <c r="G2624" s="19" t="n">
        <v>0.882416545075095</v>
      </c>
      <c r="H2624" s="19" t="n">
        <v>0.9148050070743932</v>
      </c>
      <c r="I2624" s="19" t="n">
        <v>0.9678139089190444</v>
      </c>
      <c r="J2624" s="19" t="n">
        <v>0.942811325375133</v>
      </c>
      <c r="K2624" s="19" t="n">
        <v>0.9587800439568316</v>
      </c>
      <c r="L2624" s="19" t="n">
        <v>0.972879408268247</v>
      </c>
      <c r="M2624" s="19" t="n">
        <v>0.95515464369987</v>
      </c>
      <c r="N2624" s="19" t="n">
        <v>0.9713065896194838</v>
      </c>
      <c r="O2624" s="19" t="n">
        <v>0.9629638254875755</v>
      </c>
      <c r="P2624" s="19" t="n">
        <v>0.9662073544458315</v>
      </c>
      <c r="Q2624" s="19" t="n">
        <v>0.9660964793212673</v>
      </c>
      <c r="R2624" s="19" t="n">
        <v>0.9527556709344448</v>
      </c>
      <c r="S2624" s="19" t="n">
        <v>0.9469179709882929</v>
      </c>
      <c r="T2624" s="19" t="n">
        <v>0.969341127972713</v>
      </c>
      <c r="U2624" s="19" t="n">
        <v>0.9709380951670613</v>
      </c>
      <c r="V2624" s="19" t="n">
        <v>0.9725126817451701</v>
      </c>
      <c r="W2624" s="19" t="n">
        <v>0.9293851326275739</v>
      </c>
      <c r="X2624" s="19" t="n">
        <v>0.9450195709557372</v>
      </c>
      <c r="Y2624" s="19" t="n">
        <v>0.939502932538469</v>
      </c>
      <c r="Z2624" s="19" t="n">
        <v>0.9560966440906117</v>
      </c>
      <c r="AA2624" s="19" t="n">
        <v>0.939856753963136</v>
      </c>
      <c r="AB2624" s="19" t="n">
        <v>0.9078777660153097</v>
      </c>
      <c r="AC2624" s="19" t="n">
        <v>0.8825389158716079</v>
      </c>
      <c r="AD2624" s="19" t="n">
        <v>0.9142565642373781</v>
      </c>
      <c r="AE2624" s="19" t="n">
        <v>0.9302726765001986</v>
      </c>
      <c r="AF2624" s="19" t="n">
        <v>0.9222164004303945</v>
      </c>
      <c r="AG2624" s="19" t="n">
        <v>0.9556470503322276</v>
      </c>
      <c r="AH2624" s="19" t="n">
        <v>0.9653273977108663</v>
      </c>
      <c r="AI2624" s="19" t="n">
        <v>0.9525996440400462</v>
      </c>
      <c r="AJ2624" s="19" t="n">
        <v>0.9411375753703597</v>
      </c>
      <c r="AK2624" s="19" t="n">
        <v>0.8925679407550973</v>
      </c>
      <c r="AL2624" s="19" t="n">
        <v>0.8868904765525696</v>
      </c>
      <c r="AM2624" s="19" t="n">
        <v>0.9302696567864297</v>
      </c>
      <c r="AN2624" s="19" t="n">
        <v>0.9398175775369896</v>
      </c>
    </row>
    <row r="2625">
      <c r="B2625" s="8" t="s">
        <v>342</v>
      </c>
      <c r="C2625" s="15" t="n">
        <v>0.9411116457963273</v>
      </c>
      <c r="D2625" s="15" t="n">
        <v>0.9698239154803621</v>
      </c>
      <c r="E2625" s="15" t="n">
        <v>0.9717957065571844</v>
      </c>
      <c r="F2625" s="15" t="n">
        <v>0.9410937016601821</v>
      </c>
      <c r="G2625" s="15" t="n">
        <v>0.8593411244541059</v>
      </c>
      <c r="H2625" s="15" t="n">
        <v>0.9076264622910931</v>
      </c>
      <c r="I2625" s="15" t="n">
        <v>0.9644988580917777</v>
      </c>
      <c r="J2625" s="15" t="n">
        <v>0.9147253119662615</v>
      </c>
      <c r="K2625" s="15" t="n">
        <v>0.9487632802012272</v>
      </c>
      <c r="L2625" s="15" t="n">
        <v>0.9654340500734127</v>
      </c>
      <c r="M2625" s="15" t="n">
        <v>0.9500336594503083</v>
      </c>
      <c r="N2625" s="15" t="n">
        <v>0.9606396159975383</v>
      </c>
      <c r="O2625" s="15" t="n">
        <v>0.9645783375481449</v>
      </c>
      <c r="P2625" s="15" t="n">
        <v>0.9683085594325326</v>
      </c>
      <c r="Q2625" s="15" t="n">
        <v>0.9619498655726827</v>
      </c>
      <c r="R2625" s="15" t="n">
        <v>0.9461069166054631</v>
      </c>
      <c r="S2625" s="15" t="n">
        <v>0.9497168497078425</v>
      </c>
      <c r="T2625" s="15" t="n">
        <v>0.9634380081414752</v>
      </c>
      <c r="U2625" s="15" t="n">
        <v>0.9681829748111032</v>
      </c>
      <c r="V2625" s="15" t="n">
        <v>0.970857528730829</v>
      </c>
      <c r="W2625" s="15" t="n">
        <v>0.9202402882111111</v>
      </c>
      <c r="X2625" s="15" t="n">
        <v>0.9378698065472413</v>
      </c>
      <c r="Y2625" s="15" t="n">
        <v>0.9412372070363795</v>
      </c>
      <c r="Z2625" s="15" t="n">
        <v>0.9466772899176121</v>
      </c>
      <c r="AA2625" s="15" t="n">
        <v>0.9337975575123423</v>
      </c>
      <c r="AB2625" s="15" t="n">
        <v>0.9127132876153154</v>
      </c>
      <c r="AC2625" s="15" t="n">
        <v>0.8713848645547846</v>
      </c>
      <c r="AD2625" s="15" t="n">
        <v>0.9068096167344156</v>
      </c>
      <c r="AE2625" s="15" t="n">
        <v>0.9201270030193855</v>
      </c>
      <c r="AF2625" s="15" t="n">
        <v>0.9157787448164686</v>
      </c>
      <c r="AG2625" s="15" t="n">
        <v>0.9445974582212006</v>
      </c>
      <c r="AH2625" s="15" t="n">
        <v>0.9582679140518959</v>
      </c>
      <c r="AI2625" s="15" t="n">
        <v>0.9434861829494103</v>
      </c>
      <c r="AJ2625" s="15" t="n">
        <v>0.9344609909160377</v>
      </c>
      <c r="AK2625" s="15" t="n">
        <v>0.9016869916801636</v>
      </c>
      <c r="AL2625" s="15" t="n">
        <v>0.8739354500745263</v>
      </c>
      <c r="AM2625" s="15" t="n">
        <v>0.9225219485292611</v>
      </c>
      <c r="AN2625" s="15" t="n">
        <v>0.934089506470391</v>
      </c>
    </row>
    <row r="2626">
      <c r="B2626" s="8" t="s">
        <v>343</v>
      </c>
      <c r="C2626" s="19" t="n">
        <v>0.9526489384095288</v>
      </c>
      <c r="D2626" s="19" t="n">
        <v>0.9665694684553308</v>
      </c>
      <c r="E2626" s="19" t="n">
        <v>0.9718537900151722</v>
      </c>
      <c r="F2626" s="19" t="n">
        <v>0.9469110241035196</v>
      </c>
      <c r="G2626" s="19" t="n">
        <v>0.8289803319606602</v>
      </c>
      <c r="H2626" s="19" t="n">
        <v>0.9120796418720326</v>
      </c>
      <c r="I2626" s="19" t="n">
        <v>0.9668757155372384</v>
      </c>
      <c r="J2626" s="19" t="n">
        <v>0.9373515252013334</v>
      </c>
      <c r="K2626" s="19" t="n">
        <v>0.947414948744441</v>
      </c>
      <c r="L2626" s="19" t="n">
        <v>0.9679762798287931</v>
      </c>
      <c r="M2626" s="19" t="n">
        <v>0.9588531130053852</v>
      </c>
      <c r="N2626" s="19" t="n">
        <v>0.9642651426984247</v>
      </c>
      <c r="O2626" s="19" t="n">
        <v>0.9711906950284656</v>
      </c>
      <c r="P2626" s="19" t="n">
        <v>0.9725288325578925</v>
      </c>
      <c r="Q2626" s="19" t="n">
        <v>0.9686255538097416</v>
      </c>
      <c r="R2626" s="19" t="n">
        <v>0.9664048726926561</v>
      </c>
      <c r="S2626" s="19" t="n">
        <v>0.9564435847053548</v>
      </c>
      <c r="T2626" s="19" t="n">
        <v>0.9709514794129075</v>
      </c>
      <c r="U2626" s="19" t="n">
        <v>0.9757337395834734</v>
      </c>
      <c r="V2626" s="19" t="n">
        <v>0.9759447603220667</v>
      </c>
      <c r="W2626" s="19" t="n">
        <v>0.9247837386905016</v>
      </c>
      <c r="X2626" s="19" t="n">
        <v>0.9398302317235974</v>
      </c>
      <c r="Y2626" s="19" t="n">
        <v>0.9405525650105343</v>
      </c>
      <c r="Z2626" s="19" t="n">
        <v>0.9532868733654893</v>
      </c>
      <c r="AA2626" s="19" t="n">
        <v>0.9370172476918941</v>
      </c>
      <c r="AB2626" s="19" t="n">
        <v>0.9230750536340045</v>
      </c>
      <c r="AC2626" s="19" t="n">
        <v>0.8840101637725704</v>
      </c>
      <c r="AD2626" s="19" t="n">
        <v>0.9076140158295434</v>
      </c>
      <c r="AE2626" s="19" t="n">
        <v>0.9303298524461292</v>
      </c>
      <c r="AF2626" s="19" t="n">
        <v>0.9265796581176596</v>
      </c>
      <c r="AG2626" s="19" t="n">
        <v>0.9528780394798326</v>
      </c>
      <c r="AH2626" s="19" t="n">
        <v>0.9652098652998521</v>
      </c>
      <c r="AI2626" s="19" t="n">
        <v>0.9504432705226545</v>
      </c>
      <c r="AJ2626" s="19" t="n">
        <v>0.9429690876883237</v>
      </c>
      <c r="AK2626" s="19" t="n">
        <v>0.9125001583652539</v>
      </c>
      <c r="AL2626" s="19" t="n">
        <v>0.8949341240615623</v>
      </c>
      <c r="AM2626" s="19" t="n">
        <v>0.9283103643214392</v>
      </c>
      <c r="AN2626" s="19" t="n">
        <v>0.936464253159497</v>
      </c>
    </row>
    <row r="2627">
      <c r="B2627" s="8" t="s">
        <v>344</v>
      </c>
      <c r="C2627" s="15" t="n">
        <v>0.9474381718088861</v>
      </c>
      <c r="D2627" s="15" t="n">
        <v>0.9650526579711399</v>
      </c>
      <c r="E2627" s="15" t="n">
        <v>0.9736222724624801</v>
      </c>
      <c r="F2627" s="15" t="n">
        <v>0.9417101631956686</v>
      </c>
      <c r="G2627" s="15" t="n">
        <v>0.8485969634856976</v>
      </c>
      <c r="H2627" s="15" t="n">
        <v>0.917295771711568</v>
      </c>
      <c r="I2627" s="15" t="n">
        <v>0.9605612220940555</v>
      </c>
      <c r="J2627" s="15" t="n">
        <v>0.9283046653421843</v>
      </c>
      <c r="K2627" s="15" t="n">
        <v>0.9458483176298828</v>
      </c>
      <c r="L2627" s="15" t="n">
        <v>0.9628015667163996</v>
      </c>
      <c r="M2627" s="15" t="n">
        <v>0.9497724736136175</v>
      </c>
      <c r="N2627" s="15" t="n">
        <v>0.9630458463926996</v>
      </c>
      <c r="O2627" s="15" t="n">
        <v>0.9681670383928858</v>
      </c>
      <c r="P2627" s="15" t="n">
        <v>0.9696468285866628</v>
      </c>
      <c r="Q2627" s="15" t="n">
        <v>0.9646040745383594</v>
      </c>
      <c r="R2627" s="15" t="n">
        <v>0.9525431624022915</v>
      </c>
      <c r="S2627" s="15" t="n">
        <v>0.9333085336694937</v>
      </c>
      <c r="T2627" s="15" t="n">
        <v>0.9687277512728737</v>
      </c>
      <c r="U2627" s="15" t="n">
        <v>0.9737274978028743</v>
      </c>
      <c r="V2627" s="15" t="n">
        <v>0.9717025311001478</v>
      </c>
      <c r="W2627" s="15" t="n">
        <v>0.9211665113716218</v>
      </c>
      <c r="X2627" s="15" t="n">
        <v>0.936092092346589</v>
      </c>
      <c r="Y2627" s="15" t="n">
        <v>0.9370556117905714</v>
      </c>
      <c r="Z2627" s="15" t="n">
        <v>0.9582856204068604</v>
      </c>
      <c r="AA2627" s="15" t="n">
        <v>0.9422810716972253</v>
      </c>
      <c r="AB2627" s="15" t="n">
        <v>0.9242903490584153</v>
      </c>
      <c r="AC2627" s="15" t="n">
        <v>0.896751586046086</v>
      </c>
      <c r="AD2627" s="15" t="n">
        <v>0.914188616361104</v>
      </c>
      <c r="AE2627" s="15" t="n">
        <v>0.9336745064245823</v>
      </c>
      <c r="AF2627" s="15" t="n">
        <v>0.9251113583142131</v>
      </c>
      <c r="AG2627" s="15" t="n">
        <v>0.9462951946419801</v>
      </c>
      <c r="AH2627" s="15" t="n">
        <v>0.9650512155171965</v>
      </c>
      <c r="AI2627" s="15" t="n">
        <v>0.9565592231829143</v>
      </c>
      <c r="AJ2627" s="15" t="n">
        <v>0.9390929044288917</v>
      </c>
      <c r="AK2627" s="15" t="n">
        <v>0.8998693540740159</v>
      </c>
      <c r="AL2627" s="15" t="n">
        <v>0.9016738137269212</v>
      </c>
      <c r="AM2627" s="15" t="n">
        <v>0.925727533886093</v>
      </c>
      <c r="AN2627" s="15" t="n">
        <v>0.9444705816539227</v>
      </c>
    </row>
    <row r="2628">
      <c r="B2628" s="8" t="s">
        <v>345</v>
      </c>
      <c r="C2628" s="19" t="n">
        <v>0.9412791833288315</v>
      </c>
      <c r="D2628" s="19" t="n">
        <v>0.9705140624807523</v>
      </c>
      <c r="E2628" s="19" t="n">
        <v>0.9792979262185594</v>
      </c>
      <c r="F2628" s="19" t="n">
        <v>0.9463805322271622</v>
      </c>
      <c r="G2628" s="19" t="n">
        <v>0.8585937885486475</v>
      </c>
      <c r="H2628" s="19" t="n">
        <v>0.9181754053811971</v>
      </c>
      <c r="I2628" s="19" t="n">
        <v>0.9674271294914181</v>
      </c>
      <c r="J2628" s="19" t="n">
        <v>0.9406145989079505</v>
      </c>
      <c r="K2628" s="19" t="n">
        <v>0.9554987228048398</v>
      </c>
      <c r="L2628" s="19" t="n">
        <v>0.9728808209308304</v>
      </c>
      <c r="M2628" s="19" t="n">
        <v>0.9514850662484533</v>
      </c>
      <c r="N2628" s="19" t="n">
        <v>0.9719439504257514</v>
      </c>
      <c r="O2628" s="19" t="n">
        <v>0.9635792870406857</v>
      </c>
      <c r="P2628" s="19" t="n">
        <v>0.9650451262867347</v>
      </c>
      <c r="Q2628" s="19" t="n">
        <v>0.9659129474770708</v>
      </c>
      <c r="R2628" s="19" t="n">
        <v>0.9547849121037305</v>
      </c>
      <c r="S2628" s="19" t="n">
        <v>0.9450656551646408</v>
      </c>
      <c r="T2628" s="19" t="n">
        <v>0.9691114555980715</v>
      </c>
      <c r="U2628" s="19" t="n">
        <v>0.9742331514656964</v>
      </c>
      <c r="V2628" s="19" t="n">
        <v>0.9721351782591239</v>
      </c>
      <c r="W2628" s="19" t="n">
        <v>0.9307187329313195</v>
      </c>
      <c r="X2628" s="19" t="n">
        <v>0.9514163562254419</v>
      </c>
      <c r="Y2628" s="19" t="n">
        <v>0.9358710162354842</v>
      </c>
      <c r="Z2628" s="19" t="n">
        <v>0.952169128180874</v>
      </c>
      <c r="AA2628" s="19" t="n">
        <v>0.9441523476203437</v>
      </c>
      <c r="AB2628" s="19" t="n">
        <v>0.9201113047581453</v>
      </c>
      <c r="AC2628" s="19" t="n">
        <v>0.9045893025760049</v>
      </c>
      <c r="AD2628" s="19" t="n">
        <v>0.9082052409360634</v>
      </c>
      <c r="AE2628" s="19" t="n">
        <v>0.933535301329695</v>
      </c>
      <c r="AF2628" s="19" t="n">
        <v>0.934776780938035</v>
      </c>
      <c r="AG2628" s="19" t="n">
        <v>0.9582397386132578</v>
      </c>
      <c r="AH2628" s="19" t="n">
        <v>0.9645005825139742</v>
      </c>
      <c r="AI2628" s="19" t="n">
        <v>0.9521513914447485</v>
      </c>
      <c r="AJ2628" s="19" t="n">
        <v>0.9401787940218702</v>
      </c>
      <c r="AK2628" s="19" t="n">
        <v>0.90136918530456</v>
      </c>
      <c r="AL2628" s="19" t="n">
        <v>0.9127603518670275</v>
      </c>
      <c r="AM2628" s="19" t="n">
        <v>0.9278704472759433</v>
      </c>
      <c r="AN2628" s="19" t="n">
        <v>0.9415818412825047</v>
      </c>
    </row>
    <row r="2629">
      <c r="B2629" s="8" t="s">
        <v>346</v>
      </c>
      <c r="C2629" s="15" t="n">
        <v>0.9419061521943165</v>
      </c>
      <c r="D2629" s="15" t="n">
        <v>0.9717678518966173</v>
      </c>
      <c r="E2629" s="15" t="n">
        <v>0.9724869197197741</v>
      </c>
      <c r="F2629" s="15" t="n">
        <v>0.9415114944453762</v>
      </c>
      <c r="G2629" s="15" t="n">
        <v>0.836138395567754</v>
      </c>
      <c r="H2629" s="15" t="n">
        <v>0.9235784877957934</v>
      </c>
      <c r="I2629" s="15" t="n">
        <v>0.9691423096077265</v>
      </c>
      <c r="J2629" s="15" t="n">
        <v>0.9263022129327987</v>
      </c>
      <c r="K2629" s="15" t="n">
        <v>0.9462031006863191</v>
      </c>
      <c r="L2629" s="15" t="n">
        <v>0.9693162688914093</v>
      </c>
      <c r="M2629" s="15" t="n">
        <v>0.9620262013078072</v>
      </c>
      <c r="N2629" s="15" t="n">
        <v>0.9672909757542284</v>
      </c>
      <c r="O2629" s="15" t="n">
        <v>0.9662679345983699</v>
      </c>
      <c r="P2629" s="15" t="n">
        <v>0.9694954857712114</v>
      </c>
      <c r="Q2629" s="15" t="n">
        <v>0.9549813947062854</v>
      </c>
      <c r="R2629" s="15" t="n">
        <v>0.950880078025749</v>
      </c>
      <c r="S2629" s="15" t="n">
        <v>0.9343634680306536</v>
      </c>
      <c r="T2629" s="15" t="n">
        <v>0.960780180622173</v>
      </c>
      <c r="U2629" s="15" t="n">
        <v>0.9697617729076967</v>
      </c>
      <c r="V2629" s="15" t="n">
        <v>0.9670387911163139</v>
      </c>
      <c r="W2629" s="15" t="n">
        <v>0.9272072182259647</v>
      </c>
      <c r="X2629" s="15" t="n">
        <v>0.9454191577933622</v>
      </c>
      <c r="Y2629" s="15" t="n">
        <v>0.9350606004715527</v>
      </c>
      <c r="Z2629" s="15" t="n">
        <v>0.9607849583247998</v>
      </c>
      <c r="AA2629" s="15" t="n">
        <v>0.9364677941720284</v>
      </c>
      <c r="AB2629" s="15" t="n">
        <v>0.9291774130649997</v>
      </c>
      <c r="AC2629" s="15" t="n">
        <v>0.8898364915297237</v>
      </c>
      <c r="AD2629" s="15" t="n">
        <v>0.9183144636066101</v>
      </c>
      <c r="AE2629" s="15" t="n">
        <v>0.9329548718154576</v>
      </c>
      <c r="AF2629" s="15" t="n">
        <v>0.9298172466483997</v>
      </c>
      <c r="AG2629" s="15" t="n">
        <v>0.950115274624805</v>
      </c>
      <c r="AH2629" s="15" t="n">
        <v>0.9639070284386854</v>
      </c>
      <c r="AI2629" s="15" t="n">
        <v>0.9488921233168003</v>
      </c>
      <c r="AJ2629" s="15" t="n">
        <v>0.9356064687558927</v>
      </c>
      <c r="AK2629" s="15" t="n">
        <v>0.9098723431824415</v>
      </c>
      <c r="AL2629" s="15" t="n">
        <v>0.904618559468375</v>
      </c>
      <c r="AM2629" s="15" t="n">
        <v>0.9313918332493565</v>
      </c>
      <c r="AN2629" s="15" t="n">
        <v>0.9436991849098557</v>
      </c>
    </row>
    <row r="2630">
      <c r="B2630" s="8" t="s">
        <v>347</v>
      </c>
      <c r="C2630" s="19" t="n">
        <v>0.9490198956238426</v>
      </c>
      <c r="D2630" s="19" t="n">
        <v>0.9666444850375562</v>
      </c>
      <c r="E2630" s="19" t="n">
        <v>0.9708904636977708</v>
      </c>
      <c r="F2630" s="19" t="n">
        <v>0.9456767267100966</v>
      </c>
      <c r="G2630" s="19" t="n">
        <v>0.8277351410154838</v>
      </c>
      <c r="H2630" s="19" t="n">
        <v>0.8824684729027606</v>
      </c>
      <c r="I2630" s="19" t="n">
        <v>0.9667481845703262</v>
      </c>
      <c r="J2630" s="19" t="n">
        <v>0.9411876376581506</v>
      </c>
      <c r="K2630" s="19" t="n">
        <v>0.9465651415485594</v>
      </c>
      <c r="L2630" s="19" t="n">
        <v>0.9656674046429157</v>
      </c>
      <c r="M2630" s="19" t="n">
        <v>0.9563261741172445</v>
      </c>
      <c r="N2630" s="19" t="n">
        <v>0.9684136567263889</v>
      </c>
      <c r="O2630" s="19" t="n">
        <v>0.9600941829746314</v>
      </c>
      <c r="P2630" s="19" t="n">
        <v>0.9651043899621993</v>
      </c>
      <c r="Q2630" s="19" t="n">
        <v>0.9591508074349518</v>
      </c>
      <c r="R2630" s="19" t="n">
        <v>0.9462283963858705</v>
      </c>
      <c r="S2630" s="19" t="n">
        <v>0.9451345278106154</v>
      </c>
      <c r="T2630" s="19" t="n">
        <v>0.9634689192184147</v>
      </c>
      <c r="U2630" s="19" t="n">
        <v>0.9682313355700187</v>
      </c>
      <c r="V2630" s="19" t="n">
        <v>0.9685786354877929</v>
      </c>
      <c r="W2630" s="19" t="n">
        <v>0.9243946220166447</v>
      </c>
      <c r="X2630" s="19" t="n">
        <v>0.9443007918474247</v>
      </c>
      <c r="Y2630" s="19" t="n">
        <v>0.9314594756976083</v>
      </c>
      <c r="Z2630" s="19" t="n">
        <v>0.9598950146456243</v>
      </c>
      <c r="AA2630" s="19" t="n">
        <v>0.9430937161573374</v>
      </c>
      <c r="AB2630" s="19" t="n">
        <v>0.9260516203582722</v>
      </c>
      <c r="AC2630" s="19" t="n">
        <v>0.8769500794682464</v>
      </c>
      <c r="AD2630" s="19" t="n">
        <v>0.9090668635872154</v>
      </c>
      <c r="AE2630" s="19" t="n">
        <v>0.9243088102709401</v>
      </c>
      <c r="AF2630" s="19" t="n">
        <v>0.927742034812925</v>
      </c>
      <c r="AG2630" s="19" t="n">
        <v>0.9476392924468554</v>
      </c>
      <c r="AH2630" s="19" t="n">
        <v>0.9598005209741232</v>
      </c>
      <c r="AI2630" s="19" t="n">
        <v>0.9473624847602697</v>
      </c>
      <c r="AJ2630" s="19" t="n">
        <v>0.9260652880331812</v>
      </c>
      <c r="AK2630" s="19" t="n">
        <v>0.8854032134307994</v>
      </c>
      <c r="AL2630" s="19" t="n">
        <v>0.8581786022723703</v>
      </c>
      <c r="AM2630" s="19" t="n">
        <v>0.9199364120230068</v>
      </c>
      <c r="AN2630" s="19" t="n">
        <v>0.9362642499257808</v>
      </c>
    </row>
    <row r="2631">
      <c r="B2631" s="8" t="s">
        <v>348</v>
      </c>
      <c r="C2631" s="15" t="n">
        <v>0.9436897944113377</v>
      </c>
      <c r="D2631" s="15" t="n">
        <v>0.9654345352958197</v>
      </c>
      <c r="E2631" s="15" t="n">
        <v>0.9736831639525007</v>
      </c>
      <c r="F2631" s="15" t="n">
        <v>0.9511877731931895</v>
      </c>
      <c r="G2631" s="15" t="n">
        <v>0.8616550298662211</v>
      </c>
      <c r="H2631" s="15" t="n">
        <v>0.9089742158946073</v>
      </c>
      <c r="I2631" s="15" t="n">
        <v>0.9661139694745716</v>
      </c>
      <c r="J2631" s="15" t="n">
        <v>0.9334912279076778</v>
      </c>
      <c r="K2631" s="15" t="n">
        <v>0.9473660115339096</v>
      </c>
      <c r="L2631" s="15" t="n">
        <v>0.9650700172481781</v>
      </c>
      <c r="M2631" s="15" t="n">
        <v>0.9536544254026715</v>
      </c>
      <c r="N2631" s="15" t="n">
        <v>0.9666673386627642</v>
      </c>
      <c r="O2631" s="15" t="n">
        <v>0.9643249805484413</v>
      </c>
      <c r="P2631" s="15" t="n">
        <v>0.9660110567733469</v>
      </c>
      <c r="Q2631" s="15" t="n">
        <v>0.963328486779796</v>
      </c>
      <c r="R2631" s="15" t="n">
        <v>0.9558166928134506</v>
      </c>
      <c r="S2631" s="15" t="n">
        <v>0.9403862789948115</v>
      </c>
      <c r="T2631" s="15" t="n">
        <v>0.9665296601664609</v>
      </c>
      <c r="U2631" s="15" t="n">
        <v>0.9706558675571625</v>
      </c>
      <c r="V2631" s="15" t="n">
        <v>0.9697642734766823</v>
      </c>
      <c r="W2631" s="15" t="n">
        <v>0.9222663019944426</v>
      </c>
      <c r="X2631" s="15" t="n">
        <v>0.9392878097373561</v>
      </c>
      <c r="Y2631" s="15" t="n">
        <v>0.9317574652287774</v>
      </c>
      <c r="Z2631" s="15" t="n">
        <v>0.9512363693620394</v>
      </c>
      <c r="AA2631" s="15" t="n">
        <v>0.9372569637066309</v>
      </c>
      <c r="AB2631" s="15" t="n">
        <v>0.91791142119081</v>
      </c>
      <c r="AC2631" s="15" t="n">
        <v>0.8883520104317962</v>
      </c>
      <c r="AD2631" s="15" t="n">
        <v>0.9121675565076462</v>
      </c>
      <c r="AE2631" s="15" t="n">
        <v>0.9212828488045309</v>
      </c>
      <c r="AF2631" s="15" t="n">
        <v>0.9251932403889058</v>
      </c>
      <c r="AG2631" s="15" t="n">
        <v>0.9447978361067405</v>
      </c>
      <c r="AH2631" s="15" t="n">
        <v>0.9613840599438435</v>
      </c>
      <c r="AI2631" s="15" t="n">
        <v>0.9435737095928352</v>
      </c>
      <c r="AJ2631" s="15" t="n">
        <v>0.9308012464652711</v>
      </c>
      <c r="AK2631" s="15" t="n">
        <v>0.8966495658951907</v>
      </c>
      <c r="AL2631" s="15" t="n">
        <v>0.8941489182744584</v>
      </c>
      <c r="AM2631" s="15" t="n">
        <v>0.9305544204579945</v>
      </c>
      <c r="AN2631" s="15" t="n">
        <v>0.9391045380135488</v>
      </c>
    </row>
    <row r="2632">
      <c r="B2632" s="8" t="s">
        <v>349</v>
      </c>
      <c r="C2632" s="19" t="n">
        <v>0.9363970540917463</v>
      </c>
      <c r="D2632" s="19" t="n">
        <v>0.9629797391566235</v>
      </c>
      <c r="E2632" s="19" t="n">
        <v>0.973178447666602</v>
      </c>
      <c r="F2632" s="19" t="n">
        <v>0.9440004155153374</v>
      </c>
      <c r="G2632" s="19" t="n">
        <v>0.876020015765197</v>
      </c>
      <c r="H2632" s="19" t="n">
        <v>0.903221229995947</v>
      </c>
      <c r="I2632" s="19" t="n">
        <v>0.9658199330076287</v>
      </c>
      <c r="J2632" s="19" t="n">
        <v>0.9205855112572445</v>
      </c>
      <c r="K2632" s="19" t="n">
        <v>0.946620133996483</v>
      </c>
      <c r="L2632" s="19" t="n">
        <v>0.9627841780290922</v>
      </c>
      <c r="M2632" s="19" t="n">
        <v>0.9548376374975845</v>
      </c>
      <c r="N2632" s="19" t="n">
        <v>0.9618985250352032</v>
      </c>
      <c r="O2632" s="19" t="n">
        <v>0.9574344660140938</v>
      </c>
      <c r="P2632" s="19" t="n">
        <v>0.9625539433905029</v>
      </c>
      <c r="Q2632" s="19" t="n">
        <v>0.9556182128897422</v>
      </c>
      <c r="R2632" s="19" t="n">
        <v>0.9523500017186884</v>
      </c>
      <c r="S2632" s="19" t="n">
        <v>0.9412567472976647</v>
      </c>
      <c r="T2632" s="19" t="n">
        <v>0.9604198930702761</v>
      </c>
      <c r="U2632" s="19" t="n">
        <v>0.9654753575245348</v>
      </c>
      <c r="V2632" s="19" t="n">
        <v>0.9681263906537777</v>
      </c>
      <c r="W2632" s="19" t="n">
        <v>0.925085306390811</v>
      </c>
      <c r="X2632" s="19" t="n">
        <v>0.9404379942347864</v>
      </c>
      <c r="Y2632" s="19" t="n">
        <v>0.9255265324441553</v>
      </c>
      <c r="Z2632" s="19" t="n">
        <v>0.9552755890848479</v>
      </c>
      <c r="AA2632" s="19" t="n">
        <v>0.9343122395838259</v>
      </c>
      <c r="AB2632" s="19" t="n">
        <v>0.9133482188667762</v>
      </c>
      <c r="AC2632" s="19" t="n">
        <v>0.8703858263548373</v>
      </c>
      <c r="AD2632" s="19" t="n">
        <v>0.8962477001624992</v>
      </c>
      <c r="AE2632" s="19" t="n">
        <v>0.9268540257284572</v>
      </c>
      <c r="AF2632" s="19" t="n">
        <v>0.9254829603571182</v>
      </c>
      <c r="AG2632" s="19" t="n">
        <v>0.9397871260290732</v>
      </c>
      <c r="AH2632" s="19" t="n">
        <v>0.960782944393217</v>
      </c>
      <c r="AI2632" s="19" t="n">
        <v>0.9485473427197064</v>
      </c>
      <c r="AJ2632" s="19" t="n">
        <v>0.9306574370016186</v>
      </c>
      <c r="AK2632" s="19" t="n">
        <v>0.884602836167807</v>
      </c>
      <c r="AL2632" s="19" t="n">
        <v>0.862571518779089</v>
      </c>
      <c r="AM2632" s="19" t="n">
        <v>0.9181508847277027</v>
      </c>
      <c r="AN2632" s="19" t="n">
        <v>0.9380157408353058</v>
      </c>
    </row>
    <row r="2633">
      <c r="B2633" s="8" t="s">
        <v>350</v>
      </c>
      <c r="C2633" s="15" t="n">
        <v>0.9396729915850424</v>
      </c>
      <c r="D2633" s="15" t="n">
        <v>0.9689130604277097</v>
      </c>
      <c r="E2633" s="15" t="n">
        <v>0.9748806576947504</v>
      </c>
      <c r="F2633" s="15" t="n">
        <v>0.9561804313445077</v>
      </c>
      <c r="G2633" s="15" t="n">
        <v>0.8881560691143544</v>
      </c>
      <c r="H2633" s="15" t="n">
        <v>0.9149692114247301</v>
      </c>
      <c r="I2633" s="15" t="n">
        <v>0.9635732672745398</v>
      </c>
      <c r="J2633" s="15" t="n">
        <v>0.9096993844023272</v>
      </c>
      <c r="K2633" s="15" t="n">
        <v>0.9489345768630548</v>
      </c>
      <c r="L2633" s="15" t="n">
        <v>0.9629341835393206</v>
      </c>
      <c r="M2633" s="15" t="n">
        <v>0.9480817052278809</v>
      </c>
      <c r="N2633" s="15" t="n">
        <v>0.9610992044875948</v>
      </c>
      <c r="O2633" s="15" t="n">
        <v>0.9685075730754972</v>
      </c>
      <c r="P2633" s="15" t="n">
        <v>0.9723892194060687</v>
      </c>
      <c r="Q2633" s="15" t="n">
        <v>0.9655707215163748</v>
      </c>
      <c r="R2633" s="15" t="n">
        <v>0.9522567527471887</v>
      </c>
      <c r="S2633" s="15" t="n">
        <v>0.9495496234365389</v>
      </c>
      <c r="T2633" s="15" t="n">
        <v>0.9678121144408541</v>
      </c>
      <c r="U2633" s="15" t="n">
        <v>0.975065977116752</v>
      </c>
      <c r="V2633" s="15" t="n">
        <v>0.9743936734409538</v>
      </c>
      <c r="W2633" s="15" t="n">
        <v>0.9220286847687561</v>
      </c>
      <c r="X2633" s="15" t="n">
        <v>0.9419304359410522</v>
      </c>
      <c r="Y2633" s="15" t="n">
        <v>0.9314109376485961</v>
      </c>
      <c r="Z2633" s="15" t="n">
        <v>0.942178869984681</v>
      </c>
      <c r="AA2633" s="15" t="n">
        <v>0.9334543464084512</v>
      </c>
      <c r="AB2633" s="15" t="n">
        <v>0.9136260775815539</v>
      </c>
      <c r="AC2633" s="15" t="n">
        <v>0.8979633009729568</v>
      </c>
      <c r="AD2633" s="15" t="n">
        <v>0.8928403101878907</v>
      </c>
      <c r="AE2633" s="15" t="n">
        <v>0.9229188647051072</v>
      </c>
      <c r="AF2633" s="15" t="n">
        <v>0.9324441670878489</v>
      </c>
      <c r="AG2633" s="15" t="n">
        <v>0.9486278073739907</v>
      </c>
      <c r="AH2633" s="15" t="n">
        <v>0.9644343105199183</v>
      </c>
      <c r="AI2633" s="15" t="n">
        <v>0.9566855238946266</v>
      </c>
      <c r="AJ2633" s="15" t="n">
        <v>0.9319635985672251</v>
      </c>
      <c r="AK2633" s="15" t="n">
        <v>0.8867202056432865</v>
      </c>
      <c r="AL2633" s="15" t="n">
        <v>0.9180952269949719</v>
      </c>
      <c r="AM2633" s="15" t="n">
        <v>0.9237042641945488</v>
      </c>
      <c r="AN2633" s="15" t="n">
        <v>0.9334033214508851</v>
      </c>
    </row>
    <row r="2634">
      <c r="B2634" s="8" t="s">
        <v>351</v>
      </c>
      <c r="C2634" s="19" t="n">
        <v>0.9557972777956611</v>
      </c>
      <c r="D2634" s="19" t="n">
        <v>0.9730046565611218</v>
      </c>
      <c r="E2634" s="19" t="n">
        <v>0.9791062157280385</v>
      </c>
      <c r="F2634" s="19" t="n">
        <v>0.957806568715381</v>
      </c>
      <c r="G2634" s="19" t="n">
        <v>0.8739053090542359</v>
      </c>
      <c r="H2634" s="19" t="n">
        <v>0.924777139758439</v>
      </c>
      <c r="I2634" s="19" t="n">
        <v>0.9710054092557278</v>
      </c>
      <c r="J2634" s="19" t="n">
        <v>0.9439544000091695</v>
      </c>
      <c r="K2634" s="19" t="n">
        <v>0.9489754711498546</v>
      </c>
      <c r="L2634" s="19" t="n">
        <v>0.9664790517126829</v>
      </c>
      <c r="M2634" s="19" t="n">
        <v>0.9540208986572378</v>
      </c>
      <c r="N2634" s="19" t="n">
        <v>0.9677001577208757</v>
      </c>
      <c r="O2634" s="19" t="n">
        <v>0.9639295209427633</v>
      </c>
      <c r="P2634" s="19" t="n">
        <v>0.9682277169166338</v>
      </c>
      <c r="Q2634" s="19" t="n">
        <v>0.9630961260367848</v>
      </c>
      <c r="R2634" s="19" t="n">
        <v>0.9479216958719207</v>
      </c>
      <c r="S2634" s="19" t="n">
        <v>0.9477763796311314</v>
      </c>
      <c r="T2634" s="19" t="n">
        <v>0.9668023388653375</v>
      </c>
      <c r="U2634" s="19" t="n">
        <v>0.9694898505253223</v>
      </c>
      <c r="V2634" s="19" t="n">
        <v>0.9721318720402621</v>
      </c>
      <c r="W2634" s="19" t="n">
        <v>0.9287634573021423</v>
      </c>
      <c r="X2634" s="19" t="n">
        <v>0.9386004645648426</v>
      </c>
      <c r="Y2634" s="19" t="n">
        <v>0.9392842966648398</v>
      </c>
      <c r="Z2634" s="19" t="n">
        <v>0.9519897303918249</v>
      </c>
      <c r="AA2634" s="19" t="n">
        <v>0.9277934245678636</v>
      </c>
      <c r="AB2634" s="19" t="n">
        <v>0.9209855768890992</v>
      </c>
      <c r="AC2634" s="19" t="n">
        <v>0.8670298050994085</v>
      </c>
      <c r="AD2634" s="19" t="n">
        <v>0.900657438782698</v>
      </c>
      <c r="AE2634" s="19" t="n">
        <v>0.9269481273875745</v>
      </c>
      <c r="AF2634" s="19" t="n">
        <v>0.919141766468424</v>
      </c>
      <c r="AG2634" s="19" t="n">
        <v>0.9528336637704072</v>
      </c>
      <c r="AH2634" s="19" t="n">
        <v>0.9646737699144368</v>
      </c>
      <c r="AI2634" s="19" t="n">
        <v>0.9543646667480321</v>
      </c>
      <c r="AJ2634" s="19" t="n">
        <v>0.9404985286921973</v>
      </c>
      <c r="AK2634" s="19" t="n">
        <v>0.9081801535246373</v>
      </c>
      <c r="AL2634" s="19" t="n">
        <v>0.8818024570735092</v>
      </c>
      <c r="AM2634" s="19" t="n">
        <v>0.9289671518009323</v>
      </c>
      <c r="AN2634" s="19" t="n">
        <v>0.937362447696284</v>
      </c>
    </row>
    <row r="2635">
      <c r="B2635" s="8" t="s">
        <v>352</v>
      </c>
      <c r="C2635" s="15" t="n">
        <v>0.9432942716339349</v>
      </c>
      <c r="D2635" s="15" t="n">
        <v>0.9648663867495251</v>
      </c>
      <c r="E2635" s="15" t="n">
        <v>0.9761561394886701</v>
      </c>
      <c r="F2635" s="15" t="n">
        <v>0.9459836093466685</v>
      </c>
      <c r="G2635" s="15" t="n">
        <v>0.8531397342411897</v>
      </c>
      <c r="H2635" s="15" t="n">
        <v>0.9243229962402367</v>
      </c>
      <c r="I2635" s="15" t="n">
        <v>0.9701159703207207</v>
      </c>
      <c r="J2635" s="15" t="n">
        <v>0.9397912035891574</v>
      </c>
      <c r="K2635" s="15" t="n">
        <v>0.9455770438571452</v>
      </c>
      <c r="L2635" s="15" t="n">
        <v>0.9664046204366019</v>
      </c>
      <c r="M2635" s="15" t="n">
        <v>0.9531254732885529</v>
      </c>
      <c r="N2635" s="15" t="n">
        <v>0.9700475190772471</v>
      </c>
      <c r="O2635" s="15" t="n">
        <v>0.9601382285002587</v>
      </c>
      <c r="P2635" s="15" t="n">
        <v>0.9632458715086823</v>
      </c>
      <c r="Q2635" s="15" t="n">
        <v>0.9648806676662783</v>
      </c>
      <c r="R2635" s="15" t="n">
        <v>0.9523868777323838</v>
      </c>
      <c r="S2635" s="15" t="n">
        <v>0.9396140298213481</v>
      </c>
      <c r="T2635" s="15" t="n">
        <v>0.9665707564311049</v>
      </c>
      <c r="U2635" s="15" t="n">
        <v>0.9665880650267149</v>
      </c>
      <c r="V2635" s="15" t="n">
        <v>0.9681525500414188</v>
      </c>
      <c r="W2635" s="15" t="n">
        <v>0.9335553628667072</v>
      </c>
      <c r="X2635" s="15" t="n">
        <v>0.9490812472583932</v>
      </c>
      <c r="Y2635" s="15" t="n">
        <v>0.9360208393907654</v>
      </c>
      <c r="Z2635" s="15" t="n">
        <v>0.9550094526420242</v>
      </c>
      <c r="AA2635" s="15" t="n">
        <v>0.9337980813221861</v>
      </c>
      <c r="AB2635" s="15" t="n">
        <v>0.9205340790298305</v>
      </c>
      <c r="AC2635" s="15" t="n">
        <v>0.8745207800725487</v>
      </c>
      <c r="AD2635" s="15" t="n">
        <v>0.9154458984213152</v>
      </c>
      <c r="AE2635" s="15" t="n">
        <v>0.935078922692335</v>
      </c>
      <c r="AF2635" s="15" t="n">
        <v>0.9301696776956692</v>
      </c>
      <c r="AG2635" s="15" t="n">
        <v>0.9558813964038965</v>
      </c>
      <c r="AH2635" s="15" t="n">
        <v>0.9666816911893418</v>
      </c>
      <c r="AI2635" s="15" t="n">
        <v>0.9491865535220356</v>
      </c>
      <c r="AJ2635" s="15" t="n">
        <v>0.9357640752830818</v>
      </c>
      <c r="AK2635" s="15" t="n">
        <v>0.9093228573859438</v>
      </c>
      <c r="AL2635" s="15" t="n">
        <v>0.8923498561300737</v>
      </c>
      <c r="AM2635" s="15" t="n">
        <v>0.923880477835123</v>
      </c>
      <c r="AN2635" s="15" t="n">
        <v>0.9460961577699571</v>
      </c>
    </row>
    <row r="2636">
      <c r="B2636" s="8" t="s">
        <v>353</v>
      </c>
      <c r="C2636" s="19" t="n">
        <v>0.9499373958202827</v>
      </c>
      <c r="D2636" s="19" t="n">
        <v>0.9773813912887169</v>
      </c>
      <c r="E2636" s="19" t="n">
        <v>0.9781817166923722</v>
      </c>
      <c r="F2636" s="19" t="n">
        <v>0.9569302848860253</v>
      </c>
      <c r="G2636" s="19" t="n">
        <v>0.8959971318428146</v>
      </c>
      <c r="H2636" s="19" t="n">
        <v>0.9281463312523646</v>
      </c>
      <c r="I2636" s="19" t="n">
        <v>0.9699574867940762</v>
      </c>
      <c r="J2636" s="19" t="n">
        <v>0.9399810064438872</v>
      </c>
      <c r="K2636" s="19" t="n">
        <v>0.9519683755866586</v>
      </c>
      <c r="L2636" s="19" t="n">
        <v>0.9691823206092849</v>
      </c>
      <c r="M2636" s="19" t="n">
        <v>0.9628059142008337</v>
      </c>
      <c r="N2636" s="19" t="n">
        <v>0.9656787315591734</v>
      </c>
      <c r="O2636" s="19" t="n">
        <v>0.9632218335977791</v>
      </c>
      <c r="P2636" s="19" t="n">
        <v>0.9663314803652583</v>
      </c>
      <c r="Q2636" s="19" t="n">
        <v>0.9663804511097811</v>
      </c>
      <c r="R2636" s="19" t="n">
        <v>0.9485041033234642</v>
      </c>
      <c r="S2636" s="19" t="n">
        <v>0.9438982808835411</v>
      </c>
      <c r="T2636" s="19" t="n">
        <v>0.9687104723035201</v>
      </c>
      <c r="U2636" s="19" t="n">
        <v>0.9717452848089456</v>
      </c>
      <c r="V2636" s="19" t="n">
        <v>0.9715559333690271</v>
      </c>
      <c r="W2636" s="19" t="n">
        <v>0.929564701833514</v>
      </c>
      <c r="X2636" s="19" t="n">
        <v>0.9483874354509692</v>
      </c>
      <c r="Y2636" s="19" t="n">
        <v>0.9392381841522479</v>
      </c>
      <c r="Z2636" s="19" t="n">
        <v>0.9600661377375161</v>
      </c>
      <c r="AA2636" s="19" t="n">
        <v>0.9387188854641184</v>
      </c>
      <c r="AB2636" s="19" t="n">
        <v>0.9224400137255572</v>
      </c>
      <c r="AC2636" s="19" t="n">
        <v>0.8944822811727013</v>
      </c>
      <c r="AD2636" s="19" t="n">
        <v>0.9114171405304535</v>
      </c>
      <c r="AE2636" s="19" t="n">
        <v>0.9233975207019728</v>
      </c>
      <c r="AF2636" s="19" t="n">
        <v>0.9306817692730734</v>
      </c>
      <c r="AG2636" s="19" t="n">
        <v>0.9507029275836691</v>
      </c>
      <c r="AH2636" s="19" t="n">
        <v>0.9651584736373425</v>
      </c>
      <c r="AI2636" s="19" t="n">
        <v>0.952442742421129</v>
      </c>
      <c r="AJ2636" s="19" t="n">
        <v>0.9379243462030277</v>
      </c>
      <c r="AK2636" s="19" t="n">
        <v>0.9136765369722635</v>
      </c>
      <c r="AL2636" s="19" t="n">
        <v>0.8963966183390295</v>
      </c>
      <c r="AM2636" s="19" t="n">
        <v>0.928394010867926</v>
      </c>
      <c r="AN2636" s="19" t="n">
        <v>0.9399914547112096</v>
      </c>
    </row>
    <row r="2637">
      <c r="B2637" s="8" t="s">
        <v>354</v>
      </c>
      <c r="C2637" s="15" t="n">
        <v>0.9456169402210608</v>
      </c>
      <c r="D2637" s="15" t="n">
        <v>0.9713082966701572</v>
      </c>
      <c r="E2637" s="15" t="n">
        <v>0.9754513633197561</v>
      </c>
      <c r="F2637" s="15" t="n">
        <v>0.9592505449266201</v>
      </c>
      <c r="G2637" s="15" t="n">
        <v>0.8471898304098943</v>
      </c>
      <c r="H2637" s="15" t="n">
        <v>0.9118575764080111</v>
      </c>
      <c r="I2637" s="15" t="n">
        <v>0.9665466954653482</v>
      </c>
      <c r="J2637" s="15" t="n">
        <v>0.9313402690412934</v>
      </c>
      <c r="K2637" s="15" t="n">
        <v>0.9469447788907707</v>
      </c>
      <c r="L2637" s="15" t="n">
        <v>0.9672230340824677</v>
      </c>
      <c r="M2637" s="15" t="n">
        <v>0.9539322218684501</v>
      </c>
      <c r="N2637" s="15" t="n">
        <v>0.9611576198919244</v>
      </c>
      <c r="O2637" s="15" t="n">
        <v>0.9722797163622565</v>
      </c>
      <c r="P2637" s="15" t="n">
        <v>0.9737280403093319</v>
      </c>
      <c r="Q2637" s="15" t="n">
        <v>0.9638795744144852</v>
      </c>
      <c r="R2637" s="15" t="n">
        <v>0.9555690864145014</v>
      </c>
      <c r="S2637" s="15" t="n">
        <v>0.9467526846689813</v>
      </c>
      <c r="T2637" s="15" t="n">
        <v>0.9657258094088538</v>
      </c>
      <c r="U2637" s="15" t="n">
        <v>0.9745315730779203</v>
      </c>
      <c r="V2637" s="15" t="n">
        <v>0.9723143363373129</v>
      </c>
      <c r="W2637" s="15" t="n">
        <v>0.9337494995051059</v>
      </c>
      <c r="X2637" s="15" t="n">
        <v>0.9497072617648371</v>
      </c>
      <c r="Y2637" s="15" t="n">
        <v>0.9447437642413827</v>
      </c>
      <c r="Z2637" s="15" t="n">
        <v>0.9525834927685868</v>
      </c>
      <c r="AA2637" s="15" t="n">
        <v>0.9350149522300163</v>
      </c>
      <c r="AB2637" s="15" t="n">
        <v>0.9042050453028588</v>
      </c>
      <c r="AC2637" s="15" t="n">
        <v>0.8857742698157091</v>
      </c>
      <c r="AD2637" s="15" t="n">
        <v>0.9164279507480652</v>
      </c>
      <c r="AE2637" s="15" t="n">
        <v>0.9369032513069483</v>
      </c>
      <c r="AF2637" s="15" t="n">
        <v>0.9322795776999259</v>
      </c>
      <c r="AG2637" s="15" t="n">
        <v>0.9541737884887604</v>
      </c>
      <c r="AH2637" s="15" t="n">
        <v>0.9622185713241825</v>
      </c>
      <c r="AI2637" s="15" t="n">
        <v>0.9526708443304728</v>
      </c>
      <c r="AJ2637" s="15" t="n">
        <v>0.9347973381007212</v>
      </c>
      <c r="AK2637" s="15" t="n">
        <v>0.8875548900737471</v>
      </c>
      <c r="AL2637" s="15" t="n">
        <v>0.8924780250723149</v>
      </c>
      <c r="AM2637" s="15" t="n">
        <v>0.9323695910702261</v>
      </c>
      <c r="AN2637" s="15" t="n">
        <v>0.9442708167662909</v>
      </c>
    </row>
    <row r="2638">
      <c r="B2638" s="8" t="s">
        <v>355</v>
      </c>
      <c r="C2638" s="19" t="n">
        <v>0.9468291582816868</v>
      </c>
      <c r="D2638" s="19" t="n">
        <v>0.9667756121405443</v>
      </c>
      <c r="E2638" s="19" t="n">
        <v>0.9748752132335835</v>
      </c>
      <c r="F2638" s="19" t="n">
        <v>0.9484769779938936</v>
      </c>
      <c r="G2638" s="19" t="n">
        <v>0.8802258125383128</v>
      </c>
      <c r="H2638" s="19" t="n">
        <v>0.9112775847800482</v>
      </c>
      <c r="I2638" s="19" t="n">
        <v>0.9665393571752082</v>
      </c>
      <c r="J2638" s="19" t="n">
        <v>0.9187733401424208</v>
      </c>
      <c r="K2638" s="19" t="n">
        <v>0.9526186410752316</v>
      </c>
      <c r="L2638" s="19" t="n">
        <v>0.9682656081953545</v>
      </c>
      <c r="M2638" s="19" t="n">
        <v>0.9568457411501693</v>
      </c>
      <c r="N2638" s="19" t="n">
        <v>0.9613765667845621</v>
      </c>
      <c r="O2638" s="19" t="n">
        <v>0.9639957192210302</v>
      </c>
      <c r="P2638" s="19" t="n">
        <v>0.968076767913947</v>
      </c>
      <c r="Q2638" s="19" t="n">
        <v>0.9639687505637565</v>
      </c>
      <c r="R2638" s="19" t="n">
        <v>0.9553917975671601</v>
      </c>
      <c r="S2638" s="19" t="n">
        <v>0.9417823765471383</v>
      </c>
      <c r="T2638" s="19" t="n">
        <v>0.9690143600770429</v>
      </c>
      <c r="U2638" s="19" t="n">
        <v>0.9733010228038999</v>
      </c>
      <c r="V2638" s="19" t="n">
        <v>0.9737224688704561</v>
      </c>
      <c r="W2638" s="19" t="n">
        <v>0.9290522882411372</v>
      </c>
      <c r="X2638" s="19" t="n">
        <v>0.9400370893600953</v>
      </c>
      <c r="Y2638" s="19" t="n">
        <v>0.9357592350081894</v>
      </c>
      <c r="Z2638" s="19" t="n">
        <v>0.9541629454672256</v>
      </c>
      <c r="AA2638" s="19" t="n">
        <v>0.9366298389969497</v>
      </c>
      <c r="AB2638" s="19" t="n">
        <v>0.9174549053994369</v>
      </c>
      <c r="AC2638" s="19" t="n">
        <v>0.8833496423300866</v>
      </c>
      <c r="AD2638" s="19" t="n">
        <v>0.9082381947729794</v>
      </c>
      <c r="AE2638" s="19" t="n">
        <v>0.9308721445287134</v>
      </c>
      <c r="AF2638" s="19" t="n">
        <v>0.9240294154996215</v>
      </c>
      <c r="AG2638" s="19" t="n">
        <v>0.9445447165811224</v>
      </c>
      <c r="AH2638" s="19" t="n">
        <v>0.9601909754755837</v>
      </c>
      <c r="AI2638" s="19" t="n">
        <v>0.9522407064996827</v>
      </c>
      <c r="AJ2638" s="19" t="n">
        <v>0.937670451553317</v>
      </c>
      <c r="AK2638" s="19" t="n">
        <v>0.9030925894604437</v>
      </c>
      <c r="AL2638" s="19" t="n">
        <v>0.8817496099167457</v>
      </c>
      <c r="AM2638" s="19" t="n">
        <v>0.9294717818316672</v>
      </c>
      <c r="AN2638" s="19" t="n">
        <v>0.9369489046220341</v>
      </c>
    </row>
    <row r="2639">
      <c r="B2639" s="8" t="s">
        <v>356</v>
      </c>
      <c r="C2639" s="15" t="n">
        <v>0.9366400038003263</v>
      </c>
      <c r="D2639" s="15" t="n">
        <v>0.9649425790957005</v>
      </c>
      <c r="E2639" s="15" t="n">
        <v>0.9750704757034586</v>
      </c>
      <c r="F2639" s="15" t="n">
        <v>0.941989024645088</v>
      </c>
      <c r="G2639" s="15" t="n">
        <v>0.8493163295770267</v>
      </c>
      <c r="H2639" s="15" t="n">
        <v>0.8985935233002762</v>
      </c>
      <c r="I2639" s="15" t="n">
        <v>0.960960120205369</v>
      </c>
      <c r="J2639" s="15" t="n">
        <v>0.9371011586914793</v>
      </c>
      <c r="K2639" s="15" t="n">
        <v>0.9493178382082589</v>
      </c>
      <c r="L2639" s="15" t="n">
        <v>0.9652174630361313</v>
      </c>
      <c r="M2639" s="15" t="n">
        <v>0.9470925273044009</v>
      </c>
      <c r="N2639" s="15" t="n">
        <v>0.964507115996662</v>
      </c>
      <c r="O2639" s="15" t="n">
        <v>0.9684484536625575</v>
      </c>
      <c r="P2639" s="15" t="n">
        <v>0.9700567317801071</v>
      </c>
      <c r="Q2639" s="15" t="n">
        <v>0.9628149454400352</v>
      </c>
      <c r="R2639" s="15" t="n">
        <v>0.9559685749009674</v>
      </c>
      <c r="S2639" s="15" t="n">
        <v>0.9458495473238157</v>
      </c>
      <c r="T2639" s="15" t="n">
        <v>0.9651889897266952</v>
      </c>
      <c r="U2639" s="15" t="n">
        <v>0.9739852224017841</v>
      </c>
      <c r="V2639" s="15" t="n">
        <v>0.9748555343254951</v>
      </c>
      <c r="W2639" s="15" t="n">
        <v>0.9341375739165636</v>
      </c>
      <c r="X2639" s="15" t="n">
        <v>0.9446795588334712</v>
      </c>
      <c r="Y2639" s="15" t="n">
        <v>0.934881097371373</v>
      </c>
      <c r="Z2639" s="15" t="n">
        <v>0.9530502842760663</v>
      </c>
      <c r="AA2639" s="15" t="n">
        <v>0.9214602020829648</v>
      </c>
      <c r="AB2639" s="15" t="n">
        <v>0.9171062206109781</v>
      </c>
      <c r="AC2639" s="15" t="n">
        <v>0.8467733350370843</v>
      </c>
      <c r="AD2639" s="15" t="n">
        <v>0.9031581912396167</v>
      </c>
      <c r="AE2639" s="15" t="n">
        <v>0.9213715621388121</v>
      </c>
      <c r="AF2639" s="15" t="n">
        <v>0.9170020888688148</v>
      </c>
      <c r="AG2639" s="15" t="n">
        <v>0.9400140927383066</v>
      </c>
      <c r="AH2639" s="15" t="n">
        <v>0.9570653524682278</v>
      </c>
      <c r="AI2639" s="15" t="n">
        <v>0.9417609021820788</v>
      </c>
      <c r="AJ2639" s="15" t="n">
        <v>0.9214128955877413</v>
      </c>
      <c r="AK2639" s="15" t="n">
        <v>0.8869967320793521</v>
      </c>
      <c r="AL2639" s="15" t="n">
        <v>0.8401844938805709</v>
      </c>
      <c r="AM2639" s="15" t="n">
        <v>0.9224591120690154</v>
      </c>
      <c r="AN2639" s="15" t="n">
        <v>0.9394158921933544</v>
      </c>
    </row>
    <row r="2640">
      <c r="B2640" s="8" t="s">
        <v>357</v>
      </c>
      <c r="C2640" s="19" t="n">
        <v>0.9528467269527454</v>
      </c>
      <c r="D2640" s="19" t="n">
        <v>0.9743397089480632</v>
      </c>
      <c r="E2640" s="19" t="n">
        <v>0.9758801373917981</v>
      </c>
      <c r="F2640" s="19" t="n">
        <v>0.9441768743614619</v>
      </c>
      <c r="G2640" s="19" t="n">
        <v>0.8784185464455586</v>
      </c>
      <c r="H2640" s="19" t="n">
        <v>0.9272153803408889</v>
      </c>
      <c r="I2640" s="19" t="n">
        <v>0.9654401669524603</v>
      </c>
      <c r="J2640" s="19" t="n">
        <v>0.9493961667095496</v>
      </c>
      <c r="K2640" s="19" t="n">
        <v>0.9547917919807364</v>
      </c>
      <c r="L2640" s="19" t="n">
        <v>0.9666345754983118</v>
      </c>
      <c r="M2640" s="19" t="n">
        <v>0.9496601320830849</v>
      </c>
      <c r="N2640" s="19" t="n">
        <v>0.9648909512297104</v>
      </c>
      <c r="O2640" s="19" t="n">
        <v>0.9706563160428894</v>
      </c>
      <c r="P2640" s="19" t="n">
        <v>0.9734322630554584</v>
      </c>
      <c r="Q2640" s="19" t="n">
        <v>0.9708737548515671</v>
      </c>
      <c r="R2640" s="19" t="n">
        <v>0.9657434209769106</v>
      </c>
      <c r="S2640" s="19" t="n">
        <v>0.9534028331127077</v>
      </c>
      <c r="T2640" s="19" t="n">
        <v>0.9721083781439052</v>
      </c>
      <c r="U2640" s="19" t="n">
        <v>0.9793640054824357</v>
      </c>
      <c r="V2640" s="19" t="n">
        <v>0.9787818973320873</v>
      </c>
      <c r="W2640" s="19" t="n">
        <v>0.9269707168807173</v>
      </c>
      <c r="X2640" s="19" t="n">
        <v>0.9388491467065205</v>
      </c>
      <c r="Y2640" s="19" t="n">
        <v>0.9277775252292209</v>
      </c>
      <c r="Z2640" s="19" t="n">
        <v>0.948440182808402</v>
      </c>
      <c r="AA2640" s="19" t="n">
        <v>0.9303664537701991</v>
      </c>
      <c r="AB2640" s="19" t="n">
        <v>0.9196216545292114</v>
      </c>
      <c r="AC2640" s="19" t="n">
        <v>0.8774591374798113</v>
      </c>
      <c r="AD2640" s="19" t="n">
        <v>0.9029318902836283</v>
      </c>
      <c r="AE2640" s="19" t="n">
        <v>0.9254582513100579</v>
      </c>
      <c r="AF2640" s="19" t="n">
        <v>0.9199748585534828</v>
      </c>
      <c r="AG2640" s="19" t="n">
        <v>0.951569325508765</v>
      </c>
      <c r="AH2640" s="19" t="n">
        <v>0.9646000078546106</v>
      </c>
      <c r="AI2640" s="19" t="n">
        <v>0.9550947231904403</v>
      </c>
      <c r="AJ2640" s="19" t="n">
        <v>0.9333528177346492</v>
      </c>
      <c r="AK2640" s="19" t="n">
        <v>0.9106972641355014</v>
      </c>
      <c r="AL2640" s="19" t="n">
        <v>0.8926493741100849</v>
      </c>
      <c r="AM2640" s="19" t="n">
        <v>0.9251467748146047</v>
      </c>
      <c r="AN2640" s="19" t="n">
        <v>0.9418794453281083</v>
      </c>
    </row>
    <row r="2641">
      <c r="B2641" s="8" t="s">
        <v>358</v>
      </c>
      <c r="C2641" s="15" t="n">
        <v>0.9349527935075931</v>
      </c>
      <c r="D2641" s="15" t="n">
        <v>0.9608233145992551</v>
      </c>
      <c r="E2641" s="15" t="n">
        <v>0.9707959461684169</v>
      </c>
      <c r="F2641" s="15" t="n">
        <v>0.9461507047912999</v>
      </c>
      <c r="G2641" s="15" t="n">
        <v>0.8540523757329064</v>
      </c>
      <c r="H2641" s="15" t="n">
        <v>0.9100289690810723</v>
      </c>
      <c r="I2641" s="15" t="n">
        <v>0.9657477527013779</v>
      </c>
      <c r="J2641" s="15" t="n">
        <v>0.926852822915069</v>
      </c>
      <c r="K2641" s="15" t="n">
        <v>0.9503706279742101</v>
      </c>
      <c r="L2641" s="15" t="n">
        <v>0.9707911803100333</v>
      </c>
      <c r="M2641" s="15" t="n">
        <v>0.9509134634247693</v>
      </c>
      <c r="N2641" s="15" t="n">
        <v>0.9647806685435752</v>
      </c>
      <c r="O2641" s="15" t="n">
        <v>0.9562978520991016</v>
      </c>
      <c r="P2641" s="15" t="n">
        <v>0.962512517775674</v>
      </c>
      <c r="Q2641" s="15" t="n">
        <v>0.9543856926155628</v>
      </c>
      <c r="R2641" s="15" t="n">
        <v>0.9440177935047296</v>
      </c>
      <c r="S2641" s="15" t="n">
        <v>0.9398266582633883</v>
      </c>
      <c r="T2641" s="15" t="n">
        <v>0.957193944858325</v>
      </c>
      <c r="U2641" s="15" t="n">
        <v>0.9602689424359585</v>
      </c>
      <c r="V2641" s="15" t="n">
        <v>0.9630234629286165</v>
      </c>
      <c r="W2641" s="15" t="n">
        <v>0.9335160085298156</v>
      </c>
      <c r="X2641" s="15" t="n">
        <v>0.9480225061742368</v>
      </c>
      <c r="Y2641" s="15" t="n">
        <v>0.9402210813088436</v>
      </c>
      <c r="Z2641" s="15" t="n">
        <v>0.9538369277090046</v>
      </c>
      <c r="AA2641" s="15" t="n">
        <v>0.9380732533615995</v>
      </c>
      <c r="AB2641" s="15" t="n">
        <v>0.9049248348499666</v>
      </c>
      <c r="AC2641" s="15" t="n">
        <v>0.8883247461356837</v>
      </c>
      <c r="AD2641" s="15" t="n">
        <v>0.9089337660266225</v>
      </c>
      <c r="AE2641" s="15" t="n">
        <v>0.9279710279515149</v>
      </c>
      <c r="AF2641" s="15" t="n">
        <v>0.9258902601772726</v>
      </c>
      <c r="AG2641" s="15" t="n">
        <v>0.9441339433758464</v>
      </c>
      <c r="AH2641" s="15" t="n">
        <v>0.9604685194875628</v>
      </c>
      <c r="AI2641" s="15" t="n">
        <v>0.9456463884191703</v>
      </c>
      <c r="AJ2641" s="15" t="n">
        <v>0.9371590249409399</v>
      </c>
      <c r="AK2641" s="15" t="n">
        <v>0.891839962958839</v>
      </c>
      <c r="AL2641" s="15" t="n">
        <v>0.9079470716071996</v>
      </c>
      <c r="AM2641" s="15" t="n">
        <v>0.9312693847013475</v>
      </c>
      <c r="AN2641" s="15" t="n">
        <v>0.9344759719511688</v>
      </c>
    </row>
    <row r="2642">
      <c r="B2642" s="8" t="s">
        <v>359</v>
      </c>
      <c r="C2642" s="19" t="n">
        <v>0.9437093709415241</v>
      </c>
      <c r="D2642" s="19" t="n">
        <v>0.9651314156174894</v>
      </c>
      <c r="E2642" s="19" t="n">
        <v>0.9745767542866784</v>
      </c>
      <c r="F2642" s="19" t="n">
        <v>0.9370089832155405</v>
      </c>
      <c r="G2642" s="19" t="n">
        <v>0.8849513508558264</v>
      </c>
      <c r="H2642" s="19" t="n">
        <v>0.915908158539001</v>
      </c>
      <c r="I2642" s="19" t="n">
        <v>0.966446639960177</v>
      </c>
      <c r="J2642" s="19" t="n">
        <v>0.935598575148289</v>
      </c>
      <c r="K2642" s="19" t="n">
        <v>0.9584427638444427</v>
      </c>
      <c r="L2642" s="19" t="n">
        <v>0.9706538931329383</v>
      </c>
      <c r="M2642" s="19" t="n">
        <v>0.950374245745278</v>
      </c>
      <c r="N2642" s="19" t="n">
        <v>0.9671109484521508</v>
      </c>
      <c r="O2642" s="19" t="n">
        <v>0.9574119586110826</v>
      </c>
      <c r="P2642" s="19" t="n">
        <v>0.9625465738682718</v>
      </c>
      <c r="Q2642" s="19" t="n">
        <v>0.9600419143669514</v>
      </c>
      <c r="R2642" s="19" t="n">
        <v>0.9486829970138424</v>
      </c>
      <c r="S2642" s="19" t="n">
        <v>0.9465231643931188</v>
      </c>
      <c r="T2642" s="19" t="n">
        <v>0.9648944906473254</v>
      </c>
      <c r="U2642" s="19" t="n">
        <v>0.965170057747693</v>
      </c>
      <c r="V2642" s="19" t="n">
        <v>0.9672150373220535</v>
      </c>
      <c r="W2642" s="19" t="n">
        <v>0.9262734132868472</v>
      </c>
      <c r="X2642" s="19" t="n">
        <v>0.9381998598373643</v>
      </c>
      <c r="Y2642" s="19" t="n">
        <v>0.9394029388390721</v>
      </c>
      <c r="Z2642" s="19" t="n">
        <v>0.9533803867512407</v>
      </c>
      <c r="AA2642" s="19" t="n">
        <v>0.9358262041802178</v>
      </c>
      <c r="AB2642" s="19" t="n">
        <v>0.9183286441784319</v>
      </c>
      <c r="AC2642" s="19" t="n">
        <v>0.8786779537926546</v>
      </c>
      <c r="AD2642" s="19" t="n">
        <v>0.9149440340573982</v>
      </c>
      <c r="AE2642" s="19" t="n">
        <v>0.9333010582741804</v>
      </c>
      <c r="AF2642" s="19" t="n">
        <v>0.913822981678764</v>
      </c>
      <c r="AG2642" s="19" t="n">
        <v>0.9502064900949685</v>
      </c>
      <c r="AH2642" s="19" t="n">
        <v>0.9646014265670356</v>
      </c>
      <c r="AI2642" s="19" t="n">
        <v>0.9473140933196998</v>
      </c>
      <c r="AJ2642" s="19" t="n">
        <v>0.9403404459648589</v>
      </c>
      <c r="AK2642" s="19" t="n">
        <v>0.9005893387807672</v>
      </c>
      <c r="AL2642" s="19" t="n">
        <v>0.882893192584932</v>
      </c>
      <c r="AM2642" s="19" t="n">
        <v>0.9338864410918188</v>
      </c>
      <c r="AN2642" s="19" t="n">
        <v>0.9428894853237896</v>
      </c>
    </row>
    <row r="2643">
      <c r="B2643" s="8" t="s">
        <v>360</v>
      </c>
      <c r="C2643" s="15" t="n">
        <v>0.9504504262309926</v>
      </c>
      <c r="D2643" s="15" t="n">
        <v>0.969994871698485</v>
      </c>
      <c r="E2643" s="15" t="n">
        <v>0.9758591911809771</v>
      </c>
      <c r="F2643" s="15" t="n">
        <v>0.9495216112506674</v>
      </c>
      <c r="G2643" s="15" t="n">
        <v>0.863237635018607</v>
      </c>
      <c r="H2643" s="15" t="n">
        <v>0.9185752293701672</v>
      </c>
      <c r="I2643" s="15" t="n">
        <v>0.9673055922235554</v>
      </c>
      <c r="J2643" s="15" t="n">
        <v>0.9193499589367035</v>
      </c>
      <c r="K2643" s="15" t="n">
        <v>0.9542616725527567</v>
      </c>
      <c r="L2643" s="15" t="n">
        <v>0.9695552419821736</v>
      </c>
      <c r="M2643" s="15" t="n">
        <v>0.9518263519446768</v>
      </c>
      <c r="N2643" s="15" t="n">
        <v>0.9657324539023149</v>
      </c>
      <c r="O2643" s="15" t="n">
        <v>0.9629347526968249</v>
      </c>
      <c r="P2643" s="15" t="n">
        <v>0.9646687931606394</v>
      </c>
      <c r="Q2643" s="15" t="n">
        <v>0.9610922362686045</v>
      </c>
      <c r="R2643" s="15" t="n">
        <v>0.9491879774722947</v>
      </c>
      <c r="S2643" s="15" t="n">
        <v>0.9406848884897542</v>
      </c>
      <c r="T2643" s="15" t="n">
        <v>0.9663800501486284</v>
      </c>
      <c r="U2643" s="15" t="n">
        <v>0.9703421267183987</v>
      </c>
      <c r="V2643" s="15" t="n">
        <v>0.9719237665451821</v>
      </c>
      <c r="W2643" s="15" t="n">
        <v>0.9231501999854831</v>
      </c>
      <c r="X2643" s="15" t="n">
        <v>0.9419208314495993</v>
      </c>
      <c r="Y2643" s="15" t="n">
        <v>0.937080082597593</v>
      </c>
      <c r="Z2643" s="15" t="n">
        <v>0.9489722454748923</v>
      </c>
      <c r="AA2643" s="15" t="n">
        <v>0.9322902995572904</v>
      </c>
      <c r="AB2643" s="15" t="n">
        <v>0.9357021656908421</v>
      </c>
      <c r="AC2643" s="15" t="n">
        <v>0.8654613817078802</v>
      </c>
      <c r="AD2643" s="15" t="n">
        <v>0.9095393991216576</v>
      </c>
      <c r="AE2643" s="15" t="n">
        <v>0.9170419384480755</v>
      </c>
      <c r="AF2643" s="15" t="n">
        <v>0.9285809593742372</v>
      </c>
      <c r="AG2643" s="15" t="n">
        <v>0.940887734664632</v>
      </c>
      <c r="AH2643" s="15" t="n">
        <v>0.9609456622518112</v>
      </c>
      <c r="AI2643" s="15" t="n">
        <v>0.9466569586627566</v>
      </c>
      <c r="AJ2643" s="15" t="n">
        <v>0.9367397266361462</v>
      </c>
      <c r="AK2643" s="15" t="n">
        <v>0.903453521552347</v>
      </c>
      <c r="AL2643" s="15" t="n">
        <v>0.8658517949753581</v>
      </c>
      <c r="AM2643" s="15" t="n">
        <v>0.9273089804228186</v>
      </c>
      <c r="AN2643" s="15" t="n">
        <v>0.9351434197443825</v>
      </c>
    </row>
    <row r="2644">
      <c r="B2644" s="8" t="s">
        <v>361</v>
      </c>
      <c r="C2644" s="19" t="n">
        <v>0.9400972887995167</v>
      </c>
      <c r="D2644" s="19" t="n">
        <v>0.9630909800875745</v>
      </c>
      <c r="E2644" s="19" t="n">
        <v>0.9739432107036479</v>
      </c>
      <c r="F2644" s="19" t="n">
        <v>0.9457713843253509</v>
      </c>
      <c r="G2644" s="19" t="n">
        <v>0.849744722846842</v>
      </c>
      <c r="H2644" s="19" t="n">
        <v>0.8969244404292804</v>
      </c>
      <c r="I2644" s="19" t="n">
        <v>0.9617424596700175</v>
      </c>
      <c r="J2644" s="19" t="n">
        <v>0.9536022215455299</v>
      </c>
      <c r="K2644" s="19" t="n">
        <v>0.9464863528692491</v>
      </c>
      <c r="L2644" s="19" t="n">
        <v>0.9636866274920857</v>
      </c>
      <c r="M2644" s="19" t="n">
        <v>0.9463968603130146</v>
      </c>
      <c r="N2644" s="19" t="n">
        <v>0.9624541954905738</v>
      </c>
      <c r="O2644" s="19" t="n">
        <v>0.9651385941553211</v>
      </c>
      <c r="P2644" s="19" t="n">
        <v>0.9682536618233093</v>
      </c>
      <c r="Q2644" s="19" t="n">
        <v>0.9620293728902793</v>
      </c>
      <c r="R2644" s="19" t="n">
        <v>0.9573818385061245</v>
      </c>
      <c r="S2644" s="19" t="n">
        <v>0.9488103921016665</v>
      </c>
      <c r="T2644" s="19" t="n">
        <v>0.9658066067596103</v>
      </c>
      <c r="U2644" s="19" t="n">
        <v>0.9714543208055602</v>
      </c>
      <c r="V2644" s="19" t="n">
        <v>0.9700017676889174</v>
      </c>
      <c r="W2644" s="19" t="n">
        <v>0.9234419301959825</v>
      </c>
      <c r="X2644" s="19" t="n">
        <v>0.9326647852432757</v>
      </c>
      <c r="Y2644" s="19" t="n">
        <v>0.9358798729006653</v>
      </c>
      <c r="Z2644" s="19" t="n">
        <v>0.9470815004862497</v>
      </c>
      <c r="AA2644" s="19" t="n">
        <v>0.9359149277678612</v>
      </c>
      <c r="AB2644" s="19" t="n">
        <v>0.8994007954355652</v>
      </c>
      <c r="AC2644" s="19" t="n">
        <v>0.8803615807406148</v>
      </c>
      <c r="AD2644" s="19" t="n">
        <v>0.9183576199784876</v>
      </c>
      <c r="AE2644" s="19" t="n">
        <v>0.9297954518872845</v>
      </c>
      <c r="AF2644" s="19" t="n">
        <v>0.9201939029507057</v>
      </c>
      <c r="AG2644" s="19" t="n">
        <v>0.9430590583824023</v>
      </c>
      <c r="AH2644" s="19" t="n">
        <v>0.9599545096270461</v>
      </c>
      <c r="AI2644" s="19" t="n">
        <v>0.9500365184483799</v>
      </c>
      <c r="AJ2644" s="19" t="n">
        <v>0.9294886183734715</v>
      </c>
      <c r="AK2644" s="19" t="n">
        <v>0.8928494863701221</v>
      </c>
      <c r="AL2644" s="19" t="n">
        <v>0.860550016020276</v>
      </c>
      <c r="AM2644" s="19" t="n">
        <v>0.9232258357237254</v>
      </c>
      <c r="AN2644" s="19" t="n">
        <v>0.9307291465250229</v>
      </c>
    </row>
    <row r="2645">
      <c r="B2645" s="8" t="s">
        <v>362</v>
      </c>
      <c r="C2645" s="15" t="n">
        <v>0.9457270412481816</v>
      </c>
      <c r="D2645" s="15" t="n">
        <v>0.9714595695983235</v>
      </c>
      <c r="E2645" s="15" t="n">
        <v>0.9754257100323901</v>
      </c>
      <c r="F2645" s="15" t="n">
        <v>0.9532453861406595</v>
      </c>
      <c r="G2645" s="15" t="n">
        <v>0.8662143212825455</v>
      </c>
      <c r="H2645" s="15" t="n">
        <v>0.9073504173616955</v>
      </c>
      <c r="I2645" s="15" t="n">
        <v>0.9678154358413784</v>
      </c>
      <c r="J2645" s="15" t="n">
        <v>0.9145538701895382</v>
      </c>
      <c r="K2645" s="15" t="n">
        <v>0.946855988941478</v>
      </c>
      <c r="L2645" s="15" t="n">
        <v>0.9617819261699424</v>
      </c>
      <c r="M2645" s="15" t="n">
        <v>0.9548331424077011</v>
      </c>
      <c r="N2645" s="15" t="n">
        <v>0.9659101194856001</v>
      </c>
      <c r="O2645" s="15" t="n">
        <v>0.9640150748671178</v>
      </c>
      <c r="P2645" s="15" t="n">
        <v>0.9661562030300836</v>
      </c>
      <c r="Q2645" s="15" t="n">
        <v>0.9593994458000542</v>
      </c>
      <c r="R2645" s="15" t="n">
        <v>0.9497303328633836</v>
      </c>
      <c r="S2645" s="15" t="n">
        <v>0.9421391094753022</v>
      </c>
      <c r="T2645" s="15" t="n">
        <v>0.9627726820381958</v>
      </c>
      <c r="U2645" s="15" t="n">
        <v>0.970088900232058</v>
      </c>
      <c r="V2645" s="15" t="n">
        <v>0.9697966966073642</v>
      </c>
      <c r="W2645" s="15" t="n">
        <v>0.9335419444490478</v>
      </c>
      <c r="X2645" s="15" t="n">
        <v>0.9413284689127484</v>
      </c>
      <c r="Y2645" s="15" t="n">
        <v>0.9396475409969596</v>
      </c>
      <c r="Z2645" s="15" t="n">
        <v>0.9518824676111407</v>
      </c>
      <c r="AA2645" s="15" t="n">
        <v>0.9383749505386217</v>
      </c>
      <c r="AB2645" s="15" t="n">
        <v>0.9113368907425883</v>
      </c>
      <c r="AC2645" s="15" t="n">
        <v>0.8989651745249568</v>
      </c>
      <c r="AD2645" s="15" t="n">
        <v>0.9077002705163355</v>
      </c>
      <c r="AE2645" s="15" t="n">
        <v>0.9262618643304947</v>
      </c>
      <c r="AF2645" s="15" t="n">
        <v>0.9275225948937174</v>
      </c>
      <c r="AG2645" s="15" t="n">
        <v>0.9454338652365655</v>
      </c>
      <c r="AH2645" s="15" t="n">
        <v>0.9623167037949821</v>
      </c>
      <c r="AI2645" s="15" t="n">
        <v>0.951290189569945</v>
      </c>
      <c r="AJ2645" s="15" t="n">
        <v>0.929112445980374</v>
      </c>
      <c r="AK2645" s="15" t="n">
        <v>0.8859271655507954</v>
      </c>
      <c r="AL2645" s="15" t="n">
        <v>0.9094065024562613</v>
      </c>
      <c r="AM2645" s="15" t="n">
        <v>0.9258605195719544</v>
      </c>
      <c r="AN2645" s="15" t="n">
        <v>0.9378683192355642</v>
      </c>
    </row>
    <row r="2646">
      <c r="B2646" s="8" t="s">
        <v>363</v>
      </c>
      <c r="C2646" s="19" t="n">
        <v>0.9401459228548151</v>
      </c>
      <c r="D2646" s="19" t="n">
        <v>0.9714817894891342</v>
      </c>
      <c r="E2646" s="19" t="n">
        <v>0.9759551824994988</v>
      </c>
      <c r="F2646" s="19" t="n">
        <v>0.9448347285783142</v>
      </c>
      <c r="G2646" s="19" t="n">
        <v>0.8595492565136255</v>
      </c>
      <c r="H2646" s="19" t="n">
        <v>0.9124308312103215</v>
      </c>
      <c r="I2646" s="19" t="n">
        <v>0.9673485884254552</v>
      </c>
      <c r="J2646" s="19" t="n">
        <v>0.9311955902749307</v>
      </c>
      <c r="K2646" s="19" t="n">
        <v>0.9483982546690367</v>
      </c>
      <c r="L2646" s="19" t="n">
        <v>0.9610346238406953</v>
      </c>
      <c r="M2646" s="19" t="n">
        <v>0.9529329858373619</v>
      </c>
      <c r="N2646" s="19" t="n">
        <v>0.957443579451126</v>
      </c>
      <c r="O2646" s="19" t="n">
        <v>0.9638626899605341</v>
      </c>
      <c r="P2646" s="19" t="n">
        <v>0.9656566755941373</v>
      </c>
      <c r="Q2646" s="19" t="n">
        <v>0.9554297802444711</v>
      </c>
      <c r="R2646" s="19" t="n">
        <v>0.956147389731103</v>
      </c>
      <c r="S2646" s="19" t="n">
        <v>0.9394460546554148</v>
      </c>
      <c r="T2646" s="19" t="n">
        <v>0.9634474324775388</v>
      </c>
      <c r="U2646" s="19" t="n">
        <v>0.9699513899485069</v>
      </c>
      <c r="V2646" s="19" t="n">
        <v>0.9680686755623352</v>
      </c>
      <c r="W2646" s="19" t="n">
        <v>0.9193339617845</v>
      </c>
      <c r="X2646" s="19" t="n">
        <v>0.9406020498412135</v>
      </c>
      <c r="Y2646" s="19" t="n">
        <v>0.9284599997088583</v>
      </c>
      <c r="Z2646" s="19" t="n">
        <v>0.9560757679663513</v>
      </c>
      <c r="AA2646" s="19" t="n">
        <v>0.9264904394660806</v>
      </c>
      <c r="AB2646" s="19" t="n">
        <v>0.9040665689576415</v>
      </c>
      <c r="AC2646" s="19" t="n">
        <v>0.8682354646083086</v>
      </c>
      <c r="AD2646" s="19" t="n">
        <v>0.9046969499624004</v>
      </c>
      <c r="AE2646" s="19" t="n">
        <v>0.9186713729920853</v>
      </c>
      <c r="AF2646" s="19" t="n">
        <v>0.9235869333449854</v>
      </c>
      <c r="AG2646" s="19" t="n">
        <v>0.9398780733737706</v>
      </c>
      <c r="AH2646" s="19" t="n">
        <v>0.9632005715164332</v>
      </c>
      <c r="AI2646" s="19" t="n">
        <v>0.9464316437452144</v>
      </c>
      <c r="AJ2646" s="19" t="n">
        <v>0.9262117170089169</v>
      </c>
      <c r="AK2646" s="19" t="n">
        <v>0.884068683739944</v>
      </c>
      <c r="AL2646" s="19" t="n">
        <v>0.8949972268285097</v>
      </c>
      <c r="AM2646" s="19" t="n">
        <v>0.9151625443875264</v>
      </c>
      <c r="AN2646" s="19" t="n">
        <v>0.9356574909240427</v>
      </c>
    </row>
    <row r="2647">
      <c r="B2647" s="8" t="s">
        <v>364</v>
      </c>
      <c r="C2647" s="15" t="n">
        <v>0.9511334139208703</v>
      </c>
      <c r="D2647" s="15" t="n">
        <v>0.969537385584744</v>
      </c>
      <c r="E2647" s="15" t="n">
        <v>0.9773256255047206</v>
      </c>
      <c r="F2647" s="15" t="n">
        <v>0.9503940776576023</v>
      </c>
      <c r="G2647" s="15" t="n">
        <v>0.8740113222420264</v>
      </c>
      <c r="H2647" s="15" t="n">
        <v>0.9186182437631423</v>
      </c>
      <c r="I2647" s="15" t="n">
        <v>0.9681056300510914</v>
      </c>
      <c r="J2647" s="15" t="n">
        <v>0.9450637868753428</v>
      </c>
      <c r="K2647" s="15" t="n">
        <v>0.9511612488573503</v>
      </c>
      <c r="L2647" s="15" t="n">
        <v>0.9679397664319735</v>
      </c>
      <c r="M2647" s="15" t="n">
        <v>0.9580636833788004</v>
      </c>
      <c r="N2647" s="15" t="n">
        <v>0.960361809238871</v>
      </c>
      <c r="O2647" s="15" t="n">
        <v>0.9641685900333381</v>
      </c>
      <c r="P2647" s="15" t="n">
        <v>0.9667146148123187</v>
      </c>
      <c r="Q2647" s="15" t="n">
        <v>0.9627533506526802</v>
      </c>
      <c r="R2647" s="15" t="n">
        <v>0.9535834469461748</v>
      </c>
      <c r="S2647" s="15" t="n">
        <v>0.9483295970903295</v>
      </c>
      <c r="T2647" s="15" t="n">
        <v>0.9677674621181648</v>
      </c>
      <c r="U2647" s="15" t="n">
        <v>0.9713290664883241</v>
      </c>
      <c r="V2647" s="15" t="n">
        <v>0.9732465085005901</v>
      </c>
      <c r="W2647" s="15" t="n">
        <v>0.9359267390910417</v>
      </c>
      <c r="X2647" s="15" t="n">
        <v>0.9500255147192734</v>
      </c>
      <c r="Y2647" s="15" t="n">
        <v>0.9422886333655582</v>
      </c>
      <c r="Z2647" s="15" t="n">
        <v>0.9587349735796167</v>
      </c>
      <c r="AA2647" s="15" t="n">
        <v>0.9383252379326908</v>
      </c>
      <c r="AB2647" s="15" t="n">
        <v>0.9292036109064861</v>
      </c>
      <c r="AC2647" s="15" t="n">
        <v>0.8749215882574564</v>
      </c>
      <c r="AD2647" s="15" t="n">
        <v>0.9170012972183673</v>
      </c>
      <c r="AE2647" s="15" t="n">
        <v>0.9322749263779453</v>
      </c>
      <c r="AF2647" s="15" t="n">
        <v>0.9272281184012041</v>
      </c>
      <c r="AG2647" s="15" t="n">
        <v>0.9432327825896019</v>
      </c>
      <c r="AH2647" s="15" t="n">
        <v>0.9646994929008266</v>
      </c>
      <c r="AI2647" s="15" t="n">
        <v>0.9507204468321349</v>
      </c>
      <c r="AJ2647" s="15" t="n">
        <v>0.9369510072246334</v>
      </c>
      <c r="AK2647" s="15" t="n">
        <v>0.9090835176390403</v>
      </c>
      <c r="AL2647" s="15" t="n">
        <v>0.863170068044395</v>
      </c>
      <c r="AM2647" s="15" t="n">
        <v>0.9354331556280496</v>
      </c>
      <c r="AN2647" s="15" t="n">
        <v>0.9386086806425439</v>
      </c>
    </row>
    <row r="2648">
      <c r="B2648" s="8" t="s">
        <v>365</v>
      </c>
      <c r="C2648" s="19" t="n">
        <v>0.9516312133741204</v>
      </c>
      <c r="D2648" s="19" t="n">
        <v>0.9695501209210562</v>
      </c>
      <c r="E2648" s="19" t="n">
        <v>0.975885806838524</v>
      </c>
      <c r="F2648" s="19" t="n">
        <v>0.9534723542681864</v>
      </c>
      <c r="G2648" s="19" t="n">
        <v>0.8645707751406825</v>
      </c>
      <c r="H2648" s="19" t="n">
        <v>0.9180390152278542</v>
      </c>
      <c r="I2648" s="19" t="n">
        <v>0.9681636697500038</v>
      </c>
      <c r="J2648" s="19" t="n">
        <v>0.9433208767902034</v>
      </c>
      <c r="K2648" s="19" t="n">
        <v>0.9490488617596924</v>
      </c>
      <c r="L2648" s="19" t="n">
        <v>0.9650776708925423</v>
      </c>
      <c r="M2648" s="19" t="n">
        <v>0.9527796042992612</v>
      </c>
      <c r="N2648" s="19" t="n">
        <v>0.972071458086806</v>
      </c>
      <c r="O2648" s="19" t="n">
        <v>0.9677027393137823</v>
      </c>
      <c r="P2648" s="19" t="n">
        <v>0.9692751838553962</v>
      </c>
      <c r="Q2648" s="19" t="n">
        <v>0.9682446442749749</v>
      </c>
      <c r="R2648" s="19" t="n">
        <v>0.9544526497317561</v>
      </c>
      <c r="S2648" s="19" t="n">
        <v>0.949131315709681</v>
      </c>
      <c r="T2648" s="19" t="n">
        <v>0.9703335009709432</v>
      </c>
      <c r="U2648" s="19" t="n">
        <v>0.973924861830431</v>
      </c>
      <c r="V2648" s="19" t="n">
        <v>0.9750259842208783</v>
      </c>
      <c r="W2648" s="19" t="n">
        <v>0.930330896572088</v>
      </c>
      <c r="X2648" s="19" t="n">
        <v>0.936182278451626</v>
      </c>
      <c r="Y2648" s="19" t="n">
        <v>0.9367645344237411</v>
      </c>
      <c r="Z2648" s="19" t="n">
        <v>0.956829778394572</v>
      </c>
      <c r="AA2648" s="19" t="n">
        <v>0.9383640118755998</v>
      </c>
      <c r="AB2648" s="19" t="n">
        <v>0.9296555126954031</v>
      </c>
      <c r="AC2648" s="19" t="n">
        <v>0.8764635292246737</v>
      </c>
      <c r="AD2648" s="19" t="n">
        <v>0.9081625457981383</v>
      </c>
      <c r="AE2648" s="19" t="n">
        <v>0.9268507983393305</v>
      </c>
      <c r="AF2648" s="19" t="n">
        <v>0.9230590401600568</v>
      </c>
      <c r="AG2648" s="19" t="n">
        <v>0.9483166027650956</v>
      </c>
      <c r="AH2648" s="19" t="n">
        <v>0.9696377774024831</v>
      </c>
      <c r="AI2648" s="19" t="n">
        <v>0.9580683335674859</v>
      </c>
      <c r="AJ2648" s="19" t="n">
        <v>0.9395302003618822</v>
      </c>
      <c r="AK2648" s="19" t="n">
        <v>0.9046024010095591</v>
      </c>
      <c r="AL2648" s="19" t="n">
        <v>0.891704799119719</v>
      </c>
      <c r="AM2648" s="19" t="n">
        <v>0.9233379362324414</v>
      </c>
      <c r="AN2648" s="19" t="n">
        <v>0.9416080528258797</v>
      </c>
    </row>
    <row r="2649">
      <c r="B2649" s="8" t="s">
        <v>366</v>
      </c>
      <c r="C2649" s="15" t="n">
        <v>0.9454522279404398</v>
      </c>
      <c r="D2649" s="15" t="n">
        <v>0.9659014025173014</v>
      </c>
      <c r="E2649" s="15" t="n">
        <v>0.9737227195940755</v>
      </c>
      <c r="F2649" s="15" t="n">
        <v>0.9597664068555423</v>
      </c>
      <c r="G2649" s="15" t="n">
        <v>0.889486992098249</v>
      </c>
      <c r="H2649" s="15" t="n">
        <v>0.9077995404154422</v>
      </c>
      <c r="I2649" s="15" t="n">
        <v>0.9660917360751046</v>
      </c>
      <c r="J2649" s="15" t="n">
        <v>0.937040122160931</v>
      </c>
      <c r="K2649" s="15" t="n">
        <v>0.9548985469297009</v>
      </c>
      <c r="L2649" s="15" t="n">
        <v>0.9688934010358071</v>
      </c>
      <c r="M2649" s="15" t="n">
        <v>0.9534399181875125</v>
      </c>
      <c r="N2649" s="15" t="n">
        <v>0.9621972127147222</v>
      </c>
      <c r="O2649" s="15" t="n">
        <v>0.9653542123113624</v>
      </c>
      <c r="P2649" s="15" t="n">
        <v>0.97001132689668</v>
      </c>
      <c r="Q2649" s="15" t="n">
        <v>0.9674584523253015</v>
      </c>
      <c r="R2649" s="15" t="n">
        <v>0.9592112377323503</v>
      </c>
      <c r="S2649" s="15" t="n">
        <v>0.9400504228513501</v>
      </c>
      <c r="T2649" s="15" t="n">
        <v>0.9724199151896801</v>
      </c>
      <c r="U2649" s="15" t="n">
        <v>0.9739068401970628</v>
      </c>
      <c r="V2649" s="15" t="n">
        <v>0.9746507265624138</v>
      </c>
      <c r="W2649" s="15" t="n">
        <v>0.9297277149706982</v>
      </c>
      <c r="X2649" s="15" t="n">
        <v>0.9393204471053085</v>
      </c>
      <c r="Y2649" s="15" t="n">
        <v>0.940490977779059</v>
      </c>
      <c r="Z2649" s="15" t="n">
        <v>0.9511654949841506</v>
      </c>
      <c r="AA2649" s="15" t="n">
        <v>0.9279222150396097</v>
      </c>
      <c r="AB2649" s="15" t="n">
        <v>0.8990436508928548</v>
      </c>
      <c r="AC2649" s="15" t="n">
        <v>0.8764527575628221</v>
      </c>
      <c r="AD2649" s="15" t="n">
        <v>0.910264995729205</v>
      </c>
      <c r="AE2649" s="15" t="n">
        <v>0.9278720784929507</v>
      </c>
      <c r="AF2649" s="15" t="n">
        <v>0.9234942163242386</v>
      </c>
      <c r="AG2649" s="15" t="n">
        <v>0.9493106533554271</v>
      </c>
      <c r="AH2649" s="15" t="n">
        <v>0.9611326914227613</v>
      </c>
      <c r="AI2649" s="15" t="n">
        <v>0.9491922936625343</v>
      </c>
      <c r="AJ2649" s="15" t="n">
        <v>0.9343704189446879</v>
      </c>
      <c r="AK2649" s="15" t="n">
        <v>0.8881833549619028</v>
      </c>
      <c r="AL2649" s="15" t="n">
        <v>0.8958155012208838</v>
      </c>
      <c r="AM2649" s="15" t="n">
        <v>0.9293971241725629</v>
      </c>
      <c r="AN2649" s="15" t="n">
        <v>0.9435211294389861</v>
      </c>
    </row>
    <row r="2650">
      <c r="B2650" s="8" t="s">
        <v>367</v>
      </c>
      <c r="C2650" s="19" t="n">
        <v>0.9470587696282528</v>
      </c>
      <c r="D2650" s="19" t="n">
        <v>0.9686378438114178</v>
      </c>
      <c r="E2650" s="19" t="n">
        <v>0.9742106808988944</v>
      </c>
      <c r="F2650" s="19" t="n">
        <v>0.9369676540935535</v>
      </c>
      <c r="G2650" s="19" t="n">
        <v>0.8591824711402114</v>
      </c>
      <c r="H2650" s="19" t="n">
        <v>0.9195494298197804</v>
      </c>
      <c r="I2650" s="19" t="n">
        <v>0.9681931915149766</v>
      </c>
      <c r="J2650" s="19" t="n">
        <v>0.9205249583296703</v>
      </c>
      <c r="K2650" s="19" t="n">
        <v>0.9495782187964095</v>
      </c>
      <c r="L2650" s="19" t="n">
        <v>0.9664044028985629</v>
      </c>
      <c r="M2650" s="19" t="n">
        <v>0.9577375251469974</v>
      </c>
      <c r="N2650" s="19" t="n">
        <v>0.9674890399115015</v>
      </c>
      <c r="O2650" s="19" t="n">
        <v>0.9662094451816858</v>
      </c>
      <c r="P2650" s="19" t="n">
        <v>0.9705343898551273</v>
      </c>
      <c r="Q2650" s="19" t="n">
        <v>0.9666781911515813</v>
      </c>
      <c r="R2650" s="19" t="n">
        <v>0.9570420644902683</v>
      </c>
      <c r="S2650" s="19" t="n">
        <v>0.9527766445588364</v>
      </c>
      <c r="T2650" s="19" t="n">
        <v>0.9689960325810892</v>
      </c>
      <c r="U2650" s="19" t="n">
        <v>0.971305074618258</v>
      </c>
      <c r="V2650" s="19" t="n">
        <v>0.9763535163711271</v>
      </c>
      <c r="W2650" s="19" t="n">
        <v>0.9314194950932475</v>
      </c>
      <c r="X2650" s="19" t="n">
        <v>0.9419251368677922</v>
      </c>
      <c r="Y2650" s="19" t="n">
        <v>0.94167665315974</v>
      </c>
      <c r="Z2650" s="19" t="n">
        <v>0.9552490708379358</v>
      </c>
      <c r="AA2650" s="19" t="n">
        <v>0.9425401834986755</v>
      </c>
      <c r="AB2650" s="19" t="n">
        <v>0.9252329184738958</v>
      </c>
      <c r="AC2650" s="19" t="n">
        <v>0.8939581134727319</v>
      </c>
      <c r="AD2650" s="19" t="n">
        <v>0.913662151663716</v>
      </c>
      <c r="AE2650" s="19" t="n">
        <v>0.9264465141245131</v>
      </c>
      <c r="AF2650" s="19" t="n">
        <v>0.9166486603967775</v>
      </c>
      <c r="AG2650" s="19" t="n">
        <v>0.95546548436868</v>
      </c>
      <c r="AH2650" s="19" t="n">
        <v>0.9622032528505645</v>
      </c>
      <c r="AI2650" s="19" t="n">
        <v>0.9463642727263106</v>
      </c>
      <c r="AJ2650" s="19" t="n">
        <v>0.9407223055601059</v>
      </c>
      <c r="AK2650" s="19" t="n">
        <v>0.9014549287265927</v>
      </c>
      <c r="AL2650" s="19" t="n">
        <v>0.9007466712224876</v>
      </c>
      <c r="AM2650" s="19" t="n">
        <v>0.9263152788741028</v>
      </c>
      <c r="AN2650" s="19" t="n">
        <v>0.9411071438689569</v>
      </c>
    </row>
    <row r="2651">
      <c r="B2651" s="8" t="s">
        <v>368</v>
      </c>
      <c r="C2651" s="15" t="n">
        <v>0.9402588502593062</v>
      </c>
      <c r="D2651" s="15" t="n">
        <v>0.9646984631685638</v>
      </c>
      <c r="E2651" s="15" t="n">
        <v>0.9744730696347199</v>
      </c>
      <c r="F2651" s="15" t="n">
        <v>0.9305911517387085</v>
      </c>
      <c r="G2651" s="15" t="n">
        <v>0.8456236962170095</v>
      </c>
      <c r="H2651" s="15" t="n">
        <v>0.9086537857041077</v>
      </c>
      <c r="I2651" s="15" t="n">
        <v>0.9678411272851548</v>
      </c>
      <c r="J2651" s="15" t="n">
        <v>0.9366399014793274</v>
      </c>
      <c r="K2651" s="15" t="n">
        <v>0.9489139060208152</v>
      </c>
      <c r="L2651" s="15" t="n">
        <v>0.9677030373041902</v>
      </c>
      <c r="M2651" s="15" t="n">
        <v>0.9525534768799053</v>
      </c>
      <c r="N2651" s="15" t="n">
        <v>0.9627195851589806</v>
      </c>
      <c r="O2651" s="15" t="n">
        <v>0.9546210387436866</v>
      </c>
      <c r="P2651" s="15" t="n">
        <v>0.956327603755347</v>
      </c>
      <c r="Q2651" s="15" t="n">
        <v>0.9630319063361441</v>
      </c>
      <c r="R2651" s="15" t="n">
        <v>0.9481005831932333</v>
      </c>
      <c r="S2651" s="15" t="n">
        <v>0.9438536406388089</v>
      </c>
      <c r="T2651" s="15" t="n">
        <v>0.9640789822429002</v>
      </c>
      <c r="U2651" s="15" t="n">
        <v>0.9662126866502752</v>
      </c>
      <c r="V2651" s="15" t="n">
        <v>0.9681854675871046</v>
      </c>
      <c r="W2651" s="15" t="n">
        <v>0.9249096614393563</v>
      </c>
      <c r="X2651" s="15" t="n">
        <v>0.9343351371687015</v>
      </c>
      <c r="Y2651" s="15" t="n">
        <v>0.932060090987909</v>
      </c>
      <c r="Z2651" s="15" t="n">
        <v>0.9520211367593743</v>
      </c>
      <c r="AA2651" s="15" t="n">
        <v>0.9345884976365744</v>
      </c>
      <c r="AB2651" s="15" t="n">
        <v>0.9014778659100603</v>
      </c>
      <c r="AC2651" s="15" t="n">
        <v>0.8711280189344274</v>
      </c>
      <c r="AD2651" s="15" t="n">
        <v>0.9021620562380428</v>
      </c>
      <c r="AE2651" s="15" t="n">
        <v>0.9348465608025941</v>
      </c>
      <c r="AF2651" s="15" t="n">
        <v>0.9163364712783971</v>
      </c>
      <c r="AG2651" s="15" t="n">
        <v>0.9429175712087925</v>
      </c>
      <c r="AH2651" s="15" t="n">
        <v>0.9610918108376125</v>
      </c>
      <c r="AI2651" s="15" t="n">
        <v>0.9427782773488513</v>
      </c>
      <c r="AJ2651" s="15" t="n">
        <v>0.9411647173546374</v>
      </c>
      <c r="AK2651" s="15" t="n">
        <v>0.8862033176572982</v>
      </c>
      <c r="AL2651" s="15" t="n">
        <v>0.9156361777212078</v>
      </c>
      <c r="AM2651" s="15" t="n">
        <v>0.9212603185062584</v>
      </c>
      <c r="AN2651" s="15" t="n">
        <v>0.9415574335663472</v>
      </c>
    </row>
    <row r="2652">
      <c r="B2652" s="8" t="s">
        <v>369</v>
      </c>
      <c r="C2652" s="19" t="n">
        <v>0.9464938119620249</v>
      </c>
      <c r="D2652" s="19" t="n">
        <v>0.9709470442702964</v>
      </c>
      <c r="E2652" s="19" t="n">
        <v>0.9738706997355578</v>
      </c>
      <c r="F2652" s="19" t="n">
        <v>0.9526412487162125</v>
      </c>
      <c r="G2652" s="19" t="n">
        <v>0.8609115173887412</v>
      </c>
      <c r="H2652" s="19" t="n">
        <v>0.9129569598519613</v>
      </c>
      <c r="I2652" s="19" t="n">
        <v>0.9713666102964764</v>
      </c>
      <c r="J2652" s="19" t="n">
        <v>0.9101032000226056</v>
      </c>
      <c r="K2652" s="19" t="n">
        <v>0.9491147649816457</v>
      </c>
      <c r="L2652" s="19" t="n">
        <v>0.9686946256811874</v>
      </c>
      <c r="M2652" s="19" t="n">
        <v>0.9624896996698556</v>
      </c>
      <c r="N2652" s="19" t="n">
        <v>0.9655129128790356</v>
      </c>
      <c r="O2652" s="19" t="n">
        <v>0.9656313683134712</v>
      </c>
      <c r="P2652" s="19" t="n">
        <v>0.9694485803013784</v>
      </c>
      <c r="Q2652" s="19" t="n">
        <v>0.9624056038505141</v>
      </c>
      <c r="R2652" s="19" t="n">
        <v>0.9525039943550757</v>
      </c>
      <c r="S2652" s="19" t="n">
        <v>0.9494737611498546</v>
      </c>
      <c r="T2652" s="19" t="n">
        <v>0.9622657432164579</v>
      </c>
      <c r="U2652" s="19" t="n">
        <v>0.9698837252998507</v>
      </c>
      <c r="V2652" s="19" t="n">
        <v>0.9666783673679175</v>
      </c>
      <c r="W2652" s="19" t="n">
        <v>0.9319764622972283</v>
      </c>
      <c r="X2652" s="19" t="n">
        <v>0.9455559439851511</v>
      </c>
      <c r="Y2652" s="19" t="n">
        <v>0.93590615245714</v>
      </c>
      <c r="Z2652" s="19" t="n">
        <v>0.9563456865659953</v>
      </c>
      <c r="AA2652" s="19" t="n">
        <v>0.9363754744730686</v>
      </c>
      <c r="AB2652" s="19" t="n">
        <v>0.9077768313684926</v>
      </c>
      <c r="AC2652" s="19" t="n">
        <v>0.8806953383506653</v>
      </c>
      <c r="AD2652" s="19" t="n">
        <v>0.9136567155685941</v>
      </c>
      <c r="AE2652" s="19" t="n">
        <v>0.9233111341388419</v>
      </c>
      <c r="AF2652" s="19" t="n">
        <v>0.9349747419860833</v>
      </c>
      <c r="AG2652" s="19" t="n">
        <v>0.9434634449523791</v>
      </c>
      <c r="AH2652" s="19" t="n">
        <v>0.9600732701393256</v>
      </c>
      <c r="AI2652" s="19" t="n">
        <v>0.9517945172997312</v>
      </c>
      <c r="AJ2652" s="19" t="n">
        <v>0.939102796996569</v>
      </c>
      <c r="AK2652" s="19" t="n">
        <v>0.8871345848940791</v>
      </c>
      <c r="AL2652" s="19" t="n">
        <v>0.9089221955184874</v>
      </c>
      <c r="AM2652" s="19" t="n">
        <v>0.9309515173738402</v>
      </c>
      <c r="AN2652" s="19" t="n">
        <v>0.9398454881872678</v>
      </c>
    </row>
    <row r="2653">
      <c r="B2653" s="8" t="s">
        <v>370</v>
      </c>
      <c r="C2653" s="15" t="n">
        <v>0.9444468356040319</v>
      </c>
      <c r="D2653" s="15" t="n">
        <v>0.9718124853391247</v>
      </c>
      <c r="E2653" s="15" t="n">
        <v>0.9753535590513737</v>
      </c>
      <c r="F2653" s="15" t="n">
        <v>0.9540069165556693</v>
      </c>
      <c r="G2653" s="15" t="n">
        <v>0.8696514810866663</v>
      </c>
      <c r="H2653" s="15" t="n">
        <v>0.9223917938591394</v>
      </c>
      <c r="I2653" s="15" t="n">
        <v>0.9659012672934704</v>
      </c>
      <c r="J2653" s="15" t="n">
        <v>0.950013628316913</v>
      </c>
      <c r="K2653" s="15" t="n">
        <v>0.9514639655399542</v>
      </c>
      <c r="L2653" s="15" t="n">
        <v>0.9670139972427079</v>
      </c>
      <c r="M2653" s="15" t="n">
        <v>0.9537949758409219</v>
      </c>
      <c r="N2653" s="15" t="n">
        <v>0.9619470454933235</v>
      </c>
      <c r="O2653" s="15" t="n">
        <v>0.9651755969633047</v>
      </c>
      <c r="P2653" s="15" t="n">
        <v>0.9684933186067072</v>
      </c>
      <c r="Q2653" s="15" t="n">
        <v>0.9642780561969556</v>
      </c>
      <c r="R2653" s="15" t="n">
        <v>0.9519630400847346</v>
      </c>
      <c r="S2653" s="15" t="n">
        <v>0.9413961558106734</v>
      </c>
      <c r="T2653" s="15" t="n">
        <v>0.9678065378826883</v>
      </c>
      <c r="U2653" s="15" t="n">
        <v>0.9704716443363942</v>
      </c>
      <c r="V2653" s="15" t="n">
        <v>0.9703824277461917</v>
      </c>
      <c r="W2653" s="15" t="n">
        <v>0.9222047288948937</v>
      </c>
      <c r="X2653" s="15" t="n">
        <v>0.9325167145844847</v>
      </c>
      <c r="Y2653" s="15" t="n">
        <v>0.9266438974538076</v>
      </c>
      <c r="Z2653" s="15" t="n">
        <v>0.9489706606669257</v>
      </c>
      <c r="AA2653" s="15" t="n">
        <v>0.9433747569221302</v>
      </c>
      <c r="AB2653" s="15" t="n">
        <v>0.9174563539620251</v>
      </c>
      <c r="AC2653" s="15" t="n">
        <v>0.8965863869880806</v>
      </c>
      <c r="AD2653" s="15" t="n">
        <v>0.9113036688294109</v>
      </c>
      <c r="AE2653" s="15" t="n">
        <v>0.9310501965003581</v>
      </c>
      <c r="AF2653" s="15" t="n">
        <v>0.9265646638745001</v>
      </c>
      <c r="AG2653" s="15" t="n">
        <v>0.947042983350762</v>
      </c>
      <c r="AH2653" s="15" t="n">
        <v>0.9653870503212729</v>
      </c>
      <c r="AI2653" s="15" t="n">
        <v>0.958384726895085</v>
      </c>
      <c r="AJ2653" s="15" t="n">
        <v>0.9356374291190025</v>
      </c>
      <c r="AK2653" s="15" t="n">
        <v>0.9113955395490865</v>
      </c>
      <c r="AL2653" s="15" t="n">
        <v>0.8759299638123761</v>
      </c>
      <c r="AM2653" s="15" t="n">
        <v>0.9267926276844708</v>
      </c>
      <c r="AN2653" s="15" t="n">
        <v>0.9375013960792462</v>
      </c>
    </row>
    <row r="2654">
      <c r="B2654" s="8" t="s">
        <v>371</v>
      </c>
      <c r="C2654" s="19" t="n">
        <v>0.9339221650702618</v>
      </c>
      <c r="D2654" s="19" t="n">
        <v>0.9610326665780817</v>
      </c>
      <c r="E2654" s="19" t="n">
        <v>0.9759384412164759</v>
      </c>
      <c r="F2654" s="19" t="n">
        <v>0.9434941890515538</v>
      </c>
      <c r="G2654" s="19" t="n">
        <v>0.8939903728049294</v>
      </c>
      <c r="H2654" s="19" t="n">
        <v>0.9061791209760638</v>
      </c>
      <c r="I2654" s="19" t="n">
        <v>0.9695876227705527</v>
      </c>
      <c r="J2654" s="19" t="n">
        <v>0.9080850339996008</v>
      </c>
      <c r="K2654" s="19" t="n">
        <v>0.9549121431466048</v>
      </c>
      <c r="L2654" s="19" t="n">
        <v>0.9667781441473509</v>
      </c>
      <c r="M2654" s="19" t="n">
        <v>0.9487119981296414</v>
      </c>
      <c r="N2654" s="19" t="n">
        <v>0.9644932836847311</v>
      </c>
      <c r="O2654" s="19" t="n">
        <v>0.9630222602296734</v>
      </c>
      <c r="P2654" s="19" t="n">
        <v>0.9660876673488505</v>
      </c>
      <c r="Q2654" s="19" t="n">
        <v>0.9628179253215311</v>
      </c>
      <c r="R2654" s="19" t="n">
        <v>0.9565411083187244</v>
      </c>
      <c r="S2654" s="19" t="n">
        <v>0.9499122252581413</v>
      </c>
      <c r="T2654" s="19" t="n">
        <v>0.9651261240932153</v>
      </c>
      <c r="U2654" s="19" t="n">
        <v>0.9693980466423026</v>
      </c>
      <c r="V2654" s="19" t="n">
        <v>0.9704319218897232</v>
      </c>
      <c r="W2654" s="19" t="n">
        <v>0.929352203499744</v>
      </c>
      <c r="X2654" s="19" t="n">
        <v>0.9485750747869455</v>
      </c>
      <c r="Y2654" s="19" t="n">
        <v>0.9395940197483099</v>
      </c>
      <c r="Z2654" s="19" t="n">
        <v>0.9534943150107098</v>
      </c>
      <c r="AA2654" s="19" t="n">
        <v>0.9355702467317668</v>
      </c>
      <c r="AB2654" s="19" t="n">
        <v>0.9143814506264993</v>
      </c>
      <c r="AC2654" s="19" t="n">
        <v>0.8800083294177212</v>
      </c>
      <c r="AD2654" s="19" t="n">
        <v>0.9051043429068486</v>
      </c>
      <c r="AE2654" s="19" t="n">
        <v>0.9305341826198814</v>
      </c>
      <c r="AF2654" s="19" t="n">
        <v>0.9226201725475343</v>
      </c>
      <c r="AG2654" s="19" t="n">
        <v>0.9450089176145025</v>
      </c>
      <c r="AH2654" s="19" t="n">
        <v>0.9584613637788513</v>
      </c>
      <c r="AI2654" s="19" t="n">
        <v>0.9434969136719745</v>
      </c>
      <c r="AJ2654" s="19" t="n">
        <v>0.9416887792161094</v>
      </c>
      <c r="AK2654" s="19" t="n">
        <v>0.8892093713068141</v>
      </c>
      <c r="AL2654" s="19" t="n">
        <v>0.8971533172347942</v>
      </c>
      <c r="AM2654" s="19" t="n">
        <v>0.9247650922478944</v>
      </c>
      <c r="AN2654" s="19" t="n">
        <v>0.9367811408579079</v>
      </c>
    </row>
    <row r="2655">
      <c r="B2655" s="8" t="s">
        <v>372</v>
      </c>
      <c r="C2655" s="15" t="n">
        <v>0.9444591039322436</v>
      </c>
      <c r="D2655" s="15" t="n">
        <v>0.9717315156062628</v>
      </c>
      <c r="E2655" s="15" t="n">
        <v>0.9754221512215241</v>
      </c>
      <c r="F2655" s="15" t="n">
        <v>0.946692349436943</v>
      </c>
      <c r="G2655" s="15" t="n">
        <v>0.8764436360182826</v>
      </c>
      <c r="H2655" s="15" t="n">
        <v>0.9207465760513835</v>
      </c>
      <c r="I2655" s="15" t="n">
        <v>0.9683361684308944</v>
      </c>
      <c r="J2655" s="15" t="n">
        <v>0.9144654557537518</v>
      </c>
      <c r="K2655" s="15" t="n">
        <v>0.9511091159864782</v>
      </c>
      <c r="L2655" s="15" t="n">
        <v>0.9661519123184442</v>
      </c>
      <c r="M2655" s="15" t="n">
        <v>0.9599604157832055</v>
      </c>
      <c r="N2655" s="15" t="n">
        <v>0.9676556136593976</v>
      </c>
      <c r="O2655" s="15" t="n">
        <v>0.9653086630786346</v>
      </c>
      <c r="P2655" s="15" t="n">
        <v>0.9663963985252846</v>
      </c>
      <c r="Q2655" s="15" t="n">
        <v>0.9597862725556726</v>
      </c>
      <c r="R2655" s="15" t="n">
        <v>0.9486706892744181</v>
      </c>
      <c r="S2655" s="15" t="n">
        <v>0.9444569476177823</v>
      </c>
      <c r="T2655" s="15" t="n">
        <v>0.9673598659531579</v>
      </c>
      <c r="U2655" s="15" t="n">
        <v>0.9706380618248122</v>
      </c>
      <c r="V2655" s="15" t="n">
        <v>0.9704902949778662</v>
      </c>
      <c r="W2655" s="15" t="n">
        <v>0.9183745599174925</v>
      </c>
      <c r="X2655" s="15" t="n">
        <v>0.9377488225899743</v>
      </c>
      <c r="Y2655" s="15" t="n">
        <v>0.9352818082887501</v>
      </c>
      <c r="Z2655" s="15" t="n">
        <v>0.9502821968969561</v>
      </c>
      <c r="AA2655" s="15" t="n">
        <v>0.923680831999247</v>
      </c>
      <c r="AB2655" s="15" t="n">
        <v>0.9035549819650952</v>
      </c>
      <c r="AC2655" s="15" t="n">
        <v>0.8682729363738402</v>
      </c>
      <c r="AD2655" s="15" t="n">
        <v>0.9113228846460615</v>
      </c>
      <c r="AE2655" s="15" t="n">
        <v>0.9276969270234672</v>
      </c>
      <c r="AF2655" s="15" t="n">
        <v>0.9155675376785953</v>
      </c>
      <c r="AG2655" s="15" t="n">
        <v>0.9437780680737593</v>
      </c>
      <c r="AH2655" s="15" t="n">
        <v>0.9587553991474853</v>
      </c>
      <c r="AI2655" s="15" t="n">
        <v>0.9477537315720774</v>
      </c>
      <c r="AJ2655" s="15" t="n">
        <v>0.9298271101877927</v>
      </c>
      <c r="AK2655" s="15" t="n">
        <v>0.8978931976038794</v>
      </c>
      <c r="AL2655" s="15" t="n">
        <v>0.8653988806145299</v>
      </c>
      <c r="AM2655" s="15" t="n">
        <v>0.9320203660355968</v>
      </c>
      <c r="AN2655" s="15" t="n">
        <v>0.9329633911378132</v>
      </c>
    </row>
    <row r="2656">
      <c r="B2656" s="8" t="s">
        <v>373</v>
      </c>
      <c r="C2656" s="19" t="n">
        <v>0.950537584429372</v>
      </c>
      <c r="D2656" s="19" t="n">
        <v>0.9712466655267988</v>
      </c>
      <c r="E2656" s="19" t="n">
        <v>0.9768679180730204</v>
      </c>
      <c r="F2656" s="19" t="n">
        <v>0.9503503568795502</v>
      </c>
      <c r="G2656" s="19" t="n">
        <v>0.8683389918885643</v>
      </c>
      <c r="H2656" s="19" t="n">
        <v>0.9115872007005145</v>
      </c>
      <c r="I2656" s="19" t="n">
        <v>0.968674321851432</v>
      </c>
      <c r="J2656" s="19" t="n">
        <v>0.9163873258904391</v>
      </c>
      <c r="K2656" s="19" t="n">
        <v>0.9449420047163386</v>
      </c>
      <c r="L2656" s="19" t="n">
        <v>0.9629233753531252</v>
      </c>
      <c r="M2656" s="19" t="n">
        <v>0.9565234797994561</v>
      </c>
      <c r="N2656" s="19" t="n">
        <v>0.9647841060291614</v>
      </c>
      <c r="O2656" s="19" t="n">
        <v>0.9623692164216269</v>
      </c>
      <c r="P2656" s="19" t="n">
        <v>0.9654830808533945</v>
      </c>
      <c r="Q2656" s="19" t="n">
        <v>0.9605075414961556</v>
      </c>
      <c r="R2656" s="19" t="n">
        <v>0.9516290396081776</v>
      </c>
      <c r="S2656" s="19" t="n">
        <v>0.9379404266567437</v>
      </c>
      <c r="T2656" s="19" t="n">
        <v>0.9649152876139621</v>
      </c>
      <c r="U2656" s="19" t="n">
        <v>0.9688975790478882</v>
      </c>
      <c r="V2656" s="19" t="n">
        <v>0.9707945619864897</v>
      </c>
      <c r="W2656" s="19" t="n">
        <v>0.9341236552447745</v>
      </c>
      <c r="X2656" s="19" t="n">
        <v>0.9501660849204182</v>
      </c>
      <c r="Y2656" s="19" t="n">
        <v>0.9475708256830415</v>
      </c>
      <c r="Z2656" s="19" t="n">
        <v>0.9558247713194732</v>
      </c>
      <c r="AA2656" s="19" t="n">
        <v>0.9401166463238197</v>
      </c>
      <c r="AB2656" s="19" t="n">
        <v>0.9157781964043532</v>
      </c>
      <c r="AC2656" s="19" t="n">
        <v>0.8982885958962086</v>
      </c>
      <c r="AD2656" s="19" t="n">
        <v>0.9237411287216156</v>
      </c>
      <c r="AE2656" s="19" t="n">
        <v>0.9396526548020252</v>
      </c>
      <c r="AF2656" s="19" t="n">
        <v>0.9269014621917038</v>
      </c>
      <c r="AG2656" s="19" t="n">
        <v>0.9410979397158107</v>
      </c>
      <c r="AH2656" s="19" t="n">
        <v>0.9619949758254358</v>
      </c>
      <c r="AI2656" s="19" t="n">
        <v>0.9523781335726298</v>
      </c>
      <c r="AJ2656" s="19" t="n">
        <v>0.9327636790426029</v>
      </c>
      <c r="AK2656" s="19" t="n">
        <v>0.894428135046159</v>
      </c>
      <c r="AL2656" s="19" t="n">
        <v>0.8997917114994948</v>
      </c>
      <c r="AM2656" s="19" t="n">
        <v>0.9359679147977635</v>
      </c>
      <c r="AN2656" s="19" t="n">
        <v>0.9429596960662394</v>
      </c>
    </row>
    <row r="2657">
      <c r="B2657" s="8" t="s">
        <v>374</v>
      </c>
      <c r="C2657" s="15" t="n">
        <v>0.9409070291695375</v>
      </c>
      <c r="D2657" s="15" t="n">
        <v>0.9685552932843757</v>
      </c>
      <c r="E2657" s="15" t="n">
        <v>0.9749157010881533</v>
      </c>
      <c r="F2657" s="15" t="n">
        <v>0.9419794920666813</v>
      </c>
      <c r="G2657" s="15" t="n">
        <v>0.8735618148431965</v>
      </c>
      <c r="H2657" s="15" t="n">
        <v>0.9129532225357334</v>
      </c>
      <c r="I2657" s="15" t="n">
        <v>0.9608528494838743</v>
      </c>
      <c r="J2657" s="15" t="n">
        <v>0.9371789626222822</v>
      </c>
      <c r="K2657" s="15" t="n">
        <v>0.9534387558260873</v>
      </c>
      <c r="L2657" s="15" t="n">
        <v>0.9693089353988501</v>
      </c>
      <c r="M2657" s="15" t="n">
        <v>0.9471653050275783</v>
      </c>
      <c r="N2657" s="15" t="n">
        <v>0.9649005302912528</v>
      </c>
      <c r="O2657" s="15" t="n">
        <v>0.9597332698490214</v>
      </c>
      <c r="P2657" s="15" t="n">
        <v>0.965830138308595</v>
      </c>
      <c r="Q2657" s="15" t="n">
        <v>0.9644188753057518</v>
      </c>
      <c r="R2657" s="15" t="n">
        <v>0.947598507156253</v>
      </c>
      <c r="S2657" s="15" t="n">
        <v>0.9413315114380674</v>
      </c>
      <c r="T2657" s="15" t="n">
        <v>0.9660496763008072</v>
      </c>
      <c r="U2657" s="15" t="n">
        <v>0.9682185489381652</v>
      </c>
      <c r="V2657" s="15" t="n">
        <v>0.9700325562214681</v>
      </c>
      <c r="W2657" s="15" t="n">
        <v>0.9354119101631696</v>
      </c>
      <c r="X2657" s="15" t="n">
        <v>0.9432550629486716</v>
      </c>
      <c r="Y2657" s="15" t="n">
        <v>0.9412944987310722</v>
      </c>
      <c r="Z2657" s="15" t="n">
        <v>0.9514720486537414</v>
      </c>
      <c r="AA2657" s="15" t="n">
        <v>0.936703128993915</v>
      </c>
      <c r="AB2657" s="15" t="n">
        <v>0.9098008412566432</v>
      </c>
      <c r="AC2657" s="15" t="n">
        <v>0.8927317222829017</v>
      </c>
      <c r="AD2657" s="15" t="n">
        <v>0.9157733566464945</v>
      </c>
      <c r="AE2657" s="15" t="n">
        <v>0.9409560268349477</v>
      </c>
      <c r="AF2657" s="15" t="n">
        <v>0.931280913254068</v>
      </c>
      <c r="AG2657" s="15" t="n">
        <v>0.9488354102609239</v>
      </c>
      <c r="AH2657" s="15" t="n">
        <v>0.9622271034139999</v>
      </c>
      <c r="AI2657" s="15" t="n">
        <v>0.9492351666581772</v>
      </c>
      <c r="AJ2657" s="15" t="n">
        <v>0.9390172714085171</v>
      </c>
      <c r="AK2657" s="15" t="n">
        <v>0.8969469514761912</v>
      </c>
      <c r="AL2657" s="15" t="n">
        <v>0.895084042280983</v>
      </c>
      <c r="AM2657" s="15" t="n">
        <v>0.9284655656229218</v>
      </c>
      <c r="AN2657" s="15" t="n">
        <v>0.9413486223252509</v>
      </c>
    </row>
    <row r="2658">
      <c r="B2658" s="8" t="s">
        <v>375</v>
      </c>
      <c r="C2658" s="19" t="n">
        <v>0.9432534602066004</v>
      </c>
      <c r="D2658" s="19" t="n">
        <v>0.9695810621817378</v>
      </c>
      <c r="E2658" s="19" t="n">
        <v>0.9772071161538801</v>
      </c>
      <c r="F2658" s="19" t="n">
        <v>0.9411096664841168</v>
      </c>
      <c r="G2658" s="19" t="n">
        <v>0.8696023730776671</v>
      </c>
      <c r="H2658" s="19" t="n">
        <v>0.9192753638663456</v>
      </c>
      <c r="I2658" s="19" t="n">
        <v>0.969600079508711</v>
      </c>
      <c r="J2658" s="19" t="n">
        <v>0.9242685412784155</v>
      </c>
      <c r="K2658" s="19" t="n">
        <v>0.9510682895675324</v>
      </c>
      <c r="L2658" s="19" t="n">
        <v>0.9679947245901357</v>
      </c>
      <c r="M2658" s="19" t="n">
        <v>0.9565380499166568</v>
      </c>
      <c r="N2658" s="19" t="n">
        <v>0.9681462774305174</v>
      </c>
      <c r="O2658" s="19" t="n">
        <v>0.9594485177338147</v>
      </c>
      <c r="P2658" s="19" t="n">
        <v>0.9611625901507466</v>
      </c>
      <c r="Q2658" s="19" t="n">
        <v>0.9599160433684153</v>
      </c>
      <c r="R2658" s="19" t="n">
        <v>0.9490675575909739</v>
      </c>
      <c r="S2658" s="19" t="n">
        <v>0.9426191819093961</v>
      </c>
      <c r="T2658" s="19" t="n">
        <v>0.9657114522131539</v>
      </c>
      <c r="U2658" s="19" t="n">
        <v>0.968142040736607</v>
      </c>
      <c r="V2658" s="19" t="n">
        <v>0.9682438165887437</v>
      </c>
      <c r="W2658" s="19" t="n">
        <v>0.9279374967532515</v>
      </c>
      <c r="X2658" s="19" t="n">
        <v>0.9455965493251892</v>
      </c>
      <c r="Y2658" s="19" t="n">
        <v>0.9379789684132472</v>
      </c>
      <c r="Z2658" s="19" t="n">
        <v>0.9568516405259271</v>
      </c>
      <c r="AA2658" s="19" t="n">
        <v>0.9403661320584326</v>
      </c>
      <c r="AB2658" s="19" t="n">
        <v>0.9177480622675575</v>
      </c>
      <c r="AC2658" s="19" t="n">
        <v>0.8866356617793665</v>
      </c>
      <c r="AD2658" s="19" t="n">
        <v>0.9240763505911488</v>
      </c>
      <c r="AE2658" s="19" t="n">
        <v>0.9389312133647573</v>
      </c>
      <c r="AF2658" s="19" t="n">
        <v>0.9257008393461583</v>
      </c>
      <c r="AG2658" s="19" t="n">
        <v>0.949120215611523</v>
      </c>
      <c r="AH2658" s="19" t="n">
        <v>0.9648248947911935</v>
      </c>
      <c r="AI2658" s="19" t="n">
        <v>0.9518406274272653</v>
      </c>
      <c r="AJ2658" s="19" t="n">
        <v>0.9413677603752465</v>
      </c>
      <c r="AK2658" s="19" t="n">
        <v>0.9020625993116519</v>
      </c>
      <c r="AL2658" s="19" t="n">
        <v>0.8839522348437273</v>
      </c>
      <c r="AM2658" s="19" t="n">
        <v>0.9268095233417416</v>
      </c>
      <c r="AN2658" s="19" t="n">
        <v>0.9437298925782409</v>
      </c>
    </row>
    <row r="2659">
      <c r="B2659" s="8" t="s">
        <v>376</v>
      </c>
      <c r="C2659" s="15" t="n">
        <v>0.945295671414678</v>
      </c>
      <c r="D2659" s="15" t="n">
        <v>0.9692566971960517</v>
      </c>
      <c r="E2659" s="15" t="n">
        <v>0.976392713727763</v>
      </c>
      <c r="F2659" s="15" t="n">
        <v>0.9539462519070048</v>
      </c>
      <c r="G2659" s="15" t="n">
        <v>0.8746875267107361</v>
      </c>
      <c r="H2659" s="15" t="n">
        <v>0.9086855466119461</v>
      </c>
      <c r="I2659" s="15" t="n">
        <v>0.9679930570160619</v>
      </c>
      <c r="J2659" s="15" t="n">
        <v>0.9370523987038385</v>
      </c>
      <c r="K2659" s="15" t="n">
        <v>0.9478162635118071</v>
      </c>
      <c r="L2659" s="15" t="n">
        <v>0.9607403348178779</v>
      </c>
      <c r="M2659" s="15" t="n">
        <v>0.9496802234760718</v>
      </c>
      <c r="N2659" s="15" t="n">
        <v>0.9577312016481198</v>
      </c>
      <c r="O2659" s="15" t="n">
        <v>0.9588466979105373</v>
      </c>
      <c r="P2659" s="15" t="n">
        <v>0.9611657202930729</v>
      </c>
      <c r="Q2659" s="15" t="n">
        <v>0.9560254206896195</v>
      </c>
      <c r="R2659" s="15" t="n">
        <v>0.9458777603399142</v>
      </c>
      <c r="S2659" s="15" t="n">
        <v>0.9411752300269631</v>
      </c>
      <c r="T2659" s="15" t="n">
        <v>0.9608192475369688</v>
      </c>
      <c r="U2659" s="15" t="n">
        <v>0.9684013198061934</v>
      </c>
      <c r="V2659" s="15" t="n">
        <v>0.9683645085378748</v>
      </c>
      <c r="W2659" s="15" t="n">
        <v>0.9138726280598454</v>
      </c>
      <c r="X2659" s="15" t="n">
        <v>0.9390167629542586</v>
      </c>
      <c r="Y2659" s="15" t="n">
        <v>0.9329458231065294</v>
      </c>
      <c r="Z2659" s="15" t="n">
        <v>0.9437004543958807</v>
      </c>
      <c r="AA2659" s="15" t="n">
        <v>0.9272065251164742</v>
      </c>
      <c r="AB2659" s="15" t="n">
        <v>0.9299482241540968</v>
      </c>
      <c r="AC2659" s="15" t="n">
        <v>0.8655436700058274</v>
      </c>
      <c r="AD2659" s="15" t="n">
        <v>0.8945479798522241</v>
      </c>
      <c r="AE2659" s="15" t="n">
        <v>0.9177709884266909</v>
      </c>
      <c r="AF2659" s="15" t="n">
        <v>0.9207396603241582</v>
      </c>
      <c r="AG2659" s="15" t="n">
        <v>0.9294789268110716</v>
      </c>
      <c r="AH2659" s="15" t="n">
        <v>0.9604124646825696</v>
      </c>
      <c r="AI2659" s="15" t="n">
        <v>0.945169735287954</v>
      </c>
      <c r="AJ2659" s="15" t="n">
        <v>0.9285570808732416</v>
      </c>
      <c r="AK2659" s="15" t="n">
        <v>0.9058408830487764</v>
      </c>
      <c r="AL2659" s="15" t="n">
        <v>0.8877664467164567</v>
      </c>
      <c r="AM2659" s="15" t="n">
        <v>0.9161591518187524</v>
      </c>
      <c r="AN2659" s="15" t="n">
        <v>0.935394600042049</v>
      </c>
    </row>
    <row r="2660">
      <c r="B2660" s="8" t="s">
        <v>377</v>
      </c>
      <c r="C2660" s="19" t="n">
        <v>0.9430098217023206</v>
      </c>
      <c r="D2660" s="19" t="n">
        <v>0.9666283368106079</v>
      </c>
      <c r="E2660" s="19" t="n">
        <v>0.9756317338655291</v>
      </c>
      <c r="F2660" s="19" t="n">
        <v>0.9385743550087656</v>
      </c>
      <c r="G2660" s="19" t="n">
        <v>0.8794465237269578</v>
      </c>
      <c r="H2660" s="19" t="n">
        <v>0.9031609623820682</v>
      </c>
      <c r="I2660" s="19" t="n">
        <v>0.964202981218865</v>
      </c>
      <c r="J2660" s="19" t="n">
        <v>0.9299624469713663</v>
      </c>
      <c r="K2660" s="19" t="n">
        <v>0.9557307782846897</v>
      </c>
      <c r="L2660" s="19" t="n">
        <v>0.967258336178409</v>
      </c>
      <c r="M2660" s="19" t="n">
        <v>0.9523022757398472</v>
      </c>
      <c r="N2660" s="19" t="n">
        <v>0.9656230229345805</v>
      </c>
      <c r="O2660" s="19" t="n">
        <v>0.9663135210068208</v>
      </c>
      <c r="P2660" s="19" t="n">
        <v>0.9684301703548589</v>
      </c>
      <c r="Q2660" s="19" t="n">
        <v>0.9682953415414264</v>
      </c>
      <c r="R2660" s="19" t="n">
        <v>0.9530499843820155</v>
      </c>
      <c r="S2660" s="19" t="n">
        <v>0.9472548218960961</v>
      </c>
      <c r="T2660" s="19" t="n">
        <v>0.9713882042418799</v>
      </c>
      <c r="U2660" s="19" t="n">
        <v>0.9733903548936708</v>
      </c>
      <c r="V2660" s="19" t="n">
        <v>0.9758798171033498</v>
      </c>
      <c r="W2660" s="19" t="n">
        <v>0.9287219906460085</v>
      </c>
      <c r="X2660" s="19" t="n">
        <v>0.9376663768917719</v>
      </c>
      <c r="Y2660" s="19" t="n">
        <v>0.9293497891780685</v>
      </c>
      <c r="Z2660" s="19" t="n">
        <v>0.9510867023263374</v>
      </c>
      <c r="AA2660" s="19" t="n">
        <v>0.9255801732741147</v>
      </c>
      <c r="AB2660" s="19" t="n">
        <v>0.9027374271250739</v>
      </c>
      <c r="AC2660" s="19" t="n">
        <v>0.8696592551744681</v>
      </c>
      <c r="AD2660" s="19" t="n">
        <v>0.9111261757116681</v>
      </c>
      <c r="AE2660" s="19" t="n">
        <v>0.9241777639923575</v>
      </c>
      <c r="AF2660" s="19" t="n">
        <v>0.9209706543160489</v>
      </c>
      <c r="AG2660" s="19" t="n">
        <v>0.9385741842777636</v>
      </c>
      <c r="AH2660" s="19" t="n">
        <v>0.9575562807339133</v>
      </c>
      <c r="AI2660" s="19" t="n">
        <v>0.9430683302742553</v>
      </c>
      <c r="AJ2660" s="19" t="n">
        <v>0.9296246373219507</v>
      </c>
      <c r="AK2660" s="19" t="n">
        <v>0.8785814805157375</v>
      </c>
      <c r="AL2660" s="19" t="n">
        <v>0.8710595688916104</v>
      </c>
      <c r="AM2660" s="19" t="n">
        <v>0.9321449783194943</v>
      </c>
      <c r="AN2660" s="19" t="n">
        <v>0.9368531024752244</v>
      </c>
    </row>
    <row r="2661">
      <c r="B2661" s="8" t="s">
        <v>378</v>
      </c>
      <c r="C2661" s="15" t="n">
        <v>0.9386469663168486</v>
      </c>
      <c r="D2661" s="15" t="n">
        <v>0.9603071115526332</v>
      </c>
      <c r="E2661" s="15" t="n">
        <v>0.9725023485758535</v>
      </c>
      <c r="F2661" s="15" t="n">
        <v>0.9373672870459134</v>
      </c>
      <c r="G2661" s="15" t="n">
        <v>0.8699157015917817</v>
      </c>
      <c r="H2661" s="15" t="n">
        <v>0.9017465576952239</v>
      </c>
      <c r="I2661" s="15" t="n">
        <v>0.9641432090146773</v>
      </c>
      <c r="J2661" s="15" t="n">
        <v>0.9411464047173763</v>
      </c>
      <c r="K2661" s="15" t="n">
        <v>0.954611175237605</v>
      </c>
      <c r="L2661" s="15" t="n">
        <v>0.9655255481911221</v>
      </c>
      <c r="M2661" s="15" t="n">
        <v>0.9533168759141979</v>
      </c>
      <c r="N2661" s="15" t="n">
        <v>0.9629118199617112</v>
      </c>
      <c r="O2661" s="15" t="n">
        <v>0.9602381431802671</v>
      </c>
      <c r="P2661" s="15" t="n">
        <v>0.9640009388614166</v>
      </c>
      <c r="Q2661" s="15" t="n">
        <v>0.961260050707808</v>
      </c>
      <c r="R2661" s="15" t="n">
        <v>0.9524151178201791</v>
      </c>
      <c r="S2661" s="15" t="n">
        <v>0.9455183678639473</v>
      </c>
      <c r="T2661" s="15" t="n">
        <v>0.9645372595052427</v>
      </c>
      <c r="U2661" s="15" t="n">
        <v>0.9654661214583234</v>
      </c>
      <c r="V2661" s="15" t="n">
        <v>0.9672661920406316</v>
      </c>
      <c r="W2661" s="15" t="n">
        <v>0.9265941074602001</v>
      </c>
      <c r="X2661" s="15" t="n">
        <v>0.9357393253092562</v>
      </c>
      <c r="Y2661" s="15" t="n">
        <v>0.9367637079336747</v>
      </c>
      <c r="Z2661" s="15" t="n">
        <v>0.951076359770089</v>
      </c>
      <c r="AA2661" s="15" t="n">
        <v>0.9417156103093163</v>
      </c>
      <c r="AB2661" s="15" t="n">
        <v>0.9178331617156849</v>
      </c>
      <c r="AC2661" s="15" t="n">
        <v>0.9000541945956377</v>
      </c>
      <c r="AD2661" s="15" t="n">
        <v>0.9047422626944921</v>
      </c>
      <c r="AE2661" s="15" t="n">
        <v>0.9399749414786936</v>
      </c>
      <c r="AF2661" s="15" t="n">
        <v>0.9191643537395942</v>
      </c>
      <c r="AG2661" s="15" t="n">
        <v>0.9317247942351288</v>
      </c>
      <c r="AH2661" s="15" t="n">
        <v>0.9583728149161038</v>
      </c>
      <c r="AI2661" s="15" t="n">
        <v>0.9487480764984432</v>
      </c>
      <c r="AJ2661" s="15" t="n">
        <v>0.9352830010002563</v>
      </c>
      <c r="AK2661" s="15" t="n">
        <v>0.8971851294105795</v>
      </c>
      <c r="AL2661" s="15" t="n">
        <v>0.8777450192459694</v>
      </c>
      <c r="AM2661" s="15" t="n">
        <v>0.9276225995390628</v>
      </c>
      <c r="AN2661" s="15" t="n">
        <v>0.9399066860886666</v>
      </c>
    </row>
    <row r="2662">
      <c r="B2662" s="8" t="s">
        <v>379</v>
      </c>
      <c r="C2662" s="19" t="n">
        <v>0.9353101391912744</v>
      </c>
      <c r="D2662" s="19" t="n">
        <v>0.9691460925002591</v>
      </c>
      <c r="E2662" s="19" t="n">
        <v>0.9721267311087637</v>
      </c>
      <c r="F2662" s="19" t="n">
        <v>0.9373821478482968</v>
      </c>
      <c r="G2662" s="19" t="n">
        <v>0.8687275428492214</v>
      </c>
      <c r="H2662" s="19" t="n">
        <v>0.900587361360208</v>
      </c>
      <c r="I2662" s="19" t="n">
        <v>0.9706472002779263</v>
      </c>
      <c r="J2662" s="19" t="n">
        <v>0.91240392124488</v>
      </c>
      <c r="K2662" s="19" t="n">
        <v>0.9451026039501982</v>
      </c>
      <c r="L2662" s="19" t="n">
        <v>0.9594732287033355</v>
      </c>
      <c r="M2662" s="19" t="n">
        <v>0.9595400368766078</v>
      </c>
      <c r="N2662" s="19" t="n">
        <v>0.9652713650064817</v>
      </c>
      <c r="O2662" s="19" t="n">
        <v>0.9610189973564816</v>
      </c>
      <c r="P2662" s="19" t="n">
        <v>0.9654951464706499</v>
      </c>
      <c r="Q2662" s="19" t="n">
        <v>0.9578599890516102</v>
      </c>
      <c r="R2662" s="19" t="n">
        <v>0.9563998244431517</v>
      </c>
      <c r="S2662" s="19" t="n">
        <v>0.9416735999635837</v>
      </c>
      <c r="T2662" s="19" t="n">
        <v>0.9613618615038887</v>
      </c>
      <c r="U2662" s="19" t="n">
        <v>0.9667073135405352</v>
      </c>
      <c r="V2662" s="19" t="n">
        <v>0.9674962349280485</v>
      </c>
      <c r="W2662" s="19" t="n">
        <v>0.9216959537894586</v>
      </c>
      <c r="X2662" s="19" t="n">
        <v>0.9379928748217707</v>
      </c>
      <c r="Y2662" s="19" t="n">
        <v>0.9275987004571113</v>
      </c>
      <c r="Z2662" s="19" t="n">
        <v>0.9554920005492957</v>
      </c>
      <c r="AA2662" s="19" t="n">
        <v>0.9227291082924743</v>
      </c>
      <c r="AB2662" s="19" t="n">
        <v>0.9035531283594781</v>
      </c>
      <c r="AC2662" s="19" t="n">
        <v>0.8646630424096905</v>
      </c>
      <c r="AD2662" s="19" t="n">
        <v>0.9060249635687977</v>
      </c>
      <c r="AE2662" s="19" t="n">
        <v>0.9186994709812693</v>
      </c>
      <c r="AF2662" s="19" t="n">
        <v>0.9169081472209198</v>
      </c>
      <c r="AG2662" s="19" t="n">
        <v>0.9395942155786657</v>
      </c>
      <c r="AH2662" s="19" t="n">
        <v>0.9570465163679436</v>
      </c>
      <c r="AI2662" s="19" t="n">
        <v>0.9342991215234205</v>
      </c>
      <c r="AJ2662" s="19" t="n">
        <v>0.921649896272157</v>
      </c>
      <c r="AK2662" s="19" t="n">
        <v>0.890538271118281</v>
      </c>
      <c r="AL2662" s="19" t="n">
        <v>0.8750394785018156</v>
      </c>
      <c r="AM2662" s="19" t="n">
        <v>0.916239956892745</v>
      </c>
      <c r="AN2662" s="19" t="n">
        <v>0.927952453686326</v>
      </c>
    </row>
    <row r="2663">
      <c r="B2663" s="8" t="s">
        <v>380</v>
      </c>
      <c r="C2663" s="15" t="n">
        <v>0.950686549161727</v>
      </c>
      <c r="D2663" s="15" t="n">
        <v>0.9729559656370316</v>
      </c>
      <c r="E2663" s="15" t="n">
        <v>0.9745189128779868</v>
      </c>
      <c r="F2663" s="15" t="n">
        <v>0.9449633474896513</v>
      </c>
      <c r="G2663" s="15" t="n">
        <v>0.8791099940102061</v>
      </c>
      <c r="H2663" s="15" t="n">
        <v>0.9188429005895017</v>
      </c>
      <c r="I2663" s="15" t="n">
        <v>0.9655062910285637</v>
      </c>
      <c r="J2663" s="15" t="n">
        <v>0.9482661228060607</v>
      </c>
      <c r="K2663" s="15" t="n">
        <v>0.9533425575830563</v>
      </c>
      <c r="L2663" s="15" t="n">
        <v>0.9663414268459036</v>
      </c>
      <c r="M2663" s="15" t="n">
        <v>0.9545129041605662</v>
      </c>
      <c r="N2663" s="15" t="n">
        <v>0.963674021908667</v>
      </c>
      <c r="O2663" s="15" t="n">
        <v>0.9670013064308148</v>
      </c>
      <c r="P2663" s="15" t="n">
        <v>0.9698797022269571</v>
      </c>
      <c r="Q2663" s="15" t="n">
        <v>0.9713677709056862</v>
      </c>
      <c r="R2663" s="15" t="n">
        <v>0.9549929871096242</v>
      </c>
      <c r="S2663" s="15" t="n">
        <v>0.9490960585602557</v>
      </c>
      <c r="T2663" s="15" t="n">
        <v>0.9723845158519641</v>
      </c>
      <c r="U2663" s="15" t="n">
        <v>0.9718987025560198</v>
      </c>
      <c r="V2663" s="15" t="n">
        <v>0.9758107645829626</v>
      </c>
      <c r="W2663" s="15" t="n">
        <v>0.9270087323689858</v>
      </c>
      <c r="X2663" s="15" t="n">
        <v>0.9396013972053996</v>
      </c>
      <c r="Y2663" s="15" t="n">
        <v>0.933054794830785</v>
      </c>
      <c r="Z2663" s="15" t="n">
        <v>0.9527332380067243</v>
      </c>
      <c r="AA2663" s="15" t="n">
        <v>0.9269004533627616</v>
      </c>
      <c r="AB2663" s="15" t="n">
        <v>0.9194330442243435</v>
      </c>
      <c r="AC2663" s="15" t="n">
        <v>0.8665234730758159</v>
      </c>
      <c r="AD2663" s="15" t="n">
        <v>0.906136629784194</v>
      </c>
      <c r="AE2663" s="15" t="n">
        <v>0.9321729817483393</v>
      </c>
      <c r="AF2663" s="15" t="n">
        <v>0.9193667160312714</v>
      </c>
      <c r="AG2663" s="15" t="n">
        <v>0.9470956682450254</v>
      </c>
      <c r="AH2663" s="15" t="n">
        <v>0.9670647070542688</v>
      </c>
      <c r="AI2663" s="15" t="n">
        <v>0.9447229055674087</v>
      </c>
      <c r="AJ2663" s="15" t="n">
        <v>0.92801176131069</v>
      </c>
      <c r="AK2663" s="15" t="n">
        <v>0.9068508315043536</v>
      </c>
      <c r="AL2663" s="15" t="n">
        <v>0.8866771098861591</v>
      </c>
      <c r="AM2663" s="15" t="n">
        <v>0.9290547734613395</v>
      </c>
      <c r="AN2663" s="15" t="n">
        <v>0.9474521579134576</v>
      </c>
    </row>
    <row r="2664">
      <c r="B2664" s="8" t="s">
        <v>381</v>
      </c>
      <c r="C2664" s="19" t="n">
        <v>0.9449038400379447</v>
      </c>
      <c r="D2664" s="19" t="n">
        <v>0.9606624791526958</v>
      </c>
      <c r="E2664" s="19" t="n">
        <v>0.9736444246685513</v>
      </c>
      <c r="F2664" s="19" t="n">
        <v>0.9516085641182555</v>
      </c>
      <c r="G2664" s="19" t="n">
        <v>0.8600110862045162</v>
      </c>
      <c r="H2664" s="19" t="n">
        <v>0.9089285513039103</v>
      </c>
      <c r="I2664" s="19" t="n">
        <v>0.9666254197021328</v>
      </c>
      <c r="J2664" s="19" t="n">
        <v>0.900226353401187</v>
      </c>
      <c r="K2664" s="19" t="n">
        <v>0.9500193103005838</v>
      </c>
      <c r="L2664" s="19" t="n">
        <v>0.9652087833790316</v>
      </c>
      <c r="M2664" s="19" t="n">
        <v>0.9525075837716088</v>
      </c>
      <c r="N2664" s="19" t="n">
        <v>0.9648104442109995</v>
      </c>
      <c r="O2664" s="19" t="n">
        <v>0.964861257977413</v>
      </c>
      <c r="P2664" s="19" t="n">
        <v>0.9672998172386972</v>
      </c>
      <c r="Q2664" s="19" t="n">
        <v>0.9590609233555967</v>
      </c>
      <c r="R2664" s="19" t="n">
        <v>0.9479476189876083</v>
      </c>
      <c r="S2664" s="19" t="n">
        <v>0.9391978830031462</v>
      </c>
      <c r="T2664" s="19" t="n">
        <v>0.9638769724321825</v>
      </c>
      <c r="U2664" s="19" t="n">
        <v>0.9714643240421691</v>
      </c>
      <c r="V2664" s="19" t="n">
        <v>0.9736778808528732</v>
      </c>
      <c r="W2664" s="19" t="n">
        <v>0.935819424219992</v>
      </c>
      <c r="X2664" s="19" t="n">
        <v>0.9481176721441238</v>
      </c>
      <c r="Y2664" s="19" t="n">
        <v>0.9321328103475817</v>
      </c>
      <c r="Z2664" s="19" t="n">
        <v>0.954800538608052</v>
      </c>
      <c r="AA2664" s="19" t="n">
        <v>0.9417294170672906</v>
      </c>
      <c r="AB2664" s="19" t="n">
        <v>0.9190181174956419</v>
      </c>
      <c r="AC2664" s="19" t="n">
        <v>0.8914415993283749</v>
      </c>
      <c r="AD2664" s="19" t="n">
        <v>0.9044808320437836</v>
      </c>
      <c r="AE2664" s="19" t="n">
        <v>0.929948662060118</v>
      </c>
      <c r="AF2664" s="19" t="n">
        <v>0.9268113043841423</v>
      </c>
      <c r="AG2664" s="19" t="n">
        <v>0.9500361756129503</v>
      </c>
      <c r="AH2664" s="19" t="n">
        <v>0.9645242502817807</v>
      </c>
      <c r="AI2664" s="19" t="n">
        <v>0.9525831898706117</v>
      </c>
      <c r="AJ2664" s="19" t="n">
        <v>0.9298223527885605</v>
      </c>
      <c r="AK2664" s="19" t="n">
        <v>0.8987588807484177</v>
      </c>
      <c r="AL2664" s="19" t="n">
        <v>0.8920771176704183</v>
      </c>
      <c r="AM2664" s="19" t="n">
        <v>0.9288443188294642</v>
      </c>
      <c r="AN2664" s="19" t="n">
        <v>0.9425462873359876</v>
      </c>
    </row>
    <row r="2665">
      <c r="B2665" s="8" t="s">
        <v>382</v>
      </c>
      <c r="C2665" s="15" t="n">
        <v>0.9508363814473724</v>
      </c>
      <c r="D2665" s="15" t="n">
        <v>0.9766071405103893</v>
      </c>
      <c r="E2665" s="15" t="n">
        <v>0.9758459312387288</v>
      </c>
      <c r="F2665" s="15" t="n">
        <v>0.9437658789922042</v>
      </c>
      <c r="G2665" s="15" t="n">
        <v>0.872736962231739</v>
      </c>
      <c r="H2665" s="15" t="n">
        <v>0.9247232880305499</v>
      </c>
      <c r="I2665" s="15" t="n">
        <v>0.969423129973855</v>
      </c>
      <c r="J2665" s="15" t="n">
        <v>0.9404888427427752</v>
      </c>
      <c r="K2665" s="15" t="n">
        <v>0.9503300909341585</v>
      </c>
      <c r="L2665" s="15" t="n">
        <v>0.9701786805843727</v>
      </c>
      <c r="M2665" s="15" t="n">
        <v>0.958145701426554</v>
      </c>
      <c r="N2665" s="15" t="n">
        <v>0.9702997873029326</v>
      </c>
      <c r="O2665" s="15" t="n">
        <v>0.9664750003548014</v>
      </c>
      <c r="P2665" s="15" t="n">
        <v>0.969961078142591</v>
      </c>
      <c r="Q2665" s="15" t="n">
        <v>0.9655784991972809</v>
      </c>
      <c r="R2665" s="15" t="n">
        <v>0.9567337843452343</v>
      </c>
      <c r="S2665" s="15" t="n">
        <v>0.9563742041096893</v>
      </c>
      <c r="T2665" s="15" t="n">
        <v>0.9686596158732043</v>
      </c>
      <c r="U2665" s="15" t="n">
        <v>0.9718631202250685</v>
      </c>
      <c r="V2665" s="15" t="n">
        <v>0.9705342594874975</v>
      </c>
      <c r="W2665" s="15" t="n">
        <v>0.9281906974107196</v>
      </c>
      <c r="X2665" s="15" t="n">
        <v>0.9454797072794264</v>
      </c>
      <c r="Y2665" s="15" t="n">
        <v>0.940119709096939</v>
      </c>
      <c r="Z2665" s="15" t="n">
        <v>0.9527073655436868</v>
      </c>
      <c r="AA2665" s="15" t="n">
        <v>0.9433093839440859</v>
      </c>
      <c r="AB2665" s="15" t="n">
        <v>0.9239822550422823</v>
      </c>
      <c r="AC2665" s="15" t="n">
        <v>0.8841958647933206</v>
      </c>
      <c r="AD2665" s="15" t="n">
        <v>0.917564531246325</v>
      </c>
      <c r="AE2665" s="15" t="n">
        <v>0.9326521922283858</v>
      </c>
      <c r="AF2665" s="15" t="n">
        <v>0.9235660002741736</v>
      </c>
      <c r="AG2665" s="15" t="n">
        <v>0.9600274423818411</v>
      </c>
      <c r="AH2665" s="15" t="n">
        <v>0.9663205304931114</v>
      </c>
      <c r="AI2665" s="15" t="n">
        <v>0.9613595582149488</v>
      </c>
      <c r="AJ2665" s="15" t="n">
        <v>0.9516168904793614</v>
      </c>
      <c r="AK2665" s="15" t="n">
        <v>0.9127048234468182</v>
      </c>
      <c r="AL2665" s="15" t="n">
        <v>0.9138884610435752</v>
      </c>
      <c r="AM2665" s="15" t="n">
        <v>0.9239559706007994</v>
      </c>
      <c r="AN2665" s="15" t="n">
        <v>0.944503424875139</v>
      </c>
    </row>
    <row r="2666">
      <c r="B2666" s="8" t="s">
        <v>383</v>
      </c>
      <c r="C2666" s="19" t="n">
        <v>0.943226042335364</v>
      </c>
      <c r="D2666" s="19" t="n">
        <v>0.9696714141333445</v>
      </c>
      <c r="E2666" s="19" t="n">
        <v>0.9759674978507512</v>
      </c>
      <c r="F2666" s="19" t="n">
        <v>0.948145982164233</v>
      </c>
      <c r="G2666" s="19" t="n">
        <v>0.8724208331512955</v>
      </c>
      <c r="H2666" s="19" t="n">
        <v>0.9274692731450312</v>
      </c>
      <c r="I2666" s="19" t="n">
        <v>0.9680824202899945</v>
      </c>
      <c r="J2666" s="19" t="n">
        <v>0.9279223860611465</v>
      </c>
      <c r="K2666" s="19" t="n">
        <v>0.9539406388700188</v>
      </c>
      <c r="L2666" s="19" t="n">
        <v>0.9714271792564323</v>
      </c>
      <c r="M2666" s="19" t="n">
        <v>0.9529915398997656</v>
      </c>
      <c r="N2666" s="19" t="n">
        <v>0.9663568000085969</v>
      </c>
      <c r="O2666" s="19" t="n">
        <v>0.9611808051046318</v>
      </c>
      <c r="P2666" s="19" t="n">
        <v>0.9655372104760778</v>
      </c>
      <c r="Q2666" s="19" t="n">
        <v>0.9578679458524878</v>
      </c>
      <c r="R2666" s="19" t="n">
        <v>0.9504703866828751</v>
      </c>
      <c r="S2666" s="19" t="n">
        <v>0.9338597627606989</v>
      </c>
      <c r="T2666" s="19" t="n">
        <v>0.9631972960400299</v>
      </c>
      <c r="U2666" s="19" t="n">
        <v>0.9673330598826025</v>
      </c>
      <c r="V2666" s="19" t="n">
        <v>0.9667748562017932</v>
      </c>
      <c r="W2666" s="19" t="n">
        <v>0.9377728497876916</v>
      </c>
      <c r="X2666" s="19" t="n">
        <v>0.9444559402407974</v>
      </c>
      <c r="Y2666" s="19" t="n">
        <v>0.944974489281856</v>
      </c>
      <c r="Z2666" s="19" t="n">
        <v>0.9572214728457342</v>
      </c>
      <c r="AA2666" s="19" t="n">
        <v>0.943863114551797</v>
      </c>
      <c r="AB2666" s="19" t="n">
        <v>0.9162067325301478</v>
      </c>
      <c r="AC2666" s="19" t="n">
        <v>0.9011992950651916</v>
      </c>
      <c r="AD2666" s="19" t="n">
        <v>0.9263200709087362</v>
      </c>
      <c r="AE2666" s="19" t="n">
        <v>0.936628878170283</v>
      </c>
      <c r="AF2666" s="19" t="n">
        <v>0.9317658129507229</v>
      </c>
      <c r="AG2666" s="19" t="n">
        <v>0.9504916901066663</v>
      </c>
      <c r="AH2666" s="19" t="n">
        <v>0.9608016389434303</v>
      </c>
      <c r="AI2666" s="19" t="n">
        <v>0.9553847213054826</v>
      </c>
      <c r="AJ2666" s="19" t="n">
        <v>0.942423939463411</v>
      </c>
      <c r="AK2666" s="19" t="n">
        <v>0.9018555261573239</v>
      </c>
      <c r="AL2666" s="19" t="n">
        <v>0.9066384586166052</v>
      </c>
      <c r="AM2666" s="19" t="n">
        <v>0.9347231315460259</v>
      </c>
      <c r="AN2666" s="19" t="n">
        <v>0.94204619921631</v>
      </c>
    </row>
    <row r="2667">
      <c r="B2667" s="8" t="s">
        <v>384</v>
      </c>
      <c r="C2667" s="15" t="n">
        <v>0.9453667986894834</v>
      </c>
      <c r="D2667" s="15" t="n">
        <v>0.9693496185536997</v>
      </c>
      <c r="E2667" s="15" t="n">
        <v>0.9757635060312038</v>
      </c>
      <c r="F2667" s="15" t="n">
        <v>0.955409518962407</v>
      </c>
      <c r="G2667" s="15" t="n">
        <v>0.8617362199788965</v>
      </c>
      <c r="H2667" s="15" t="n">
        <v>0.9198913580048764</v>
      </c>
      <c r="I2667" s="15" t="n">
        <v>0.9706489033767195</v>
      </c>
      <c r="J2667" s="15" t="n">
        <v>0.9242504815646313</v>
      </c>
      <c r="K2667" s="15" t="n">
        <v>0.9500414202670515</v>
      </c>
      <c r="L2667" s="15" t="n">
        <v>0.9692598896363086</v>
      </c>
      <c r="M2667" s="15" t="n">
        <v>0.9566753038271116</v>
      </c>
      <c r="N2667" s="15" t="n">
        <v>0.964461382092959</v>
      </c>
      <c r="O2667" s="15" t="n">
        <v>0.9665307527523828</v>
      </c>
      <c r="P2667" s="15" t="n">
        <v>0.9701129901656009</v>
      </c>
      <c r="Q2667" s="15" t="n">
        <v>0.9622909885517339</v>
      </c>
      <c r="R2667" s="15" t="n">
        <v>0.954269440852259</v>
      </c>
      <c r="S2667" s="15" t="n">
        <v>0.9490008650082661</v>
      </c>
      <c r="T2667" s="15" t="n">
        <v>0.9649529613632717</v>
      </c>
      <c r="U2667" s="15" t="n">
        <v>0.9714410804336324</v>
      </c>
      <c r="V2667" s="15" t="n">
        <v>0.9720076712810044</v>
      </c>
      <c r="W2667" s="15" t="n">
        <v>0.931818391313825</v>
      </c>
      <c r="X2667" s="15" t="n">
        <v>0.9464106000770368</v>
      </c>
      <c r="Y2667" s="15" t="n">
        <v>0.9398213820164597</v>
      </c>
      <c r="Z2667" s="15" t="n">
        <v>0.9531639960796121</v>
      </c>
      <c r="AA2667" s="15" t="n">
        <v>0.9369447958191706</v>
      </c>
      <c r="AB2667" s="15" t="n">
        <v>0.9202177639435325</v>
      </c>
      <c r="AC2667" s="15" t="n">
        <v>0.8854271646418687</v>
      </c>
      <c r="AD2667" s="15" t="n">
        <v>0.9119953959911135</v>
      </c>
      <c r="AE2667" s="15" t="n">
        <v>0.9371205350347372</v>
      </c>
      <c r="AF2667" s="15" t="n">
        <v>0.9297752935600346</v>
      </c>
      <c r="AG2667" s="15" t="n">
        <v>0.9572207369114676</v>
      </c>
      <c r="AH2667" s="15" t="n">
        <v>0.9638918232660569</v>
      </c>
      <c r="AI2667" s="15" t="n">
        <v>0.9553648765914403</v>
      </c>
      <c r="AJ2667" s="15" t="n">
        <v>0.941707600983388</v>
      </c>
      <c r="AK2667" s="15" t="n">
        <v>0.9182118178447644</v>
      </c>
      <c r="AL2667" s="15" t="n">
        <v>0.888073115840877</v>
      </c>
      <c r="AM2667" s="15" t="n">
        <v>0.9292859460801491</v>
      </c>
      <c r="AN2667" s="15" t="n">
        <v>0.9387797611683755</v>
      </c>
    </row>
    <row r="2668">
      <c r="B2668" s="8" t="s">
        <v>385</v>
      </c>
      <c r="C2668" s="19" t="n">
        <v>0.9424841713038375</v>
      </c>
      <c r="D2668" s="19" t="n">
        <v>0.9677981435386656</v>
      </c>
      <c r="E2668" s="19" t="n">
        <v>0.9749039444060962</v>
      </c>
      <c r="F2668" s="19" t="n">
        <v>0.953047709585496</v>
      </c>
      <c r="G2668" s="19" t="n">
        <v>0.8723899419049388</v>
      </c>
      <c r="H2668" s="19" t="n">
        <v>0.9165711814546065</v>
      </c>
      <c r="I2668" s="19" t="n">
        <v>0.9723692354999778</v>
      </c>
      <c r="J2668" s="19" t="n">
        <v>0.923180679275849</v>
      </c>
      <c r="K2668" s="19" t="n">
        <v>0.9527962375179888</v>
      </c>
      <c r="L2668" s="19" t="n">
        <v>0.9693909087019219</v>
      </c>
      <c r="M2668" s="19" t="n">
        <v>0.9583060978863364</v>
      </c>
      <c r="N2668" s="19" t="n">
        <v>0.9692685540693617</v>
      </c>
      <c r="O2668" s="19" t="n">
        <v>0.962283222980131</v>
      </c>
      <c r="P2668" s="19" t="n">
        <v>0.9653338934744327</v>
      </c>
      <c r="Q2668" s="19" t="n">
        <v>0.963121585515729</v>
      </c>
      <c r="R2668" s="19" t="n">
        <v>0.9589270985598123</v>
      </c>
      <c r="S2668" s="19" t="n">
        <v>0.9451248277898157</v>
      </c>
      <c r="T2668" s="19" t="n">
        <v>0.9675286095622071</v>
      </c>
      <c r="U2668" s="19" t="n">
        <v>0.9681246406146665</v>
      </c>
      <c r="V2668" s="19" t="n">
        <v>0.9711210443829817</v>
      </c>
      <c r="W2668" s="19" t="n">
        <v>0.9206253537386534</v>
      </c>
      <c r="X2668" s="19" t="n">
        <v>0.9370060836770375</v>
      </c>
      <c r="Y2668" s="19" t="n">
        <v>0.9332950200196357</v>
      </c>
      <c r="Z2668" s="19" t="n">
        <v>0.9491465547469821</v>
      </c>
      <c r="AA2668" s="19" t="n">
        <v>0.9334290401845731</v>
      </c>
      <c r="AB2668" s="19" t="n">
        <v>0.9064045248801826</v>
      </c>
      <c r="AC2668" s="19" t="n">
        <v>0.8655608639149963</v>
      </c>
      <c r="AD2668" s="19" t="n">
        <v>0.9023832670408604</v>
      </c>
      <c r="AE2668" s="19" t="n">
        <v>0.9226196785013494</v>
      </c>
      <c r="AF2668" s="19" t="n">
        <v>0.9124148415400876</v>
      </c>
      <c r="AG2668" s="19" t="n">
        <v>0.9467552030812142</v>
      </c>
      <c r="AH2668" s="19" t="n">
        <v>0.9596542406403631</v>
      </c>
      <c r="AI2668" s="19" t="n">
        <v>0.9464904304858751</v>
      </c>
      <c r="AJ2668" s="19" t="n">
        <v>0.943424959329443</v>
      </c>
      <c r="AK2668" s="19" t="n">
        <v>0.8924138891046353</v>
      </c>
      <c r="AL2668" s="19" t="n">
        <v>0.8783641942484803</v>
      </c>
      <c r="AM2668" s="19" t="n">
        <v>0.9276213891854076</v>
      </c>
      <c r="AN2668" s="19" t="n">
        <v>0.9375213663248887</v>
      </c>
    </row>
    <row r="2669">
      <c r="B2669" s="8" t="s">
        <v>386</v>
      </c>
      <c r="C2669" s="15" t="n">
        <v>0.9424118500573067</v>
      </c>
      <c r="D2669" s="15" t="n">
        <v>0.9653506705073872</v>
      </c>
      <c r="E2669" s="15" t="n">
        <v>0.9722605532518189</v>
      </c>
      <c r="F2669" s="15" t="n">
        <v>0.9497587169360909</v>
      </c>
      <c r="G2669" s="15" t="n">
        <v>0.8170046294922845</v>
      </c>
      <c r="H2669" s="15" t="n">
        <v>0.9065585796173632</v>
      </c>
      <c r="I2669" s="15" t="n">
        <v>0.9616744396946107</v>
      </c>
      <c r="J2669" s="15" t="n">
        <v>0.9197990853256056</v>
      </c>
      <c r="K2669" s="15" t="n">
        <v>0.9445409779007962</v>
      </c>
      <c r="L2669" s="15" t="n">
        <v>0.9651896518737593</v>
      </c>
      <c r="M2669" s="15" t="n">
        <v>0.9435092649310794</v>
      </c>
      <c r="N2669" s="15" t="n">
        <v>0.9634166446065677</v>
      </c>
      <c r="O2669" s="15" t="n">
        <v>0.9674940546334895</v>
      </c>
      <c r="P2669" s="15" t="n">
        <v>0.9699144278635375</v>
      </c>
      <c r="Q2669" s="15" t="n">
        <v>0.9619927988742617</v>
      </c>
      <c r="R2669" s="15" t="n">
        <v>0.945314599589777</v>
      </c>
      <c r="S2669" s="15" t="n">
        <v>0.9413700452627844</v>
      </c>
      <c r="T2669" s="15" t="n">
        <v>0.9641456619888891</v>
      </c>
      <c r="U2669" s="15" t="n">
        <v>0.9714119909516111</v>
      </c>
      <c r="V2669" s="15" t="n">
        <v>0.9696590067902361</v>
      </c>
      <c r="W2669" s="15" t="n">
        <v>0.9247570339120523</v>
      </c>
      <c r="X2669" s="15" t="n">
        <v>0.9378464304254379</v>
      </c>
      <c r="Y2669" s="15" t="n">
        <v>0.9424925104702007</v>
      </c>
      <c r="Z2669" s="15" t="n">
        <v>0.9395469380779793</v>
      </c>
      <c r="AA2669" s="15" t="n">
        <v>0.9268666281571518</v>
      </c>
      <c r="AB2669" s="15" t="n">
        <v>0.9053924093000945</v>
      </c>
      <c r="AC2669" s="15" t="n">
        <v>0.8569181858078622</v>
      </c>
      <c r="AD2669" s="15" t="n">
        <v>0.8878995279543105</v>
      </c>
      <c r="AE2669" s="15" t="n">
        <v>0.9199684370322738</v>
      </c>
      <c r="AF2669" s="15" t="n">
        <v>0.9271979367136991</v>
      </c>
      <c r="AG2669" s="15" t="n">
        <v>0.9432072979215371</v>
      </c>
      <c r="AH2669" s="15" t="n">
        <v>0.9582902454049689</v>
      </c>
      <c r="AI2669" s="15" t="n">
        <v>0.9459976407716557</v>
      </c>
      <c r="AJ2669" s="15" t="n">
        <v>0.9349814371351041</v>
      </c>
      <c r="AK2669" s="15" t="n">
        <v>0.8909641106249439</v>
      </c>
      <c r="AL2669" s="15" t="n">
        <v>0.8939090478137521</v>
      </c>
      <c r="AM2669" s="15" t="n">
        <v>0.9214646357622276</v>
      </c>
      <c r="AN2669" s="15" t="n">
        <v>0.9365456805397033</v>
      </c>
    </row>
    <row r="2670">
      <c r="B2670" s="8" t="s">
        <v>387</v>
      </c>
      <c r="C2670" s="19" t="n">
        <v>0.9413296197576085</v>
      </c>
      <c r="D2670" s="19" t="n">
        <v>0.968453910914036</v>
      </c>
      <c r="E2670" s="19" t="n">
        <v>0.973792674300073</v>
      </c>
      <c r="F2670" s="19" t="n">
        <v>0.9430651100986654</v>
      </c>
      <c r="G2670" s="19" t="n">
        <v>0.881122491925542</v>
      </c>
      <c r="H2670" s="19" t="n">
        <v>0.9266847981638778</v>
      </c>
      <c r="I2670" s="19" t="n">
        <v>0.9645769768987685</v>
      </c>
      <c r="J2670" s="19" t="n">
        <v>0.9246693752632749</v>
      </c>
      <c r="K2670" s="19" t="n">
        <v>0.9475186607561906</v>
      </c>
      <c r="L2670" s="19" t="n">
        <v>0.9623791073300739</v>
      </c>
      <c r="M2670" s="19" t="n">
        <v>0.9541038445824301</v>
      </c>
      <c r="N2670" s="19" t="n">
        <v>0.9648820312791758</v>
      </c>
      <c r="O2670" s="19" t="n">
        <v>0.9596977921896388</v>
      </c>
      <c r="P2670" s="19" t="n">
        <v>0.961601386274337</v>
      </c>
      <c r="Q2670" s="19" t="n">
        <v>0.9590401179624288</v>
      </c>
      <c r="R2670" s="19" t="n">
        <v>0.9455835821479605</v>
      </c>
      <c r="S2670" s="19" t="n">
        <v>0.9433397773557414</v>
      </c>
      <c r="T2670" s="19" t="n">
        <v>0.9651785883245401</v>
      </c>
      <c r="U2670" s="19" t="n">
        <v>0.9663225109561722</v>
      </c>
      <c r="V2670" s="19" t="n">
        <v>0.9661698321967855</v>
      </c>
      <c r="W2670" s="19" t="n">
        <v>0.9402182444526079</v>
      </c>
      <c r="X2670" s="19" t="n">
        <v>0.9498347720823997</v>
      </c>
      <c r="Y2670" s="19" t="n">
        <v>0.9427933618975513</v>
      </c>
      <c r="Z2670" s="19" t="n">
        <v>0.9509063834137524</v>
      </c>
      <c r="AA2670" s="19" t="n">
        <v>0.9353097772980473</v>
      </c>
      <c r="AB2670" s="19" t="n">
        <v>0.9200241488046433</v>
      </c>
      <c r="AC2670" s="19" t="n">
        <v>0.8704725590163866</v>
      </c>
      <c r="AD2670" s="19" t="n">
        <v>0.9165100793484785</v>
      </c>
      <c r="AE2670" s="19" t="n">
        <v>0.9399377957122116</v>
      </c>
      <c r="AF2670" s="19" t="n">
        <v>0.9334546243637237</v>
      </c>
      <c r="AG2670" s="19" t="n">
        <v>0.9462304314426371</v>
      </c>
      <c r="AH2670" s="19" t="n">
        <v>0.9629071155247553</v>
      </c>
      <c r="AI2670" s="19" t="n">
        <v>0.9587738422472544</v>
      </c>
      <c r="AJ2670" s="19" t="n">
        <v>0.9385037828163862</v>
      </c>
      <c r="AK2670" s="19" t="n">
        <v>0.9174812743538999</v>
      </c>
      <c r="AL2670" s="19" t="n">
        <v>0.8706627998120169</v>
      </c>
      <c r="AM2670" s="19" t="n">
        <v>0.926094723278425</v>
      </c>
      <c r="AN2670" s="19" t="n">
        <v>0.9407154951167038</v>
      </c>
    </row>
    <row r="2671">
      <c r="B2671" s="8" t="s">
        <v>388</v>
      </c>
      <c r="C2671" s="15" t="n">
        <v>0.9548612664350447</v>
      </c>
      <c r="D2671" s="15" t="n">
        <v>0.9711577114755907</v>
      </c>
      <c r="E2671" s="15" t="n">
        <v>0.97306469113717</v>
      </c>
      <c r="F2671" s="15" t="n">
        <v>0.9361081514926393</v>
      </c>
      <c r="G2671" s="15" t="n">
        <v>0.8786471099538617</v>
      </c>
      <c r="H2671" s="15" t="n">
        <v>0.9124345363790418</v>
      </c>
      <c r="I2671" s="15" t="n">
        <v>0.9614556555100328</v>
      </c>
      <c r="J2671" s="15" t="n">
        <v>0.9334715081127825</v>
      </c>
      <c r="K2671" s="15" t="n">
        <v>0.9591616466911814</v>
      </c>
      <c r="L2671" s="15" t="n">
        <v>0.9694699581248329</v>
      </c>
      <c r="M2671" s="15" t="n">
        <v>0.9543421618166954</v>
      </c>
      <c r="N2671" s="15" t="n">
        <v>0.9674885683427733</v>
      </c>
      <c r="O2671" s="15" t="n">
        <v>0.9633629632587519</v>
      </c>
      <c r="P2671" s="15" t="n">
        <v>0.9665313976966209</v>
      </c>
      <c r="Q2671" s="15" t="n">
        <v>0.9652158828015661</v>
      </c>
      <c r="R2671" s="15" t="n">
        <v>0.9533590816057018</v>
      </c>
      <c r="S2671" s="15" t="n">
        <v>0.944408047714559</v>
      </c>
      <c r="T2671" s="15" t="n">
        <v>0.9681440578044314</v>
      </c>
      <c r="U2671" s="15" t="n">
        <v>0.971018032039705</v>
      </c>
      <c r="V2671" s="15" t="n">
        <v>0.9731378198243051</v>
      </c>
      <c r="W2671" s="15" t="n">
        <v>0.9213963869290385</v>
      </c>
      <c r="X2671" s="15" t="n">
        <v>0.9379914495222779</v>
      </c>
      <c r="Y2671" s="15" t="n">
        <v>0.926044170292353</v>
      </c>
      <c r="Z2671" s="15" t="n">
        <v>0.9526178622332648</v>
      </c>
      <c r="AA2671" s="15" t="n">
        <v>0.9332935706044156</v>
      </c>
      <c r="AB2671" s="15" t="n">
        <v>0.9116596687815097</v>
      </c>
      <c r="AC2671" s="15" t="n">
        <v>0.8711889490497063</v>
      </c>
      <c r="AD2671" s="15" t="n">
        <v>0.9061658673446508</v>
      </c>
      <c r="AE2671" s="15" t="n">
        <v>0.9156973428404299</v>
      </c>
      <c r="AF2671" s="15" t="n">
        <v>0.9180192047350103</v>
      </c>
      <c r="AG2671" s="15" t="n">
        <v>0.9425156508905331</v>
      </c>
      <c r="AH2671" s="15" t="n">
        <v>0.9597004600754786</v>
      </c>
      <c r="AI2671" s="15" t="n">
        <v>0.9492241040333491</v>
      </c>
      <c r="AJ2671" s="15" t="n">
        <v>0.9373471470724403</v>
      </c>
      <c r="AK2671" s="15" t="n">
        <v>0.8913077176833943</v>
      </c>
      <c r="AL2671" s="15" t="n">
        <v>0.8776216576964322</v>
      </c>
      <c r="AM2671" s="15" t="n">
        <v>0.9200251803299284</v>
      </c>
      <c r="AN2671" s="15" t="n">
        <v>0.9339439861869013</v>
      </c>
    </row>
    <row r="2672">
      <c r="B2672" s="8" t="s">
        <v>389</v>
      </c>
      <c r="C2672" s="19" t="n">
        <v>0.93964591816751</v>
      </c>
      <c r="D2672" s="19" t="n">
        <v>0.9690220766224483</v>
      </c>
      <c r="E2672" s="19" t="n">
        <v>0.9750386742146816</v>
      </c>
      <c r="F2672" s="19" t="n">
        <v>0.9589956247094922</v>
      </c>
      <c r="G2672" s="19" t="n">
        <v>0.8704093615928329</v>
      </c>
      <c r="H2672" s="19" t="n">
        <v>0.9198881100900457</v>
      </c>
      <c r="I2672" s="19" t="n">
        <v>0.9658966078456542</v>
      </c>
      <c r="J2672" s="19" t="n">
        <v>0.9322987299509126</v>
      </c>
      <c r="K2672" s="19" t="n">
        <v>0.9506790613081929</v>
      </c>
      <c r="L2672" s="19" t="n">
        <v>0.9682666938347172</v>
      </c>
      <c r="M2672" s="19" t="n">
        <v>0.9518970468833539</v>
      </c>
      <c r="N2672" s="19" t="n">
        <v>0.9699796912558454</v>
      </c>
      <c r="O2672" s="19" t="n">
        <v>0.9660427408947198</v>
      </c>
      <c r="P2672" s="19" t="n">
        <v>0.9712195798932339</v>
      </c>
      <c r="Q2672" s="19" t="n">
        <v>0.963752963366875</v>
      </c>
      <c r="R2672" s="19" t="n">
        <v>0.9563305458530391</v>
      </c>
      <c r="S2672" s="19" t="n">
        <v>0.9379079679081416</v>
      </c>
      <c r="T2672" s="19" t="n">
        <v>0.9668491720171459</v>
      </c>
      <c r="U2672" s="19" t="n">
        <v>0.9730262823195119</v>
      </c>
      <c r="V2672" s="19" t="n">
        <v>0.9723965688398062</v>
      </c>
      <c r="W2672" s="19" t="n">
        <v>0.9330175505519652</v>
      </c>
      <c r="X2672" s="19" t="n">
        <v>0.9393032267353479</v>
      </c>
      <c r="Y2672" s="19" t="n">
        <v>0.9316168389846726</v>
      </c>
      <c r="Z2672" s="19" t="n">
        <v>0.9546856576688046</v>
      </c>
      <c r="AA2672" s="19" t="n">
        <v>0.9465571139972441</v>
      </c>
      <c r="AB2672" s="19" t="n">
        <v>0.9164928592307211</v>
      </c>
      <c r="AC2672" s="19" t="n">
        <v>0.8973321664908025</v>
      </c>
      <c r="AD2672" s="19" t="n">
        <v>0.9147015718629263</v>
      </c>
      <c r="AE2672" s="19" t="n">
        <v>0.9308419284757815</v>
      </c>
      <c r="AF2672" s="19" t="n">
        <v>0.9290165485894178</v>
      </c>
      <c r="AG2672" s="19" t="n">
        <v>0.9495319358727363</v>
      </c>
      <c r="AH2672" s="19" t="n">
        <v>0.9633693292713318</v>
      </c>
      <c r="AI2672" s="19" t="n">
        <v>0.9523544096633837</v>
      </c>
      <c r="AJ2672" s="19" t="n">
        <v>0.9317735124354587</v>
      </c>
      <c r="AK2672" s="19" t="n">
        <v>0.8975630657063813</v>
      </c>
      <c r="AL2672" s="19" t="n">
        <v>0.9133232029251224</v>
      </c>
      <c r="AM2672" s="19" t="n">
        <v>0.9299060865149145</v>
      </c>
      <c r="AN2672" s="19" t="n">
        <v>0.9415784972917345</v>
      </c>
    </row>
    <row r="2673">
      <c r="B2673" s="8" t="s">
        <v>390</v>
      </c>
      <c r="C2673" s="15" t="n">
        <v>0.9432284109372553</v>
      </c>
      <c r="D2673" s="15" t="n">
        <v>0.9639605101056119</v>
      </c>
      <c r="E2673" s="15" t="n">
        <v>0.9739910803309623</v>
      </c>
      <c r="F2673" s="15" t="n">
        <v>0.945230867900119</v>
      </c>
      <c r="G2673" s="15" t="n">
        <v>0.8614838835699409</v>
      </c>
      <c r="H2673" s="15" t="n">
        <v>0.9068353568486345</v>
      </c>
      <c r="I2673" s="15" t="n">
        <v>0.965066236879381</v>
      </c>
      <c r="J2673" s="15" t="n">
        <v>0.9168570798582512</v>
      </c>
      <c r="K2673" s="15" t="n">
        <v>0.950269177969242</v>
      </c>
      <c r="L2673" s="15" t="n">
        <v>0.967315403214208</v>
      </c>
      <c r="M2673" s="15" t="n">
        <v>0.953709731312144</v>
      </c>
      <c r="N2673" s="15" t="n">
        <v>0.9640356921128241</v>
      </c>
      <c r="O2673" s="15" t="n">
        <v>0.9624391322360291</v>
      </c>
      <c r="P2673" s="15" t="n">
        <v>0.9688850681355173</v>
      </c>
      <c r="Q2673" s="15" t="n">
        <v>0.9622850529030924</v>
      </c>
      <c r="R2673" s="15" t="n">
        <v>0.9488810097269251</v>
      </c>
      <c r="S2673" s="15" t="n">
        <v>0.9404998911561774</v>
      </c>
      <c r="T2673" s="15" t="n">
        <v>0.9644642156099958</v>
      </c>
      <c r="U2673" s="15" t="n">
        <v>0.9664254333836283</v>
      </c>
      <c r="V2673" s="15" t="n">
        <v>0.9675061523945846</v>
      </c>
      <c r="W2673" s="15" t="n">
        <v>0.9286964123574277</v>
      </c>
      <c r="X2673" s="15" t="n">
        <v>0.94542852210823</v>
      </c>
      <c r="Y2673" s="15" t="n">
        <v>0.9386412815085674</v>
      </c>
      <c r="Z2673" s="15" t="n">
        <v>0.9583735714856227</v>
      </c>
      <c r="AA2673" s="15" t="n">
        <v>0.9355492775056247</v>
      </c>
      <c r="AB2673" s="15" t="n">
        <v>0.9070591769517433</v>
      </c>
      <c r="AC2673" s="15" t="n">
        <v>0.8813568708429217</v>
      </c>
      <c r="AD2673" s="15" t="n">
        <v>0.9173490471430473</v>
      </c>
      <c r="AE2673" s="15" t="n">
        <v>0.9281680540121638</v>
      </c>
      <c r="AF2673" s="15" t="n">
        <v>0.9269361597815942</v>
      </c>
      <c r="AG2673" s="15" t="n">
        <v>0.947759004610013</v>
      </c>
      <c r="AH2673" s="15" t="n">
        <v>0.961857152177638</v>
      </c>
      <c r="AI2673" s="15" t="n">
        <v>0.9520354899633344</v>
      </c>
      <c r="AJ2673" s="15" t="n">
        <v>0.9320989784748334</v>
      </c>
      <c r="AK2673" s="15" t="n">
        <v>0.8830753804193432</v>
      </c>
      <c r="AL2673" s="15" t="n">
        <v>0.8856856366548154</v>
      </c>
      <c r="AM2673" s="15" t="n">
        <v>0.925560287759208</v>
      </c>
      <c r="AN2673" s="15" t="n">
        <v>0.9375641001540056</v>
      </c>
    </row>
    <row r="2674">
      <c r="B2674" s="8" t="s">
        <v>391</v>
      </c>
      <c r="C2674" s="19" t="n">
        <v>0.9423519797055835</v>
      </c>
      <c r="D2674" s="19" t="n">
        <v>0.962947394300301</v>
      </c>
      <c r="E2674" s="19" t="n">
        <v>0.9719315787587146</v>
      </c>
      <c r="F2674" s="19" t="n">
        <v>0.943885106790888</v>
      </c>
      <c r="G2674" s="19" t="n">
        <v>0.8606793784647295</v>
      </c>
      <c r="H2674" s="19" t="n">
        <v>0.8956157452688279</v>
      </c>
      <c r="I2674" s="19" t="n">
        <v>0.9604466589285156</v>
      </c>
      <c r="J2674" s="19" t="n">
        <v>0.9316195971518197</v>
      </c>
      <c r="K2674" s="19" t="n">
        <v>0.9579895683673653</v>
      </c>
      <c r="L2674" s="19" t="n">
        <v>0.9712781197680819</v>
      </c>
      <c r="M2674" s="19" t="n">
        <v>0.9474611208890612</v>
      </c>
      <c r="N2674" s="19" t="n">
        <v>0.965346222647669</v>
      </c>
      <c r="O2674" s="19" t="n">
        <v>0.9630013904154145</v>
      </c>
      <c r="P2674" s="19" t="n">
        <v>0.9667885645301275</v>
      </c>
      <c r="Q2674" s="19" t="n">
        <v>0.9676757151448708</v>
      </c>
      <c r="R2674" s="19" t="n">
        <v>0.948493330165015</v>
      </c>
      <c r="S2674" s="19" t="n">
        <v>0.954476664465837</v>
      </c>
      <c r="T2674" s="19" t="n">
        <v>0.9698377889070501</v>
      </c>
      <c r="U2674" s="19" t="n">
        <v>0.9738272950306178</v>
      </c>
      <c r="V2674" s="19" t="n">
        <v>0.9752125123986478</v>
      </c>
      <c r="W2674" s="19" t="n">
        <v>0.9218785987368711</v>
      </c>
      <c r="X2674" s="19" t="n">
        <v>0.9402535938376653</v>
      </c>
      <c r="Y2674" s="19" t="n">
        <v>0.9378739058656123</v>
      </c>
      <c r="Z2674" s="19" t="n">
        <v>0.9516285685101914</v>
      </c>
      <c r="AA2674" s="19" t="n">
        <v>0.9327080170630034</v>
      </c>
      <c r="AB2674" s="19" t="n">
        <v>0.9167226843445817</v>
      </c>
      <c r="AC2674" s="19" t="n">
        <v>0.8818622927173476</v>
      </c>
      <c r="AD2674" s="19" t="n">
        <v>0.9111536448801555</v>
      </c>
      <c r="AE2674" s="19" t="n">
        <v>0.921466306984205</v>
      </c>
      <c r="AF2674" s="19" t="n">
        <v>0.9173855426205881</v>
      </c>
      <c r="AG2674" s="19" t="n">
        <v>0.9452020237166255</v>
      </c>
      <c r="AH2674" s="19" t="n">
        <v>0.9614737909817803</v>
      </c>
      <c r="AI2674" s="19" t="n">
        <v>0.9430221128380712</v>
      </c>
      <c r="AJ2674" s="19" t="n">
        <v>0.9332753102045332</v>
      </c>
      <c r="AK2674" s="19" t="n">
        <v>0.898753873125491</v>
      </c>
      <c r="AL2674" s="19" t="n">
        <v>0.8949144722102279</v>
      </c>
      <c r="AM2674" s="19" t="n">
        <v>0.9313525504557302</v>
      </c>
      <c r="AN2674" s="19" t="n">
        <v>0.9313698657276323</v>
      </c>
    </row>
    <row r="2675">
      <c r="B2675" s="8" t="s">
        <v>392</v>
      </c>
      <c r="C2675" s="15" t="n">
        <v>0.9473677611242874</v>
      </c>
      <c r="D2675" s="15" t="n">
        <v>0.9662566725563153</v>
      </c>
      <c r="E2675" s="15" t="n">
        <v>0.97511968625299</v>
      </c>
      <c r="F2675" s="15" t="n">
        <v>0.9446116697377925</v>
      </c>
      <c r="G2675" s="15" t="n">
        <v>0.8620990078887161</v>
      </c>
      <c r="H2675" s="15" t="n">
        <v>0.9126903166499071</v>
      </c>
      <c r="I2675" s="15" t="n">
        <v>0.9668921657315771</v>
      </c>
      <c r="J2675" s="15" t="n">
        <v>0.9254975548963532</v>
      </c>
      <c r="K2675" s="15" t="n">
        <v>0.9468651250344223</v>
      </c>
      <c r="L2675" s="15" t="n">
        <v>0.9657753002649642</v>
      </c>
      <c r="M2675" s="15" t="n">
        <v>0.9498201751600771</v>
      </c>
      <c r="N2675" s="15" t="n">
        <v>0.964683845327863</v>
      </c>
      <c r="O2675" s="15" t="n">
        <v>0.9609852867557387</v>
      </c>
      <c r="P2675" s="15" t="n">
        <v>0.9655562756886621</v>
      </c>
      <c r="Q2675" s="15" t="n">
        <v>0.9545463064571064</v>
      </c>
      <c r="R2675" s="15" t="n">
        <v>0.9496290874899764</v>
      </c>
      <c r="S2675" s="15" t="n">
        <v>0.9436109578887465</v>
      </c>
      <c r="T2675" s="15" t="n">
        <v>0.9585726448192173</v>
      </c>
      <c r="U2675" s="15" t="n">
        <v>0.9668621347984498</v>
      </c>
      <c r="V2675" s="15" t="n">
        <v>0.9645267678101632</v>
      </c>
      <c r="W2675" s="15" t="n">
        <v>0.9154375230430765</v>
      </c>
      <c r="X2675" s="15" t="n">
        <v>0.9370503188208361</v>
      </c>
      <c r="Y2675" s="15" t="n">
        <v>0.9363712542105677</v>
      </c>
      <c r="Z2675" s="15" t="n">
        <v>0.951223749164535</v>
      </c>
      <c r="AA2675" s="15" t="n">
        <v>0.9304247016754019</v>
      </c>
      <c r="AB2675" s="15" t="n">
        <v>0.8969836217945145</v>
      </c>
      <c r="AC2675" s="15" t="n">
        <v>0.8502550122715528</v>
      </c>
      <c r="AD2675" s="15" t="n">
        <v>0.9039024831959601</v>
      </c>
      <c r="AE2675" s="15" t="n">
        <v>0.921307805991031</v>
      </c>
      <c r="AF2675" s="15" t="n">
        <v>0.9169913401749813</v>
      </c>
      <c r="AG2675" s="15" t="n">
        <v>0.9426031101806178</v>
      </c>
      <c r="AH2675" s="15" t="n">
        <v>0.9656581164492694</v>
      </c>
      <c r="AI2675" s="15" t="n">
        <v>0.9516164663785751</v>
      </c>
      <c r="AJ2675" s="15" t="n">
        <v>0.9386638063393576</v>
      </c>
      <c r="AK2675" s="15" t="n">
        <v>0.8869584201163906</v>
      </c>
      <c r="AL2675" s="15" t="n">
        <v>0.8941686532515183</v>
      </c>
      <c r="AM2675" s="15" t="n">
        <v>0.9224841772974078</v>
      </c>
      <c r="AN2675" s="15" t="n">
        <v>0.9383023428007569</v>
      </c>
    </row>
    <row r="2676">
      <c r="B2676" s="8" t="s">
        <v>393</v>
      </c>
      <c r="C2676" s="19" t="n">
        <v>0.9466620521370598</v>
      </c>
      <c r="D2676" s="19" t="n">
        <v>0.9701950058340736</v>
      </c>
      <c r="E2676" s="19" t="n">
        <v>0.9732792307093416</v>
      </c>
      <c r="F2676" s="19" t="n">
        <v>0.9420638922576768</v>
      </c>
      <c r="G2676" s="19" t="n">
        <v>0.8785451517945841</v>
      </c>
      <c r="H2676" s="19" t="n">
        <v>0.9126653496775344</v>
      </c>
      <c r="I2676" s="19" t="n">
        <v>0.9620967539858089</v>
      </c>
      <c r="J2676" s="19" t="n">
        <v>0.9536696767231129</v>
      </c>
      <c r="K2676" s="19" t="n">
        <v>0.9549241027211289</v>
      </c>
      <c r="L2676" s="19" t="n">
        <v>0.9706622707808532</v>
      </c>
      <c r="M2676" s="19" t="n">
        <v>0.9496144932314436</v>
      </c>
      <c r="N2676" s="19" t="n">
        <v>0.957814755670719</v>
      </c>
      <c r="O2676" s="19" t="n">
        <v>0.9641176586870748</v>
      </c>
      <c r="P2676" s="19" t="n">
        <v>0.9653046852167363</v>
      </c>
      <c r="Q2676" s="19" t="n">
        <v>0.9600538146952183</v>
      </c>
      <c r="R2676" s="19" t="n">
        <v>0.9455122848128874</v>
      </c>
      <c r="S2676" s="19" t="n">
        <v>0.948617300719672</v>
      </c>
      <c r="T2676" s="19" t="n">
        <v>0.964101286098813</v>
      </c>
      <c r="U2676" s="19" t="n">
        <v>0.9682344845171462</v>
      </c>
      <c r="V2676" s="19" t="n">
        <v>0.9701624964153928</v>
      </c>
      <c r="W2676" s="19" t="n">
        <v>0.931523465020987</v>
      </c>
      <c r="X2676" s="19" t="n">
        <v>0.939661896874747</v>
      </c>
      <c r="Y2676" s="19" t="n">
        <v>0.9409800586795626</v>
      </c>
      <c r="Z2676" s="19" t="n">
        <v>0.9556030669049218</v>
      </c>
      <c r="AA2676" s="19" t="n">
        <v>0.9466293027727741</v>
      </c>
      <c r="AB2676" s="19" t="n">
        <v>0.9217991949718853</v>
      </c>
      <c r="AC2676" s="19" t="n">
        <v>0.9081430030798446</v>
      </c>
      <c r="AD2676" s="19" t="n">
        <v>0.9248006773815234</v>
      </c>
      <c r="AE2676" s="19" t="n">
        <v>0.9351157648314629</v>
      </c>
      <c r="AF2676" s="19" t="n">
        <v>0.9221681568523232</v>
      </c>
      <c r="AG2676" s="19" t="n">
        <v>0.9557305059148931</v>
      </c>
      <c r="AH2676" s="19" t="n">
        <v>0.9654424382956444</v>
      </c>
      <c r="AI2676" s="19" t="n">
        <v>0.949049588975119</v>
      </c>
      <c r="AJ2676" s="19" t="n">
        <v>0.944200794302146</v>
      </c>
      <c r="AK2676" s="19" t="n">
        <v>0.9087053826942924</v>
      </c>
      <c r="AL2676" s="19" t="n">
        <v>0.9212912970706654</v>
      </c>
      <c r="AM2676" s="19" t="n">
        <v>0.9267657688632215</v>
      </c>
      <c r="AN2676" s="19" t="n">
        <v>0.9414552295802227</v>
      </c>
    </row>
    <row r="2677">
      <c r="B2677" s="8" t="s">
        <v>394</v>
      </c>
      <c r="C2677" s="15" t="n">
        <v>0.9524949033141472</v>
      </c>
      <c r="D2677" s="15" t="n">
        <v>0.9719154268807485</v>
      </c>
      <c r="E2677" s="15" t="n">
        <v>0.9770713378152659</v>
      </c>
      <c r="F2677" s="15" t="n">
        <v>0.9463647711705525</v>
      </c>
      <c r="G2677" s="15" t="n">
        <v>0.8642755094981414</v>
      </c>
      <c r="H2677" s="15" t="n">
        <v>0.9102418322395581</v>
      </c>
      <c r="I2677" s="15" t="n">
        <v>0.9691597783786114</v>
      </c>
      <c r="J2677" s="15" t="n">
        <v>0.9373237956041478</v>
      </c>
      <c r="K2677" s="15" t="n">
        <v>0.9535377581409297</v>
      </c>
      <c r="L2677" s="15" t="n">
        <v>0.9715304872399889</v>
      </c>
      <c r="M2677" s="15" t="n">
        <v>0.9531405317180942</v>
      </c>
      <c r="N2677" s="15" t="n">
        <v>0.9660091973310426</v>
      </c>
      <c r="O2677" s="15" t="n">
        <v>0.9580260653798911</v>
      </c>
      <c r="P2677" s="15" t="n">
        <v>0.9635632275480789</v>
      </c>
      <c r="Q2677" s="15" t="n">
        <v>0.9618805617990758</v>
      </c>
      <c r="R2677" s="15" t="n">
        <v>0.9516462819673772</v>
      </c>
      <c r="S2677" s="15" t="n">
        <v>0.9423791751889038</v>
      </c>
      <c r="T2677" s="15" t="n">
        <v>0.9646402397206806</v>
      </c>
      <c r="U2677" s="15" t="n">
        <v>0.9661314625836659</v>
      </c>
      <c r="V2677" s="15" t="n">
        <v>0.9694522136134244</v>
      </c>
      <c r="W2677" s="15" t="n">
        <v>0.9239037185458185</v>
      </c>
      <c r="X2677" s="15" t="n">
        <v>0.9321699494315632</v>
      </c>
      <c r="Y2677" s="15" t="n">
        <v>0.939441931582676</v>
      </c>
      <c r="Z2677" s="15" t="n">
        <v>0.9544710480027971</v>
      </c>
      <c r="AA2677" s="15" t="n">
        <v>0.940781175142038</v>
      </c>
      <c r="AB2677" s="15" t="n">
        <v>0.9143077389405622</v>
      </c>
      <c r="AC2677" s="15" t="n">
        <v>0.8947985369011456</v>
      </c>
      <c r="AD2677" s="15" t="n">
        <v>0.9103780206741428</v>
      </c>
      <c r="AE2677" s="15" t="n">
        <v>0.9289674657001964</v>
      </c>
      <c r="AF2677" s="15" t="n">
        <v>0.9170332231623252</v>
      </c>
      <c r="AG2677" s="15" t="n">
        <v>0.955307583741272</v>
      </c>
      <c r="AH2677" s="15" t="n">
        <v>0.967605024113364</v>
      </c>
      <c r="AI2677" s="15" t="n">
        <v>0.9527743441119176</v>
      </c>
      <c r="AJ2677" s="15" t="n">
        <v>0.9417280531392785</v>
      </c>
      <c r="AK2677" s="15" t="n">
        <v>0.9025924422806486</v>
      </c>
      <c r="AL2677" s="15" t="n">
        <v>0.9078032461311892</v>
      </c>
      <c r="AM2677" s="15" t="n">
        <v>0.9221850722753001</v>
      </c>
      <c r="AN2677" s="15" t="n">
        <v>0.9409123868263449</v>
      </c>
    </row>
    <row r="2678">
      <c r="B2678" s="8" t="s">
        <v>395</v>
      </c>
      <c r="C2678" s="19" t="n">
        <v>0.9455002441407756</v>
      </c>
      <c r="D2678" s="19" t="n">
        <v>0.9659220290110868</v>
      </c>
      <c r="E2678" s="19" t="n">
        <v>0.9754526148217307</v>
      </c>
      <c r="F2678" s="19" t="n">
        <v>0.9501542984708715</v>
      </c>
      <c r="G2678" s="19" t="n">
        <v>0.8889933560270384</v>
      </c>
      <c r="H2678" s="19" t="n">
        <v>0.9113148116188404</v>
      </c>
      <c r="I2678" s="19" t="n">
        <v>0.9688160460414683</v>
      </c>
      <c r="J2678" s="19" t="n">
        <v>0.9219406525722104</v>
      </c>
      <c r="K2678" s="19" t="n">
        <v>0.9461569794963097</v>
      </c>
      <c r="L2678" s="19" t="n">
        <v>0.9601260269355092</v>
      </c>
      <c r="M2678" s="19" t="n">
        <v>0.9526125578694438</v>
      </c>
      <c r="N2678" s="19" t="n">
        <v>0.9650410907157193</v>
      </c>
      <c r="O2678" s="19" t="n">
        <v>0.9609856711649337</v>
      </c>
      <c r="P2678" s="19" t="n">
        <v>0.9651903415923567</v>
      </c>
      <c r="Q2678" s="19" t="n">
        <v>0.9587089077666442</v>
      </c>
      <c r="R2678" s="19" t="n">
        <v>0.9509439277999561</v>
      </c>
      <c r="S2678" s="19" t="n">
        <v>0.9422574557488285</v>
      </c>
      <c r="T2678" s="19" t="n">
        <v>0.9635546017963125</v>
      </c>
      <c r="U2678" s="19" t="n">
        <v>0.9684113188601884</v>
      </c>
      <c r="V2678" s="19" t="n">
        <v>0.9685728939759636</v>
      </c>
      <c r="W2678" s="19" t="n">
        <v>0.9286762185740345</v>
      </c>
      <c r="X2678" s="19" t="n">
        <v>0.9365498340949803</v>
      </c>
      <c r="Y2678" s="19" t="n">
        <v>0.9444078005074537</v>
      </c>
      <c r="Z2678" s="19" t="n">
        <v>0.9508890411326806</v>
      </c>
      <c r="AA2678" s="19" t="n">
        <v>0.9222397242446704</v>
      </c>
      <c r="AB2678" s="19" t="n">
        <v>0.9170222946692123</v>
      </c>
      <c r="AC2678" s="19" t="n">
        <v>0.8385855615391048</v>
      </c>
      <c r="AD2678" s="19" t="n">
        <v>0.9010048497800391</v>
      </c>
      <c r="AE2678" s="19" t="n">
        <v>0.9281547151237066</v>
      </c>
      <c r="AF2678" s="19" t="n">
        <v>0.9207436599609331</v>
      </c>
      <c r="AG2678" s="19" t="n">
        <v>0.9444378232934625</v>
      </c>
      <c r="AH2678" s="19" t="n">
        <v>0.9622094125507465</v>
      </c>
      <c r="AI2678" s="19" t="n">
        <v>0.9445550226993052</v>
      </c>
      <c r="AJ2678" s="19" t="n">
        <v>0.9283248914603675</v>
      </c>
      <c r="AK2678" s="19" t="n">
        <v>0.8860949111901985</v>
      </c>
      <c r="AL2678" s="19" t="n">
        <v>0.8468599972512877</v>
      </c>
      <c r="AM2678" s="19" t="n">
        <v>0.9279107697452404</v>
      </c>
      <c r="AN2678" s="19" t="n">
        <v>0.9428826531418574</v>
      </c>
    </row>
    <row r="2679">
      <c r="B2679" s="8" t="s">
        <v>396</v>
      </c>
      <c r="C2679" s="15" t="n">
        <v>0.9430868979235203</v>
      </c>
      <c r="D2679" s="15" t="n">
        <v>0.9667758186918786</v>
      </c>
      <c r="E2679" s="15" t="n">
        <v>0.974122611127263</v>
      </c>
      <c r="F2679" s="15" t="n">
        <v>0.9455537507561439</v>
      </c>
      <c r="G2679" s="15" t="n">
        <v>0.8698623762334704</v>
      </c>
      <c r="H2679" s="15" t="n">
        <v>0.919073591634598</v>
      </c>
      <c r="I2679" s="15" t="n">
        <v>0.9697854171888376</v>
      </c>
      <c r="J2679" s="15" t="n">
        <v>0.9380830170265173</v>
      </c>
      <c r="K2679" s="15" t="n">
        <v>0.9534538106841857</v>
      </c>
      <c r="L2679" s="15" t="n">
        <v>0.9674109749210378</v>
      </c>
      <c r="M2679" s="15" t="n">
        <v>0.9589533418895853</v>
      </c>
      <c r="N2679" s="15" t="n">
        <v>0.9725153047926554</v>
      </c>
      <c r="O2679" s="15" t="n">
        <v>0.9704866754890191</v>
      </c>
      <c r="P2679" s="15" t="n">
        <v>0.9730549389645471</v>
      </c>
      <c r="Q2679" s="15" t="n">
        <v>0.9633965400412225</v>
      </c>
      <c r="R2679" s="15" t="n">
        <v>0.9617799179922305</v>
      </c>
      <c r="S2679" s="15" t="n">
        <v>0.9484903337280093</v>
      </c>
      <c r="T2679" s="15" t="n">
        <v>0.9683434204929543</v>
      </c>
      <c r="U2679" s="15" t="n">
        <v>0.9766492765998305</v>
      </c>
      <c r="V2679" s="15" t="n">
        <v>0.9770786226700545</v>
      </c>
      <c r="W2679" s="15" t="n">
        <v>0.9223180319494796</v>
      </c>
      <c r="X2679" s="15" t="n">
        <v>0.9385748576225237</v>
      </c>
      <c r="Y2679" s="15" t="n">
        <v>0.9361691592881809</v>
      </c>
      <c r="Z2679" s="15" t="n">
        <v>0.9571854517348083</v>
      </c>
      <c r="AA2679" s="15" t="n">
        <v>0.9288578550671772</v>
      </c>
      <c r="AB2679" s="15" t="n">
        <v>0.9215191441978916</v>
      </c>
      <c r="AC2679" s="15" t="n">
        <v>0.8869399906125023</v>
      </c>
      <c r="AD2679" s="15" t="n">
        <v>0.9096076298708684</v>
      </c>
      <c r="AE2679" s="15" t="n">
        <v>0.9341316518599336</v>
      </c>
      <c r="AF2679" s="15" t="n">
        <v>0.9241484116703051</v>
      </c>
      <c r="AG2679" s="15" t="n">
        <v>0.9474296560507895</v>
      </c>
      <c r="AH2679" s="15" t="n">
        <v>0.9641048700133555</v>
      </c>
      <c r="AI2679" s="15" t="n">
        <v>0.9468358633647039</v>
      </c>
      <c r="AJ2679" s="15" t="n">
        <v>0.9332472195879836</v>
      </c>
      <c r="AK2679" s="15" t="n">
        <v>0.910393726928169</v>
      </c>
      <c r="AL2679" s="15" t="n">
        <v>0.8902658679705988</v>
      </c>
      <c r="AM2679" s="15" t="n">
        <v>0.9284950174238524</v>
      </c>
      <c r="AN2679" s="15" t="n">
        <v>0.9412771214550787</v>
      </c>
    </row>
    <row r="2680">
      <c r="B2680" s="8" t="s">
        <v>397</v>
      </c>
      <c r="C2680" s="19" t="n">
        <v>0.9355861228133066</v>
      </c>
      <c r="D2680" s="19" t="n">
        <v>0.9679210639383402</v>
      </c>
      <c r="E2680" s="19" t="n">
        <v>0.978226973156865</v>
      </c>
      <c r="F2680" s="19" t="n">
        <v>0.9527710127065674</v>
      </c>
      <c r="G2680" s="19" t="n">
        <v>0.8597174711081795</v>
      </c>
      <c r="H2680" s="19" t="n">
        <v>0.9174086792365909</v>
      </c>
      <c r="I2680" s="19" t="n">
        <v>0.968383110267084</v>
      </c>
      <c r="J2680" s="19" t="n">
        <v>0.9259156366536861</v>
      </c>
      <c r="K2680" s="19" t="n">
        <v>0.9487231298516116</v>
      </c>
      <c r="L2680" s="19" t="n">
        <v>0.968446984625345</v>
      </c>
      <c r="M2680" s="19" t="n">
        <v>0.9537224687321738</v>
      </c>
      <c r="N2680" s="19" t="n">
        <v>0.9652874395458051</v>
      </c>
      <c r="O2680" s="19" t="n">
        <v>0.9636071842576206</v>
      </c>
      <c r="P2680" s="19" t="n">
        <v>0.9645634989425844</v>
      </c>
      <c r="Q2680" s="19" t="n">
        <v>0.9537783110834752</v>
      </c>
      <c r="R2680" s="19" t="n">
        <v>0.9444043531492173</v>
      </c>
      <c r="S2680" s="19" t="n">
        <v>0.9437317759604724</v>
      </c>
      <c r="T2680" s="19" t="n">
        <v>0.962065467166584</v>
      </c>
      <c r="U2680" s="19" t="n">
        <v>0.9696266788019341</v>
      </c>
      <c r="V2680" s="19" t="n">
        <v>0.9679983968045187</v>
      </c>
      <c r="W2680" s="19" t="n">
        <v>0.9324779975902578</v>
      </c>
      <c r="X2680" s="19" t="n">
        <v>0.9497895748128974</v>
      </c>
      <c r="Y2680" s="19" t="n">
        <v>0.9371580675652492</v>
      </c>
      <c r="Z2680" s="19" t="n">
        <v>0.9576037930557066</v>
      </c>
      <c r="AA2680" s="19" t="n">
        <v>0.9296716578633692</v>
      </c>
      <c r="AB2680" s="19" t="n">
        <v>0.9197171713221826</v>
      </c>
      <c r="AC2680" s="19" t="n">
        <v>0.8655035015999977</v>
      </c>
      <c r="AD2680" s="19" t="n">
        <v>0.9106153117059768</v>
      </c>
      <c r="AE2680" s="19" t="n">
        <v>0.9314261984505015</v>
      </c>
      <c r="AF2680" s="19" t="n">
        <v>0.9296146817745838</v>
      </c>
      <c r="AG2680" s="19" t="n">
        <v>0.9422589228366275</v>
      </c>
      <c r="AH2680" s="19" t="n">
        <v>0.9615361752154967</v>
      </c>
      <c r="AI2680" s="19" t="n">
        <v>0.9471844910260745</v>
      </c>
      <c r="AJ2680" s="19" t="n">
        <v>0.929901959924794</v>
      </c>
      <c r="AK2680" s="19" t="n">
        <v>0.8884724682008703</v>
      </c>
      <c r="AL2680" s="19" t="n">
        <v>0.8805142938106525</v>
      </c>
      <c r="AM2680" s="19" t="n">
        <v>0.9324836848036772</v>
      </c>
      <c r="AN2680" s="19" t="n">
        <v>0.9398570557924004</v>
      </c>
    </row>
    <row r="2681">
      <c r="B2681" s="8" t="s">
        <v>398</v>
      </c>
      <c r="C2681" s="15" t="n">
        <v>0.9385821143918883</v>
      </c>
      <c r="D2681" s="15" t="n">
        <v>0.9661742911514899</v>
      </c>
      <c r="E2681" s="15" t="n">
        <v>0.9760612095685446</v>
      </c>
      <c r="F2681" s="15" t="n">
        <v>0.9519897201394866</v>
      </c>
      <c r="G2681" s="15" t="n">
        <v>0.8819263753722606</v>
      </c>
      <c r="H2681" s="15" t="n">
        <v>0.9130438752100756</v>
      </c>
      <c r="I2681" s="15" t="n">
        <v>0.971014083413407</v>
      </c>
      <c r="J2681" s="15" t="n">
        <v>0.9259204632885232</v>
      </c>
      <c r="K2681" s="15" t="n">
        <v>0.949760904589251</v>
      </c>
      <c r="L2681" s="15" t="n">
        <v>0.9650496692265432</v>
      </c>
      <c r="M2681" s="15" t="n">
        <v>0.9562482681924895</v>
      </c>
      <c r="N2681" s="15" t="n">
        <v>0.9653278849059247</v>
      </c>
      <c r="O2681" s="15" t="n">
        <v>0.9612957236877827</v>
      </c>
      <c r="P2681" s="15" t="n">
        <v>0.9628166768935066</v>
      </c>
      <c r="Q2681" s="15" t="n">
        <v>0.9567018205355966</v>
      </c>
      <c r="R2681" s="15" t="n">
        <v>0.9473478341050697</v>
      </c>
      <c r="S2681" s="15" t="n">
        <v>0.9470323922978966</v>
      </c>
      <c r="T2681" s="15" t="n">
        <v>0.9617189419273708</v>
      </c>
      <c r="U2681" s="15" t="n">
        <v>0.9687522845170341</v>
      </c>
      <c r="V2681" s="15" t="n">
        <v>0.967692549107775</v>
      </c>
      <c r="W2681" s="15" t="n">
        <v>0.9249517699154179</v>
      </c>
      <c r="X2681" s="15" t="n">
        <v>0.9402283156297233</v>
      </c>
      <c r="Y2681" s="15" t="n">
        <v>0.9368479180072845</v>
      </c>
      <c r="Z2681" s="15" t="n">
        <v>0.9533933483086606</v>
      </c>
      <c r="AA2681" s="15" t="n">
        <v>0.9408912308165175</v>
      </c>
      <c r="AB2681" s="15" t="n">
        <v>0.9102243304156751</v>
      </c>
      <c r="AC2681" s="15" t="n">
        <v>0.8872938359974873</v>
      </c>
      <c r="AD2681" s="15" t="n">
        <v>0.9144277037801338</v>
      </c>
      <c r="AE2681" s="15" t="n">
        <v>0.9225170972092512</v>
      </c>
      <c r="AF2681" s="15" t="n">
        <v>0.9191003478176136</v>
      </c>
      <c r="AG2681" s="15" t="n">
        <v>0.932966410255988</v>
      </c>
      <c r="AH2681" s="15" t="n">
        <v>0.9557870503706428</v>
      </c>
      <c r="AI2681" s="15" t="n">
        <v>0.9441650427617386</v>
      </c>
      <c r="AJ2681" s="15" t="n">
        <v>0.9416243338381943</v>
      </c>
      <c r="AK2681" s="15" t="n">
        <v>0.8918395484066903</v>
      </c>
      <c r="AL2681" s="15" t="n">
        <v>0.8729803418319946</v>
      </c>
      <c r="AM2681" s="15" t="n">
        <v>0.925488879737487</v>
      </c>
      <c r="AN2681" s="15" t="n">
        <v>0.9387530020121284</v>
      </c>
    </row>
    <row r="2682">
      <c r="B2682" s="8" t="s">
        <v>399</v>
      </c>
      <c r="C2682" s="19" t="n">
        <v>0.9463230945121119</v>
      </c>
      <c r="D2682" s="19" t="n">
        <v>0.9701327702908208</v>
      </c>
      <c r="E2682" s="19" t="n">
        <v>0.9735322597291565</v>
      </c>
      <c r="F2682" s="19" t="n">
        <v>0.9405715312820075</v>
      </c>
      <c r="G2682" s="19" t="n">
        <v>0.858563636370244</v>
      </c>
      <c r="H2682" s="19" t="n">
        <v>0.9186405141165755</v>
      </c>
      <c r="I2682" s="19" t="n">
        <v>0.9687054071311405</v>
      </c>
      <c r="J2682" s="19" t="n">
        <v>0.9196840706383762</v>
      </c>
      <c r="K2682" s="19" t="n">
        <v>0.9493034877615765</v>
      </c>
      <c r="L2682" s="19" t="n">
        <v>0.96837710819177</v>
      </c>
      <c r="M2682" s="19" t="n">
        <v>0.9538984366529007</v>
      </c>
      <c r="N2682" s="19" t="n">
        <v>0.9656958253769267</v>
      </c>
      <c r="O2682" s="19" t="n">
        <v>0.9589945682735822</v>
      </c>
      <c r="P2682" s="19" t="n">
        <v>0.9614784771939816</v>
      </c>
      <c r="Q2682" s="19" t="n">
        <v>0.9612532187796222</v>
      </c>
      <c r="R2682" s="19" t="n">
        <v>0.9513234651847591</v>
      </c>
      <c r="S2682" s="19" t="n">
        <v>0.9442125120746709</v>
      </c>
      <c r="T2682" s="19" t="n">
        <v>0.9648598768467292</v>
      </c>
      <c r="U2682" s="19" t="n">
        <v>0.968077569884926</v>
      </c>
      <c r="V2682" s="19" t="n">
        <v>0.9703163459915806</v>
      </c>
      <c r="W2682" s="19" t="n">
        <v>0.9308378154276903</v>
      </c>
      <c r="X2682" s="19" t="n">
        <v>0.9452818342531245</v>
      </c>
      <c r="Y2682" s="19" t="n">
        <v>0.9449536196730599</v>
      </c>
      <c r="Z2682" s="19" t="n">
        <v>0.9571731928425663</v>
      </c>
      <c r="AA2682" s="19" t="n">
        <v>0.9402921007167236</v>
      </c>
      <c r="AB2682" s="19" t="n">
        <v>0.9340737563914285</v>
      </c>
      <c r="AC2682" s="19" t="n">
        <v>0.891927341341605</v>
      </c>
      <c r="AD2682" s="19" t="n">
        <v>0.9161899197471166</v>
      </c>
      <c r="AE2682" s="19" t="n">
        <v>0.9328073617167695</v>
      </c>
      <c r="AF2682" s="19" t="n">
        <v>0.9232911845946135</v>
      </c>
      <c r="AG2682" s="19" t="n">
        <v>0.949426144547973</v>
      </c>
      <c r="AH2682" s="19" t="n">
        <v>0.9603595130600092</v>
      </c>
      <c r="AI2682" s="19" t="n">
        <v>0.9503113874972666</v>
      </c>
      <c r="AJ2682" s="19" t="n">
        <v>0.9344482338012159</v>
      </c>
      <c r="AK2682" s="19" t="n">
        <v>0.9154003757090868</v>
      </c>
      <c r="AL2682" s="19" t="n">
        <v>0.8853746364181495</v>
      </c>
      <c r="AM2682" s="19" t="n">
        <v>0.927153624201041</v>
      </c>
      <c r="AN2682" s="19" t="n">
        <v>0.9419790909096867</v>
      </c>
    </row>
    <row r="2683">
      <c r="B2683" s="8" t="s">
        <v>400</v>
      </c>
      <c r="C2683" s="15" t="n">
        <v>0.9533189066373269</v>
      </c>
      <c r="D2683" s="15" t="n">
        <v>0.9720740907704023</v>
      </c>
      <c r="E2683" s="15" t="n">
        <v>0.9748776980005082</v>
      </c>
      <c r="F2683" s="15" t="n">
        <v>0.9532619953471396</v>
      </c>
      <c r="G2683" s="15" t="n">
        <v>0.8377993266203637</v>
      </c>
      <c r="H2683" s="15" t="n">
        <v>0.9103483620922077</v>
      </c>
      <c r="I2683" s="15" t="n">
        <v>0.9675910262358093</v>
      </c>
      <c r="J2683" s="15" t="n">
        <v>0.941554648692913</v>
      </c>
      <c r="K2683" s="15" t="n">
        <v>0.9530085165235103</v>
      </c>
      <c r="L2683" s="15" t="n">
        <v>0.9734844825659359</v>
      </c>
      <c r="M2683" s="15" t="n">
        <v>0.9561650229811224</v>
      </c>
      <c r="N2683" s="15" t="n">
        <v>0.9677330829513968</v>
      </c>
      <c r="O2683" s="15" t="n">
        <v>0.9646401675653451</v>
      </c>
      <c r="P2683" s="15" t="n">
        <v>0.9694236700854338</v>
      </c>
      <c r="Q2683" s="15" t="n">
        <v>0.9662215697830753</v>
      </c>
      <c r="R2683" s="15" t="n">
        <v>0.9561366802419721</v>
      </c>
      <c r="S2683" s="15" t="n">
        <v>0.9416367620498378</v>
      </c>
      <c r="T2683" s="15" t="n">
        <v>0.9682395865714956</v>
      </c>
      <c r="U2683" s="15" t="n">
        <v>0.9711097194171332</v>
      </c>
      <c r="V2683" s="15" t="n">
        <v>0.9747257129941825</v>
      </c>
      <c r="W2683" s="15" t="n">
        <v>0.9253678303625976</v>
      </c>
      <c r="X2683" s="15" t="n">
        <v>0.9370239123396182</v>
      </c>
      <c r="Y2683" s="15" t="n">
        <v>0.9378455328521424</v>
      </c>
      <c r="Z2683" s="15" t="n">
        <v>0.9535905536039366</v>
      </c>
      <c r="AA2683" s="15" t="n">
        <v>0.9235191840356416</v>
      </c>
      <c r="AB2683" s="15" t="n">
        <v>0.9177859421139135</v>
      </c>
      <c r="AC2683" s="15" t="n">
        <v>0.865897841280037</v>
      </c>
      <c r="AD2683" s="15" t="n">
        <v>0.9127085824744721</v>
      </c>
      <c r="AE2683" s="15" t="n">
        <v>0.9284311247058602</v>
      </c>
      <c r="AF2683" s="15" t="n">
        <v>0.920044109536736</v>
      </c>
      <c r="AG2683" s="15" t="n">
        <v>0.9499994406081126</v>
      </c>
      <c r="AH2683" s="15" t="n">
        <v>0.9613880139929393</v>
      </c>
      <c r="AI2683" s="15" t="n">
        <v>0.9487647137323164</v>
      </c>
      <c r="AJ2683" s="15" t="n">
        <v>0.9264877918603918</v>
      </c>
      <c r="AK2683" s="15" t="n">
        <v>0.899079840521512</v>
      </c>
      <c r="AL2683" s="15" t="n">
        <v>0.8392632176597563</v>
      </c>
      <c r="AM2683" s="15" t="n">
        <v>0.9335472522995154</v>
      </c>
      <c r="AN2683" s="15" t="n">
        <v>0.9405535644627185</v>
      </c>
    </row>
    <row r="2684">
      <c r="B2684" s="8" t="s">
        <v>401</v>
      </c>
      <c r="C2684" s="19" t="n">
        <v>0.9439124723986151</v>
      </c>
      <c r="D2684" s="19" t="n">
        <v>0.9651271168004854</v>
      </c>
      <c r="E2684" s="19" t="n">
        <v>0.971812969179253</v>
      </c>
      <c r="F2684" s="19" t="n">
        <v>0.9589765468517443</v>
      </c>
      <c r="G2684" s="19" t="n">
        <v>0.8698605435393293</v>
      </c>
      <c r="H2684" s="19" t="n">
        <v>0.9141550788621025</v>
      </c>
      <c r="I2684" s="19" t="n">
        <v>0.9663661509430773</v>
      </c>
      <c r="J2684" s="19" t="n">
        <v>0.9259821143910238</v>
      </c>
      <c r="K2684" s="19" t="n">
        <v>0.9586856726575412</v>
      </c>
      <c r="L2684" s="19" t="n">
        <v>0.9721485824929854</v>
      </c>
      <c r="M2684" s="19" t="n">
        <v>0.9540768719625202</v>
      </c>
      <c r="N2684" s="19" t="n">
        <v>0.9665577588470586</v>
      </c>
      <c r="O2684" s="19" t="n">
        <v>0.9651382913157215</v>
      </c>
      <c r="P2684" s="19" t="n">
        <v>0.9691575258888063</v>
      </c>
      <c r="Q2684" s="19" t="n">
        <v>0.964289136269916</v>
      </c>
      <c r="R2684" s="19" t="n">
        <v>0.9500400747656991</v>
      </c>
      <c r="S2684" s="19" t="n">
        <v>0.9597191654027704</v>
      </c>
      <c r="T2684" s="19" t="n">
        <v>0.9693757649120127</v>
      </c>
      <c r="U2684" s="19" t="n">
        <v>0.9743363482714449</v>
      </c>
      <c r="V2684" s="19" t="n">
        <v>0.974875985666069</v>
      </c>
      <c r="W2684" s="19" t="n">
        <v>0.9209961506369693</v>
      </c>
      <c r="X2684" s="19" t="n">
        <v>0.9375858547974494</v>
      </c>
      <c r="Y2684" s="19" t="n">
        <v>0.9278463922336289</v>
      </c>
      <c r="Z2684" s="19" t="n">
        <v>0.951792370210999</v>
      </c>
      <c r="AA2684" s="19" t="n">
        <v>0.9303174763098493</v>
      </c>
      <c r="AB2684" s="19" t="n">
        <v>0.9118485183137424</v>
      </c>
      <c r="AC2684" s="19" t="n">
        <v>0.8495211750794701</v>
      </c>
      <c r="AD2684" s="19" t="n">
        <v>0.8983415988779513</v>
      </c>
      <c r="AE2684" s="19" t="n">
        <v>0.931309021724539</v>
      </c>
      <c r="AF2684" s="19" t="n">
        <v>0.9214048610689838</v>
      </c>
      <c r="AG2684" s="19" t="n">
        <v>0.9448165463588425</v>
      </c>
      <c r="AH2684" s="19" t="n">
        <v>0.9591636794530127</v>
      </c>
      <c r="AI2684" s="19" t="n">
        <v>0.9530929120337219</v>
      </c>
      <c r="AJ2684" s="19" t="n">
        <v>0.9369220076842921</v>
      </c>
      <c r="AK2684" s="19" t="n">
        <v>0.9080150793149806</v>
      </c>
      <c r="AL2684" s="19" t="n">
        <v>0.8667566259634505</v>
      </c>
      <c r="AM2684" s="19" t="n">
        <v>0.9312073443428637</v>
      </c>
      <c r="AN2684" s="19" t="n">
        <v>0.9401082487694206</v>
      </c>
    </row>
    <row r="2685">
      <c r="B2685" s="8" t="s">
        <v>402</v>
      </c>
      <c r="C2685" s="15" t="n">
        <v>0.9519090896793501</v>
      </c>
      <c r="D2685" s="15" t="n">
        <v>0.9680141859898231</v>
      </c>
      <c r="E2685" s="15" t="n">
        <v>0.9721938396670162</v>
      </c>
      <c r="F2685" s="15" t="n">
        <v>0.9443405790449338</v>
      </c>
      <c r="G2685" s="15" t="n">
        <v>0.8850269860053931</v>
      </c>
      <c r="H2685" s="15" t="n">
        <v>0.9107933064031596</v>
      </c>
      <c r="I2685" s="15" t="n">
        <v>0.9655005573628529</v>
      </c>
      <c r="J2685" s="15" t="n">
        <v>0.9442246487240925</v>
      </c>
      <c r="K2685" s="15" t="n">
        <v>0.9565331466428023</v>
      </c>
      <c r="L2685" s="15" t="n">
        <v>0.9713846299215407</v>
      </c>
      <c r="M2685" s="15" t="n">
        <v>0.9547770569918265</v>
      </c>
      <c r="N2685" s="15" t="n">
        <v>0.9671209473695348</v>
      </c>
      <c r="O2685" s="15" t="n">
        <v>0.9638351557761962</v>
      </c>
      <c r="P2685" s="15" t="n">
        <v>0.9657967442867852</v>
      </c>
      <c r="Q2685" s="15" t="n">
        <v>0.9668403854980306</v>
      </c>
      <c r="R2685" s="15" t="n">
        <v>0.9611981318613175</v>
      </c>
      <c r="S2685" s="15" t="n">
        <v>0.9505942032111915</v>
      </c>
      <c r="T2685" s="15" t="n">
        <v>0.9720616517348424</v>
      </c>
      <c r="U2685" s="15" t="n">
        <v>0.9742299944012263</v>
      </c>
      <c r="V2685" s="15" t="n">
        <v>0.9760923287182328</v>
      </c>
      <c r="W2685" s="15" t="n">
        <v>0.9256252834700456</v>
      </c>
      <c r="X2685" s="15" t="n">
        <v>0.9357594516496289</v>
      </c>
      <c r="Y2685" s="15" t="n">
        <v>0.9422014636505509</v>
      </c>
      <c r="Z2685" s="15" t="n">
        <v>0.9526289887909644</v>
      </c>
      <c r="AA2685" s="15" t="n">
        <v>0.9342331805471673</v>
      </c>
      <c r="AB2685" s="15" t="n">
        <v>0.9263406763828135</v>
      </c>
      <c r="AC2685" s="15" t="n">
        <v>0.8634229046907</v>
      </c>
      <c r="AD2685" s="15" t="n">
        <v>0.9047024839827054</v>
      </c>
      <c r="AE2685" s="15" t="n">
        <v>0.9300062791664846</v>
      </c>
      <c r="AF2685" s="15" t="n">
        <v>0.9183088564181935</v>
      </c>
      <c r="AG2685" s="15" t="n">
        <v>0.9541371964124972</v>
      </c>
      <c r="AH2685" s="15" t="n">
        <v>0.9596987138932065</v>
      </c>
      <c r="AI2685" s="15" t="n">
        <v>0.9527060463420088</v>
      </c>
      <c r="AJ2685" s="15" t="n">
        <v>0.9462705133621541</v>
      </c>
      <c r="AK2685" s="15" t="n">
        <v>0.905655148604352</v>
      </c>
      <c r="AL2685" s="15" t="n">
        <v>0.8731088396247503</v>
      </c>
      <c r="AM2685" s="15" t="n">
        <v>0.925444329041481</v>
      </c>
      <c r="AN2685" s="15" t="n">
        <v>0.9373207283097742</v>
      </c>
    </row>
    <row r="2686">
      <c r="B2686" s="8" t="s">
        <v>403</v>
      </c>
      <c r="C2686" s="19" t="n">
        <v>0.9524133406130219</v>
      </c>
      <c r="D2686" s="19" t="n">
        <v>0.9719486508998466</v>
      </c>
      <c r="E2686" s="19" t="n">
        <v>0.97583104510247</v>
      </c>
      <c r="F2686" s="19" t="n">
        <v>0.944269779585982</v>
      </c>
      <c r="G2686" s="19" t="n">
        <v>0.8663223380945501</v>
      </c>
      <c r="H2686" s="19" t="n">
        <v>0.9207192197253048</v>
      </c>
      <c r="I2686" s="19" t="n">
        <v>0.9662807853154736</v>
      </c>
      <c r="J2686" s="19" t="n">
        <v>0.9327693732692154</v>
      </c>
      <c r="K2686" s="19" t="n">
        <v>0.9469988185752822</v>
      </c>
      <c r="L2686" s="19" t="n">
        <v>0.9668746563871202</v>
      </c>
      <c r="M2686" s="19" t="n">
        <v>0.9556340931597657</v>
      </c>
      <c r="N2686" s="19" t="n">
        <v>0.9700499242041838</v>
      </c>
      <c r="O2686" s="19" t="n">
        <v>0.9634334807708744</v>
      </c>
      <c r="P2686" s="19" t="n">
        <v>0.9655194931310365</v>
      </c>
      <c r="Q2686" s="19" t="n">
        <v>0.9635000251777466</v>
      </c>
      <c r="R2686" s="19" t="n">
        <v>0.9468181140795103</v>
      </c>
      <c r="S2686" s="19" t="n">
        <v>0.9452544142469179</v>
      </c>
      <c r="T2686" s="19" t="n">
        <v>0.9646273120451676</v>
      </c>
      <c r="U2686" s="19" t="n">
        <v>0.9701594148429982</v>
      </c>
      <c r="V2686" s="19" t="n">
        <v>0.9690073525625107</v>
      </c>
      <c r="W2686" s="19" t="n">
        <v>0.934730147875762</v>
      </c>
      <c r="X2686" s="19" t="n">
        <v>0.9457610445659503</v>
      </c>
      <c r="Y2686" s="19" t="n">
        <v>0.94341900358094</v>
      </c>
      <c r="Z2686" s="19" t="n">
        <v>0.9577078671420023</v>
      </c>
      <c r="AA2686" s="19" t="n">
        <v>0.9282228874112803</v>
      </c>
      <c r="AB2686" s="19" t="n">
        <v>0.9198700189102051</v>
      </c>
      <c r="AC2686" s="19" t="n">
        <v>0.8773723613822014</v>
      </c>
      <c r="AD2686" s="19" t="n">
        <v>0.9145045062297698</v>
      </c>
      <c r="AE2686" s="19" t="n">
        <v>0.9291515987423487</v>
      </c>
      <c r="AF2686" s="19" t="n">
        <v>0.9170294379561011</v>
      </c>
      <c r="AG2686" s="19" t="n">
        <v>0.9479071817767842</v>
      </c>
      <c r="AH2686" s="19" t="n">
        <v>0.9610008981116374</v>
      </c>
      <c r="AI2686" s="19" t="n">
        <v>0.9457141044194444</v>
      </c>
      <c r="AJ2686" s="19" t="n">
        <v>0.9314806000379707</v>
      </c>
      <c r="AK2686" s="19" t="n">
        <v>0.9048094570190588</v>
      </c>
      <c r="AL2686" s="19" t="n">
        <v>0.8835527950854732</v>
      </c>
      <c r="AM2686" s="19" t="n">
        <v>0.9293121419744622</v>
      </c>
      <c r="AN2686" s="19" t="n">
        <v>0.9346590252248842</v>
      </c>
    </row>
    <row r="2687">
      <c r="B2687" s="8" t="s">
        <v>404</v>
      </c>
      <c r="C2687" s="15" t="n">
        <v>0.95037763926238</v>
      </c>
      <c r="D2687" s="15" t="n">
        <v>0.9739928833786798</v>
      </c>
      <c r="E2687" s="15" t="n">
        <v>0.9770589316958163</v>
      </c>
      <c r="F2687" s="15" t="n">
        <v>0.9528523127098181</v>
      </c>
      <c r="G2687" s="15" t="n">
        <v>0.8544946269718156</v>
      </c>
      <c r="H2687" s="15" t="n">
        <v>0.9237337456884555</v>
      </c>
      <c r="I2687" s="15" t="n">
        <v>0.9745869734563246</v>
      </c>
      <c r="J2687" s="15" t="n">
        <v>0.9384675452018026</v>
      </c>
      <c r="K2687" s="15" t="n">
        <v>0.9541377660490522</v>
      </c>
      <c r="L2687" s="15" t="n">
        <v>0.9746176023769313</v>
      </c>
      <c r="M2687" s="15" t="n">
        <v>0.9573753963778893</v>
      </c>
      <c r="N2687" s="15" t="n">
        <v>0.9726890204836264</v>
      </c>
      <c r="O2687" s="15" t="n">
        <v>0.9630113636665371</v>
      </c>
      <c r="P2687" s="15" t="n">
        <v>0.964642560523615</v>
      </c>
      <c r="Q2687" s="15" t="n">
        <v>0.9605029972076998</v>
      </c>
      <c r="R2687" s="15" t="n">
        <v>0.9534155101293716</v>
      </c>
      <c r="S2687" s="15" t="n">
        <v>0.9365821573550832</v>
      </c>
      <c r="T2687" s="15" t="n">
        <v>0.9633909078798994</v>
      </c>
      <c r="U2687" s="15" t="n">
        <v>0.9670642725111435</v>
      </c>
      <c r="V2687" s="15" t="n">
        <v>0.9679445146627097</v>
      </c>
      <c r="W2687" s="15" t="n">
        <v>0.926602969524956</v>
      </c>
      <c r="X2687" s="15" t="n">
        <v>0.9370826800161347</v>
      </c>
      <c r="Y2687" s="15" t="n">
        <v>0.9327418016657428</v>
      </c>
      <c r="Z2687" s="15" t="n">
        <v>0.9480254916272525</v>
      </c>
      <c r="AA2687" s="15" t="n">
        <v>0.9277971490045751</v>
      </c>
      <c r="AB2687" s="15" t="n">
        <v>0.9191061942301013</v>
      </c>
      <c r="AC2687" s="15" t="n">
        <v>0.8708204923927876</v>
      </c>
      <c r="AD2687" s="15" t="n">
        <v>0.903513467728639</v>
      </c>
      <c r="AE2687" s="15" t="n">
        <v>0.917776440974641</v>
      </c>
      <c r="AF2687" s="15" t="n">
        <v>0.9164935591370171</v>
      </c>
      <c r="AG2687" s="15" t="n">
        <v>0.9480772776616618</v>
      </c>
      <c r="AH2687" s="15" t="n">
        <v>0.9589120888064141</v>
      </c>
      <c r="AI2687" s="15" t="n">
        <v>0.9493378017054056</v>
      </c>
      <c r="AJ2687" s="15" t="n">
        <v>0.9369093633790315</v>
      </c>
      <c r="AK2687" s="15" t="n">
        <v>0.9067211640433348</v>
      </c>
      <c r="AL2687" s="15" t="n">
        <v>0.8854441072019169</v>
      </c>
      <c r="AM2687" s="15" t="n">
        <v>0.9213782317860195</v>
      </c>
      <c r="AN2687" s="15" t="n">
        <v>0.9328090986081793</v>
      </c>
    </row>
    <row r="2688">
      <c r="B2688" s="8" t="s">
        <v>405</v>
      </c>
      <c r="C2688" s="19" t="n">
        <v>0.9445070137809785</v>
      </c>
      <c r="D2688" s="19" t="n">
        <v>0.9666235519876146</v>
      </c>
      <c r="E2688" s="19" t="n">
        <v>0.9767972354364715</v>
      </c>
      <c r="F2688" s="19" t="n">
        <v>0.9503994743100173</v>
      </c>
      <c r="G2688" s="19" t="n">
        <v>0.8888308742584107</v>
      </c>
      <c r="H2688" s="19" t="n">
        <v>0.9159801453207921</v>
      </c>
      <c r="I2688" s="19" t="n">
        <v>0.9675095600027057</v>
      </c>
      <c r="J2688" s="19" t="n">
        <v>0.9345832073462131</v>
      </c>
      <c r="K2688" s="19" t="n">
        <v>0.9502487714207387</v>
      </c>
      <c r="L2688" s="19" t="n">
        <v>0.968413428654425</v>
      </c>
      <c r="M2688" s="19" t="n">
        <v>0.9509913860787226</v>
      </c>
      <c r="N2688" s="19" t="n">
        <v>0.9660688326541256</v>
      </c>
      <c r="O2688" s="19" t="n">
        <v>0.9609159563481634</v>
      </c>
      <c r="P2688" s="19" t="n">
        <v>0.9630413207175798</v>
      </c>
      <c r="Q2688" s="19" t="n">
        <v>0.963153614388264</v>
      </c>
      <c r="R2688" s="19" t="n">
        <v>0.9490011752128592</v>
      </c>
      <c r="S2688" s="19" t="n">
        <v>0.9380201394456319</v>
      </c>
      <c r="T2688" s="19" t="n">
        <v>0.9657622777854021</v>
      </c>
      <c r="U2688" s="19" t="n">
        <v>0.9688407713760705</v>
      </c>
      <c r="V2688" s="19" t="n">
        <v>0.969282921608058</v>
      </c>
      <c r="W2688" s="19" t="n">
        <v>0.930146722729839</v>
      </c>
      <c r="X2688" s="19" t="n">
        <v>0.9419945683869452</v>
      </c>
      <c r="Y2688" s="19" t="n">
        <v>0.9312242609407114</v>
      </c>
      <c r="Z2688" s="19" t="n">
        <v>0.9482627143206716</v>
      </c>
      <c r="AA2688" s="19" t="n">
        <v>0.9327174652975215</v>
      </c>
      <c r="AB2688" s="19" t="n">
        <v>0.9090460494359476</v>
      </c>
      <c r="AC2688" s="19" t="n">
        <v>0.8612628923949361</v>
      </c>
      <c r="AD2688" s="19" t="n">
        <v>0.9000976047548599</v>
      </c>
      <c r="AE2688" s="19" t="n">
        <v>0.9254951120757816</v>
      </c>
      <c r="AF2688" s="19" t="n">
        <v>0.9242154558639619</v>
      </c>
      <c r="AG2688" s="19" t="n">
        <v>0.9475111969264962</v>
      </c>
      <c r="AH2688" s="19" t="n">
        <v>0.9643546762141848</v>
      </c>
      <c r="AI2688" s="19" t="n">
        <v>0.9494804910908329</v>
      </c>
      <c r="AJ2688" s="19" t="n">
        <v>0.9370267167594863</v>
      </c>
      <c r="AK2688" s="19" t="n">
        <v>0.899055342076634</v>
      </c>
      <c r="AL2688" s="19" t="n">
        <v>0.8822046902314326</v>
      </c>
      <c r="AM2688" s="19" t="n">
        <v>0.9273359588504719</v>
      </c>
      <c r="AN2688" s="19" t="n">
        <v>0.943431527333244</v>
      </c>
    </row>
    <row r="2689">
      <c r="B2689" s="8" t="s">
        <v>406</v>
      </c>
      <c r="C2689" s="15" t="n">
        <v>0.944296070725867</v>
      </c>
      <c r="D2689" s="15" t="n">
        <v>0.9701500462423752</v>
      </c>
      <c r="E2689" s="15" t="n">
        <v>0.9734943817944196</v>
      </c>
      <c r="F2689" s="15" t="n">
        <v>0.9516864456975861</v>
      </c>
      <c r="G2689" s="15" t="n">
        <v>0.8785549803778053</v>
      </c>
      <c r="H2689" s="15" t="n">
        <v>0.914961665063019</v>
      </c>
      <c r="I2689" s="15" t="n">
        <v>0.966163798277766</v>
      </c>
      <c r="J2689" s="15" t="n">
        <v>0.9460450268019042</v>
      </c>
      <c r="K2689" s="15" t="n">
        <v>0.9503619386902988</v>
      </c>
      <c r="L2689" s="15" t="n">
        <v>0.9625565018370037</v>
      </c>
      <c r="M2689" s="15" t="n">
        <v>0.9558233195112041</v>
      </c>
      <c r="N2689" s="15" t="n">
        <v>0.9609770111744428</v>
      </c>
      <c r="O2689" s="15" t="n">
        <v>0.9658514847947225</v>
      </c>
      <c r="P2689" s="15" t="n">
        <v>0.9700730222151083</v>
      </c>
      <c r="Q2689" s="15" t="n">
        <v>0.9657006333189235</v>
      </c>
      <c r="R2689" s="15" t="n">
        <v>0.9558981799404352</v>
      </c>
      <c r="S2689" s="15" t="n">
        <v>0.9440035930439324</v>
      </c>
      <c r="T2689" s="15" t="n">
        <v>0.9688410456446916</v>
      </c>
      <c r="U2689" s="15" t="n">
        <v>0.9707924525466438</v>
      </c>
      <c r="V2689" s="15" t="n">
        <v>0.9743783951418203</v>
      </c>
      <c r="W2689" s="15" t="n">
        <v>0.9241428097946698</v>
      </c>
      <c r="X2689" s="15" t="n">
        <v>0.9398179090307633</v>
      </c>
      <c r="Y2689" s="15" t="n">
        <v>0.9311836213405322</v>
      </c>
      <c r="Z2689" s="15" t="n">
        <v>0.9523198528898889</v>
      </c>
      <c r="AA2689" s="15" t="n">
        <v>0.9310378282376576</v>
      </c>
      <c r="AB2689" s="15" t="n">
        <v>0.9248387911985634</v>
      </c>
      <c r="AC2689" s="15" t="n">
        <v>0.8811781808765159</v>
      </c>
      <c r="AD2689" s="15" t="n">
        <v>0.9058750925220989</v>
      </c>
      <c r="AE2689" s="15" t="n">
        <v>0.9264850861586439</v>
      </c>
      <c r="AF2689" s="15" t="n">
        <v>0.9191343792434862</v>
      </c>
      <c r="AG2689" s="15" t="n">
        <v>0.9338929481982428</v>
      </c>
      <c r="AH2689" s="15" t="n">
        <v>0.9613416800262763</v>
      </c>
      <c r="AI2689" s="15" t="n">
        <v>0.949413057865342</v>
      </c>
      <c r="AJ2689" s="15" t="n">
        <v>0.9231270520059554</v>
      </c>
      <c r="AK2689" s="15" t="n">
        <v>0.9001481115890817</v>
      </c>
      <c r="AL2689" s="15" t="n">
        <v>0.8524878729298865</v>
      </c>
      <c r="AM2689" s="15" t="n">
        <v>0.9269749444126254</v>
      </c>
      <c r="AN2689" s="15" t="n">
        <v>0.9382112873359012</v>
      </c>
    </row>
    <row r="2690">
      <c r="B2690" s="8" t="s">
        <v>407</v>
      </c>
      <c r="C2690" s="19" t="n">
        <v>0.947804866523137</v>
      </c>
      <c r="D2690" s="19" t="n">
        <v>0.9660674447018164</v>
      </c>
      <c r="E2690" s="19" t="n">
        <v>0.9771985850671702</v>
      </c>
      <c r="F2690" s="19" t="n">
        <v>0.9475026625024248</v>
      </c>
      <c r="G2690" s="19" t="n">
        <v>0.8519918064727646</v>
      </c>
      <c r="H2690" s="19" t="n">
        <v>0.9119296640189226</v>
      </c>
      <c r="I2690" s="19" t="n">
        <v>0.9689034942811833</v>
      </c>
      <c r="J2690" s="19" t="n">
        <v>0.9225865250398422</v>
      </c>
      <c r="K2690" s="19" t="n">
        <v>0.950115417201847</v>
      </c>
      <c r="L2690" s="19" t="n">
        <v>0.9658305886926472</v>
      </c>
      <c r="M2690" s="19" t="n">
        <v>0.9558041647872364</v>
      </c>
      <c r="N2690" s="19" t="n">
        <v>0.971987982949968</v>
      </c>
      <c r="O2690" s="19" t="n">
        <v>0.9640018901630918</v>
      </c>
      <c r="P2690" s="19" t="n">
        <v>0.9665206713464585</v>
      </c>
      <c r="Q2690" s="19" t="n">
        <v>0.9643404204781143</v>
      </c>
      <c r="R2690" s="19" t="n">
        <v>0.9534960014633992</v>
      </c>
      <c r="S2690" s="19" t="n">
        <v>0.9442315721841384</v>
      </c>
      <c r="T2690" s="19" t="n">
        <v>0.9658635660190168</v>
      </c>
      <c r="U2690" s="19" t="n">
        <v>0.9700945550787418</v>
      </c>
      <c r="V2690" s="19" t="n">
        <v>0.9700206819515591</v>
      </c>
      <c r="W2690" s="19" t="n">
        <v>0.9300503338488829</v>
      </c>
      <c r="X2690" s="19" t="n">
        <v>0.9486906404789613</v>
      </c>
      <c r="Y2690" s="19" t="n">
        <v>0.9341315296553847</v>
      </c>
      <c r="Z2690" s="19" t="n">
        <v>0.9566740657507989</v>
      </c>
      <c r="AA2690" s="19" t="n">
        <v>0.9318279822320258</v>
      </c>
      <c r="AB2690" s="19" t="n">
        <v>0.9199334642122647</v>
      </c>
      <c r="AC2690" s="19" t="n">
        <v>0.8806454808985115</v>
      </c>
      <c r="AD2690" s="19" t="n">
        <v>0.9076826545871844</v>
      </c>
      <c r="AE2690" s="19" t="n">
        <v>0.925453879754875</v>
      </c>
      <c r="AF2690" s="19" t="n">
        <v>0.9253433850643878</v>
      </c>
      <c r="AG2690" s="19" t="n">
        <v>0.9415530357039387</v>
      </c>
      <c r="AH2690" s="19" t="n">
        <v>0.9629243761147788</v>
      </c>
      <c r="AI2690" s="19" t="n">
        <v>0.9440051808897079</v>
      </c>
      <c r="AJ2690" s="19" t="n">
        <v>0.9286423433366088</v>
      </c>
      <c r="AK2690" s="19" t="n">
        <v>0.8955178309877104</v>
      </c>
      <c r="AL2690" s="19" t="n">
        <v>0.9006359751255573</v>
      </c>
      <c r="AM2690" s="19" t="n">
        <v>0.9284440250409557</v>
      </c>
      <c r="AN2690" s="19" t="n">
        <v>0.9381523802011853</v>
      </c>
    </row>
    <row r="2691">
      <c r="B2691" s="8" t="s">
        <v>408</v>
      </c>
      <c r="C2691" s="15" t="n">
        <v>0.9585281685495448</v>
      </c>
      <c r="D2691" s="15" t="n">
        <v>0.9769621961574468</v>
      </c>
      <c r="E2691" s="15" t="n">
        <v>0.9789153401659587</v>
      </c>
      <c r="F2691" s="15" t="n">
        <v>0.956719843749726</v>
      </c>
      <c r="G2691" s="15" t="n">
        <v>0.880378578143925</v>
      </c>
      <c r="H2691" s="15" t="n">
        <v>0.9258807186123803</v>
      </c>
      <c r="I2691" s="15" t="n">
        <v>0.975716356427731</v>
      </c>
      <c r="J2691" s="15" t="n">
        <v>0.9443687010337146</v>
      </c>
      <c r="K2691" s="15" t="n">
        <v>0.955627483894308</v>
      </c>
      <c r="L2691" s="15" t="n">
        <v>0.9703512622091063</v>
      </c>
      <c r="M2691" s="15" t="n">
        <v>0.9634803051500839</v>
      </c>
      <c r="N2691" s="15" t="n">
        <v>0.9747140292180693</v>
      </c>
      <c r="O2691" s="15" t="n">
        <v>0.9693318968097941</v>
      </c>
      <c r="P2691" s="15" t="n">
        <v>0.9727159481969361</v>
      </c>
      <c r="Q2691" s="15" t="n">
        <v>0.967569722906513</v>
      </c>
      <c r="R2691" s="15" t="n">
        <v>0.9623448765941138</v>
      </c>
      <c r="S2691" s="15" t="n">
        <v>0.9538992721632548</v>
      </c>
      <c r="T2691" s="15" t="n">
        <v>0.9704937326789077</v>
      </c>
      <c r="U2691" s="15" t="n">
        <v>0.9745748865393515</v>
      </c>
      <c r="V2691" s="15" t="n">
        <v>0.9775616914856148</v>
      </c>
      <c r="W2691" s="15" t="n">
        <v>0.9336396789780329</v>
      </c>
      <c r="X2691" s="15" t="n">
        <v>0.9481374604299245</v>
      </c>
      <c r="Y2691" s="15" t="n">
        <v>0.9454737248694363</v>
      </c>
      <c r="Z2691" s="15" t="n">
        <v>0.9609010070559846</v>
      </c>
      <c r="AA2691" s="15" t="n">
        <v>0.9361960391951996</v>
      </c>
      <c r="AB2691" s="15" t="n">
        <v>0.9271059670891029</v>
      </c>
      <c r="AC2691" s="15" t="n">
        <v>0.8729773316168834</v>
      </c>
      <c r="AD2691" s="15" t="n">
        <v>0.9170355391869773</v>
      </c>
      <c r="AE2691" s="15" t="n">
        <v>0.9324426158184493</v>
      </c>
      <c r="AF2691" s="15" t="n">
        <v>0.9250914879049358</v>
      </c>
      <c r="AG2691" s="15" t="n">
        <v>0.9581578375632306</v>
      </c>
      <c r="AH2691" s="15" t="n">
        <v>0.9705151418242071</v>
      </c>
      <c r="AI2691" s="15" t="n">
        <v>0.951970897517433</v>
      </c>
      <c r="AJ2691" s="15" t="n">
        <v>0.9416325466803086</v>
      </c>
      <c r="AK2691" s="15" t="n">
        <v>0.91630425838864</v>
      </c>
      <c r="AL2691" s="15" t="n">
        <v>0.873750286378745</v>
      </c>
      <c r="AM2691" s="15" t="n">
        <v>0.935457113211082</v>
      </c>
      <c r="AN2691" s="15" t="n">
        <v>0.946683348801974</v>
      </c>
    </row>
    <row r="2692">
      <c r="B2692" s="8" t="s">
        <v>409</v>
      </c>
      <c r="C2692" s="19" t="n">
        <v>0.947479498613007</v>
      </c>
      <c r="D2692" s="19" t="n">
        <v>0.9679683450451532</v>
      </c>
      <c r="E2692" s="19" t="n">
        <v>0.9760119032237228</v>
      </c>
      <c r="F2692" s="19" t="n">
        <v>0.9515069263903374</v>
      </c>
      <c r="G2692" s="19" t="n">
        <v>0.888441279698862</v>
      </c>
      <c r="H2692" s="19" t="n">
        <v>0.9047034132104759</v>
      </c>
      <c r="I2692" s="19" t="n">
        <v>0.9685306360919995</v>
      </c>
      <c r="J2692" s="19" t="n">
        <v>0.9352818859375909</v>
      </c>
      <c r="K2692" s="19" t="n">
        <v>0.9579495565716505</v>
      </c>
      <c r="L2692" s="19" t="n">
        <v>0.9720824068541467</v>
      </c>
      <c r="M2692" s="19" t="n">
        <v>0.9539169384579952</v>
      </c>
      <c r="N2692" s="19" t="n">
        <v>0.9684777987533715</v>
      </c>
      <c r="O2692" s="19" t="n">
        <v>0.9661682728638158</v>
      </c>
      <c r="P2692" s="19" t="n">
        <v>0.9700678738053525</v>
      </c>
      <c r="Q2692" s="19" t="n">
        <v>0.9657764758946056</v>
      </c>
      <c r="R2692" s="19" t="n">
        <v>0.9543690612686854</v>
      </c>
      <c r="S2692" s="19" t="n">
        <v>0.9568459129566012</v>
      </c>
      <c r="T2692" s="19" t="n">
        <v>0.9694255437430922</v>
      </c>
      <c r="U2692" s="19" t="n">
        <v>0.9716917736771458</v>
      </c>
      <c r="V2692" s="19" t="n">
        <v>0.9768644926353284</v>
      </c>
      <c r="W2692" s="19" t="n">
        <v>0.9333362729617122</v>
      </c>
      <c r="X2692" s="19" t="n">
        <v>0.9413870998459779</v>
      </c>
      <c r="Y2692" s="19" t="n">
        <v>0.9429613533818368</v>
      </c>
      <c r="Z2692" s="19" t="n">
        <v>0.9583253435905535</v>
      </c>
      <c r="AA2692" s="19" t="n">
        <v>0.9446778313146477</v>
      </c>
      <c r="AB2692" s="19" t="n">
        <v>0.9248268024986678</v>
      </c>
      <c r="AC2692" s="19" t="n">
        <v>0.8928346503384514</v>
      </c>
      <c r="AD2692" s="19" t="n">
        <v>0.9212405089696353</v>
      </c>
      <c r="AE2692" s="19" t="n">
        <v>0.9362540002839375</v>
      </c>
      <c r="AF2692" s="19" t="n">
        <v>0.9218319229788505</v>
      </c>
      <c r="AG2692" s="19" t="n">
        <v>0.9511097579557699</v>
      </c>
      <c r="AH2692" s="19" t="n">
        <v>0.9629383143415938</v>
      </c>
      <c r="AI2692" s="19" t="n">
        <v>0.9527363185413802</v>
      </c>
      <c r="AJ2692" s="19" t="n">
        <v>0.9390238447832148</v>
      </c>
      <c r="AK2692" s="19" t="n">
        <v>0.9113922600743578</v>
      </c>
      <c r="AL2692" s="19" t="n">
        <v>0.8912458376686831</v>
      </c>
      <c r="AM2692" s="19" t="n">
        <v>0.9271004386986251</v>
      </c>
      <c r="AN2692" s="19" t="n">
        <v>0.9397311990488947</v>
      </c>
    </row>
    <row r="2693">
      <c r="B2693" s="8" t="s">
        <v>410</v>
      </c>
      <c r="C2693" s="15" t="n">
        <v>0.9401163645973811</v>
      </c>
      <c r="D2693" s="15" t="n">
        <v>0.9661924002433682</v>
      </c>
      <c r="E2693" s="15" t="n">
        <v>0.9727491414776642</v>
      </c>
      <c r="F2693" s="15" t="n">
        <v>0.945637842892436</v>
      </c>
      <c r="G2693" s="15" t="n">
        <v>0.8527441467306999</v>
      </c>
      <c r="H2693" s="15" t="n">
        <v>0.9119786033336197</v>
      </c>
      <c r="I2693" s="15" t="n">
        <v>0.9695683345168413</v>
      </c>
      <c r="J2693" s="15" t="n">
        <v>0.9204739066920024</v>
      </c>
      <c r="K2693" s="15" t="n">
        <v>0.9552271348425029</v>
      </c>
      <c r="L2693" s="15" t="n">
        <v>0.9719275764097532</v>
      </c>
      <c r="M2693" s="15" t="n">
        <v>0.9536127882403942</v>
      </c>
      <c r="N2693" s="15" t="n">
        <v>0.9710812907288715</v>
      </c>
      <c r="O2693" s="15" t="n">
        <v>0.962709033729333</v>
      </c>
      <c r="P2693" s="15" t="n">
        <v>0.965312262356482</v>
      </c>
      <c r="Q2693" s="15" t="n">
        <v>0.9601374735584858</v>
      </c>
      <c r="R2693" s="15" t="n">
        <v>0.9592409086366095</v>
      </c>
      <c r="S2693" s="15" t="n">
        <v>0.9358441830007022</v>
      </c>
      <c r="T2693" s="15" t="n">
        <v>0.9643982554825058</v>
      </c>
      <c r="U2693" s="15" t="n">
        <v>0.97033817081152</v>
      </c>
      <c r="V2693" s="15" t="n">
        <v>0.9683945148183605</v>
      </c>
      <c r="W2693" s="15" t="n">
        <v>0.9237281163629895</v>
      </c>
      <c r="X2693" s="15" t="n">
        <v>0.9384815007937035</v>
      </c>
      <c r="Y2693" s="15" t="n">
        <v>0.932450478491203</v>
      </c>
      <c r="Z2693" s="15" t="n">
        <v>0.9498866037465157</v>
      </c>
      <c r="AA2693" s="15" t="n">
        <v>0.9408284816304961</v>
      </c>
      <c r="AB2693" s="15" t="n">
        <v>0.9044002435886129</v>
      </c>
      <c r="AC2693" s="15" t="n">
        <v>0.9007750884410283</v>
      </c>
      <c r="AD2693" s="15" t="n">
        <v>0.90338026926083</v>
      </c>
      <c r="AE2693" s="15" t="n">
        <v>0.9374486205059259</v>
      </c>
      <c r="AF2693" s="15" t="n">
        <v>0.9249474653125699</v>
      </c>
      <c r="AG2693" s="15" t="n">
        <v>0.9514087466772179</v>
      </c>
      <c r="AH2693" s="15" t="n">
        <v>0.9620392638557118</v>
      </c>
      <c r="AI2693" s="15" t="n">
        <v>0.948238736430811</v>
      </c>
      <c r="AJ2693" s="15" t="n">
        <v>0.9432913912790702</v>
      </c>
      <c r="AK2693" s="15" t="n">
        <v>0.8824710539569897</v>
      </c>
      <c r="AL2693" s="15" t="n">
        <v>0.9023433822232119</v>
      </c>
      <c r="AM2693" s="15" t="n">
        <v>0.9288280674988879</v>
      </c>
      <c r="AN2693" s="15" t="n">
        <v>0.9369905241023193</v>
      </c>
    </row>
    <row r="2694">
      <c r="B2694" s="8" t="s">
        <v>411</v>
      </c>
      <c r="C2694" s="19" t="n">
        <v>0.9458697908475412</v>
      </c>
      <c r="D2694" s="19" t="n">
        <v>0.9691366026501066</v>
      </c>
      <c r="E2694" s="19" t="n">
        <v>0.9746178817243347</v>
      </c>
      <c r="F2694" s="19" t="n">
        <v>0.9420088960320782</v>
      </c>
      <c r="G2694" s="19" t="n">
        <v>0.8952310796781536</v>
      </c>
      <c r="H2694" s="19" t="n">
        <v>0.9099310360762272</v>
      </c>
      <c r="I2694" s="19" t="n">
        <v>0.969386319320604</v>
      </c>
      <c r="J2694" s="19" t="n">
        <v>0.9399867487980563</v>
      </c>
      <c r="K2694" s="19" t="n">
        <v>0.9554988735406531</v>
      </c>
      <c r="L2694" s="19" t="n">
        <v>0.973076505821746</v>
      </c>
      <c r="M2694" s="19" t="n">
        <v>0.9564698210136351</v>
      </c>
      <c r="N2694" s="19" t="n">
        <v>0.9681923796500622</v>
      </c>
      <c r="O2694" s="19" t="n">
        <v>0.9617120126254991</v>
      </c>
      <c r="P2694" s="19" t="n">
        <v>0.9641914606912576</v>
      </c>
      <c r="Q2694" s="19" t="n">
        <v>0.9664390789466676</v>
      </c>
      <c r="R2694" s="19" t="n">
        <v>0.9615788452498975</v>
      </c>
      <c r="S2694" s="19" t="n">
        <v>0.9405126523438209</v>
      </c>
      <c r="T2694" s="19" t="n">
        <v>0.9710809167743801</v>
      </c>
      <c r="U2694" s="19" t="n">
        <v>0.9692617501119513</v>
      </c>
      <c r="V2694" s="19" t="n">
        <v>0.9726736300305184</v>
      </c>
      <c r="W2694" s="19" t="n">
        <v>0.9255464643485314</v>
      </c>
      <c r="X2694" s="19" t="n">
        <v>0.9416453820128082</v>
      </c>
      <c r="Y2694" s="19" t="n">
        <v>0.9341975851326769</v>
      </c>
      <c r="Z2694" s="19" t="n">
        <v>0.9540496902013927</v>
      </c>
      <c r="AA2694" s="19" t="n">
        <v>0.935090021180787</v>
      </c>
      <c r="AB2694" s="19" t="n">
        <v>0.9237376034124768</v>
      </c>
      <c r="AC2694" s="19" t="n">
        <v>0.8656128888344119</v>
      </c>
      <c r="AD2694" s="19" t="n">
        <v>0.8968711695323853</v>
      </c>
      <c r="AE2694" s="19" t="n">
        <v>0.9269308654551383</v>
      </c>
      <c r="AF2694" s="19" t="n">
        <v>0.9167930968927449</v>
      </c>
      <c r="AG2694" s="19" t="n">
        <v>0.9485658227610984</v>
      </c>
      <c r="AH2694" s="19" t="n">
        <v>0.962581341724792</v>
      </c>
      <c r="AI2694" s="19" t="n">
        <v>0.9404403418070865</v>
      </c>
      <c r="AJ2694" s="19" t="n">
        <v>0.9346738031837103</v>
      </c>
      <c r="AK2694" s="19" t="n">
        <v>0.9142833938283139</v>
      </c>
      <c r="AL2694" s="19" t="n">
        <v>0.8779876810659428</v>
      </c>
      <c r="AM2694" s="19" t="n">
        <v>0.9335095861732415</v>
      </c>
      <c r="AN2694" s="19" t="n">
        <v>0.9446182363617771</v>
      </c>
    </row>
    <row r="2695">
      <c r="B2695" s="8" t="s">
        <v>412</v>
      </c>
      <c r="C2695" s="15" t="n">
        <v>0.944564724789409</v>
      </c>
      <c r="D2695" s="15" t="n">
        <v>0.9651267748181536</v>
      </c>
      <c r="E2695" s="15" t="n">
        <v>0.97408479783441</v>
      </c>
      <c r="F2695" s="15" t="n">
        <v>0.9469073206295476</v>
      </c>
      <c r="G2695" s="15" t="n">
        <v>0.8447673633453715</v>
      </c>
      <c r="H2695" s="15" t="n">
        <v>0.9074690541428387</v>
      </c>
      <c r="I2695" s="15" t="n">
        <v>0.96759565344895</v>
      </c>
      <c r="J2695" s="15" t="n">
        <v>0.9251966811384575</v>
      </c>
      <c r="K2695" s="15" t="n">
        <v>0.9437456072118943</v>
      </c>
      <c r="L2695" s="15" t="n">
        <v>0.9642547090265942</v>
      </c>
      <c r="M2695" s="15" t="n">
        <v>0.9537312592935993</v>
      </c>
      <c r="N2695" s="15" t="n">
        <v>0.9636898670235778</v>
      </c>
      <c r="O2695" s="15" t="n">
        <v>0.9637205566569859</v>
      </c>
      <c r="P2695" s="15" t="n">
        <v>0.964382570680441</v>
      </c>
      <c r="Q2695" s="15" t="n">
        <v>0.9609704223253691</v>
      </c>
      <c r="R2695" s="15" t="n">
        <v>0.955100687665532</v>
      </c>
      <c r="S2695" s="15" t="n">
        <v>0.9326868177444085</v>
      </c>
      <c r="T2695" s="15" t="n">
        <v>0.9643154434770633</v>
      </c>
      <c r="U2695" s="15" t="n">
        <v>0.9677121710040791</v>
      </c>
      <c r="V2695" s="15" t="n">
        <v>0.967561714998091</v>
      </c>
      <c r="W2695" s="15" t="n">
        <v>0.927711264519643</v>
      </c>
      <c r="X2695" s="15" t="n">
        <v>0.9396533563565648</v>
      </c>
      <c r="Y2695" s="15" t="n">
        <v>0.936373492462826</v>
      </c>
      <c r="Z2695" s="15" t="n">
        <v>0.9539955963816282</v>
      </c>
      <c r="AA2695" s="15" t="n">
        <v>0.9205575795422892</v>
      </c>
      <c r="AB2695" s="15" t="n">
        <v>0.9095117312735722</v>
      </c>
      <c r="AC2695" s="15" t="n">
        <v>0.8609041775811747</v>
      </c>
      <c r="AD2695" s="15" t="n">
        <v>0.8950055006662769</v>
      </c>
      <c r="AE2695" s="15" t="n">
        <v>0.9228404736913999</v>
      </c>
      <c r="AF2695" s="15" t="n">
        <v>0.9187579075598811</v>
      </c>
      <c r="AG2695" s="15" t="n">
        <v>0.9397474274044274</v>
      </c>
      <c r="AH2695" s="15" t="n">
        <v>0.9612049143781095</v>
      </c>
      <c r="AI2695" s="15" t="n">
        <v>0.9403037136119065</v>
      </c>
      <c r="AJ2695" s="15" t="n">
        <v>0.9248324831005391</v>
      </c>
      <c r="AK2695" s="15" t="n">
        <v>0.899738287303581</v>
      </c>
      <c r="AL2695" s="15" t="n">
        <v>0.8796713199727807</v>
      </c>
      <c r="AM2695" s="15" t="n">
        <v>0.9246312125732333</v>
      </c>
      <c r="AN2695" s="15" t="n">
        <v>0.9424114902646588</v>
      </c>
    </row>
    <row r="2696">
      <c r="B2696" s="8" t="s">
        <v>413</v>
      </c>
      <c r="C2696" s="19" t="n">
        <v>0.9391791593284196</v>
      </c>
      <c r="D2696" s="19" t="n">
        <v>0.9645638306626849</v>
      </c>
      <c r="E2696" s="19" t="n">
        <v>0.9754559872434438</v>
      </c>
      <c r="F2696" s="19" t="n">
        <v>0.9492726019716617</v>
      </c>
      <c r="G2696" s="19" t="n">
        <v>0.8853685523210442</v>
      </c>
      <c r="H2696" s="19" t="n">
        <v>0.9172788294675738</v>
      </c>
      <c r="I2696" s="19" t="n">
        <v>0.966660163823257</v>
      </c>
      <c r="J2696" s="19" t="n">
        <v>0.9390485842397858</v>
      </c>
      <c r="K2696" s="19" t="n">
        <v>0.9493711857931469</v>
      </c>
      <c r="L2696" s="19" t="n">
        <v>0.9679045412555459</v>
      </c>
      <c r="M2696" s="19" t="n">
        <v>0.9536165589484565</v>
      </c>
      <c r="N2696" s="19" t="n">
        <v>0.9638205472115428</v>
      </c>
      <c r="O2696" s="19" t="n">
        <v>0.9643808723920153</v>
      </c>
      <c r="P2696" s="19" t="n">
        <v>0.9682379300258103</v>
      </c>
      <c r="Q2696" s="19" t="n">
        <v>0.9670107378222303</v>
      </c>
      <c r="R2696" s="19" t="n">
        <v>0.9559375354680936</v>
      </c>
      <c r="S2696" s="19" t="n">
        <v>0.9364036853827539</v>
      </c>
      <c r="T2696" s="19" t="n">
        <v>0.968358926504118</v>
      </c>
      <c r="U2696" s="19" t="n">
        <v>0.9706912976274853</v>
      </c>
      <c r="V2696" s="19" t="n">
        <v>0.9715026287440439</v>
      </c>
      <c r="W2696" s="19" t="n">
        <v>0.9317793644979261</v>
      </c>
      <c r="X2696" s="19" t="n">
        <v>0.9493955059631193</v>
      </c>
      <c r="Y2696" s="19" t="n">
        <v>0.940472095241973</v>
      </c>
      <c r="Z2696" s="19" t="n">
        <v>0.9528174450095974</v>
      </c>
      <c r="AA2696" s="19" t="n">
        <v>0.9377155051494959</v>
      </c>
      <c r="AB2696" s="19" t="n">
        <v>0.9207284835141019</v>
      </c>
      <c r="AC2696" s="19" t="n">
        <v>0.9029645385131602</v>
      </c>
      <c r="AD2696" s="19" t="n">
        <v>0.9031866537715102</v>
      </c>
      <c r="AE2696" s="19" t="n">
        <v>0.9315629923897581</v>
      </c>
      <c r="AF2696" s="19" t="n">
        <v>0.9333558593812087</v>
      </c>
      <c r="AG2696" s="19" t="n">
        <v>0.9526843928374242</v>
      </c>
      <c r="AH2696" s="19" t="n">
        <v>0.9635630244547074</v>
      </c>
      <c r="AI2696" s="19" t="n">
        <v>0.9574320583120136</v>
      </c>
      <c r="AJ2696" s="19" t="n">
        <v>0.9272763045847506</v>
      </c>
      <c r="AK2696" s="19" t="n">
        <v>0.9081864028608655</v>
      </c>
      <c r="AL2696" s="19" t="n">
        <v>0.895870454131674</v>
      </c>
      <c r="AM2696" s="19" t="n">
        <v>0.9237209693725629</v>
      </c>
      <c r="AN2696" s="19" t="n">
        <v>0.9393942092877805</v>
      </c>
    </row>
    <row r="2697">
      <c r="B2697" s="8" t="s">
        <v>414</v>
      </c>
      <c r="C2697" s="15" t="n">
        <v>0.9390419584575846</v>
      </c>
      <c r="D2697" s="15" t="n">
        <v>0.9649391814835137</v>
      </c>
      <c r="E2697" s="15" t="n">
        <v>0.9733354874016561</v>
      </c>
      <c r="F2697" s="15" t="n">
        <v>0.9348151010657528</v>
      </c>
      <c r="G2697" s="15" t="n">
        <v>0.8578452989399733</v>
      </c>
      <c r="H2697" s="15" t="n">
        <v>0.9121622746431699</v>
      </c>
      <c r="I2697" s="15" t="n">
        <v>0.9675510594695708</v>
      </c>
      <c r="J2697" s="15" t="n">
        <v>0.9476530378433806</v>
      </c>
      <c r="K2697" s="15" t="n">
        <v>0.9566999892859022</v>
      </c>
      <c r="L2697" s="15" t="n">
        <v>0.9731412420656756</v>
      </c>
      <c r="M2697" s="15" t="n">
        <v>0.9533713753273563</v>
      </c>
      <c r="N2697" s="15" t="n">
        <v>0.9697042473797167</v>
      </c>
      <c r="O2697" s="15" t="n">
        <v>0.9560475414538919</v>
      </c>
      <c r="P2697" s="15" t="n">
        <v>0.9645387971356576</v>
      </c>
      <c r="Q2697" s="15" t="n">
        <v>0.9650698598486267</v>
      </c>
      <c r="R2697" s="15" t="n">
        <v>0.9586986602734615</v>
      </c>
      <c r="S2697" s="15" t="n">
        <v>0.9502654065058086</v>
      </c>
      <c r="T2697" s="15" t="n">
        <v>0.9679737396786859</v>
      </c>
      <c r="U2697" s="15" t="n">
        <v>0.965302660071332</v>
      </c>
      <c r="V2697" s="15" t="n">
        <v>0.9695023202559687</v>
      </c>
      <c r="W2697" s="15" t="n">
        <v>0.925453283644382</v>
      </c>
      <c r="X2697" s="15" t="n">
        <v>0.937487622620405</v>
      </c>
      <c r="Y2697" s="15" t="n">
        <v>0.9377073916325557</v>
      </c>
      <c r="Z2697" s="15" t="n">
        <v>0.950364019344909</v>
      </c>
      <c r="AA2697" s="15" t="n">
        <v>0.9429113989496883</v>
      </c>
      <c r="AB2697" s="15" t="n">
        <v>0.9022790425733908</v>
      </c>
      <c r="AC2697" s="15" t="n">
        <v>0.8956976259416594</v>
      </c>
      <c r="AD2697" s="15" t="n">
        <v>0.9079687452950891</v>
      </c>
      <c r="AE2697" s="15" t="n">
        <v>0.9294541051479648</v>
      </c>
      <c r="AF2697" s="15" t="n">
        <v>0.918751815045511</v>
      </c>
      <c r="AG2697" s="15" t="n">
        <v>0.9503477476101052</v>
      </c>
      <c r="AH2697" s="15" t="n">
        <v>0.9641155141602301</v>
      </c>
      <c r="AI2697" s="15" t="n">
        <v>0.9542518357304323</v>
      </c>
      <c r="AJ2697" s="15" t="n">
        <v>0.9426420262739202</v>
      </c>
      <c r="AK2697" s="15" t="n">
        <v>0.9014152899332987</v>
      </c>
      <c r="AL2697" s="15" t="n">
        <v>0.9116897936761488</v>
      </c>
      <c r="AM2697" s="15" t="n">
        <v>0.9221615365853456</v>
      </c>
      <c r="AN2697" s="15" t="n">
        <v>0.937087998169253</v>
      </c>
    </row>
    <row r="2698">
      <c r="B2698" s="8" t="s">
        <v>415</v>
      </c>
      <c r="C2698" s="19" t="n">
        <v>0.9407803055527892</v>
      </c>
      <c r="D2698" s="19" t="n">
        <v>0.9622755647239163</v>
      </c>
      <c r="E2698" s="19" t="n">
        <v>0.9709449698292036</v>
      </c>
      <c r="F2698" s="19" t="n">
        <v>0.9550680560807997</v>
      </c>
      <c r="G2698" s="19" t="n">
        <v>0.8578911936832917</v>
      </c>
      <c r="H2698" s="19" t="n">
        <v>0.8989033042409431</v>
      </c>
      <c r="I2698" s="19" t="n">
        <v>0.9693821706734101</v>
      </c>
      <c r="J2698" s="19" t="n">
        <v>0.9303136870457029</v>
      </c>
      <c r="K2698" s="19" t="n">
        <v>0.9530286594869899</v>
      </c>
      <c r="L2698" s="19" t="n">
        <v>0.9683378500818043</v>
      </c>
      <c r="M2698" s="19" t="n">
        <v>0.9560141518407874</v>
      </c>
      <c r="N2698" s="19" t="n">
        <v>0.968038960559504</v>
      </c>
      <c r="O2698" s="19" t="n">
        <v>0.9643986337954317</v>
      </c>
      <c r="P2698" s="19" t="n">
        <v>0.9687427228224592</v>
      </c>
      <c r="Q2698" s="19" t="n">
        <v>0.9644828727511628</v>
      </c>
      <c r="R2698" s="19" t="n">
        <v>0.9561125997810329</v>
      </c>
      <c r="S2698" s="19" t="n">
        <v>0.9553496331782731</v>
      </c>
      <c r="T2698" s="19" t="n">
        <v>0.9692021756397332</v>
      </c>
      <c r="U2698" s="19" t="n">
        <v>0.9700939739883654</v>
      </c>
      <c r="V2698" s="19" t="n">
        <v>0.9733217253074596</v>
      </c>
      <c r="W2698" s="19" t="n">
        <v>0.9176988379977048</v>
      </c>
      <c r="X2698" s="19" t="n">
        <v>0.9421261163407544</v>
      </c>
      <c r="Y2698" s="19" t="n">
        <v>0.9279095492486112</v>
      </c>
      <c r="Z2698" s="19" t="n">
        <v>0.9469961143546393</v>
      </c>
      <c r="AA2698" s="19" t="n">
        <v>0.9324631612148591</v>
      </c>
      <c r="AB2698" s="19" t="n">
        <v>0.9082073319494398</v>
      </c>
      <c r="AC2698" s="19" t="n">
        <v>0.8671183813920476</v>
      </c>
      <c r="AD2698" s="19" t="n">
        <v>0.8956558596066482</v>
      </c>
      <c r="AE2698" s="19" t="n">
        <v>0.9201814199372808</v>
      </c>
      <c r="AF2698" s="19" t="n">
        <v>0.9179398504828659</v>
      </c>
      <c r="AG2698" s="19" t="n">
        <v>0.9316312305879971</v>
      </c>
      <c r="AH2698" s="19" t="n">
        <v>0.9538411021270212</v>
      </c>
      <c r="AI2698" s="19" t="n">
        <v>0.9470311047913736</v>
      </c>
      <c r="AJ2698" s="19" t="n">
        <v>0.9299987665360256</v>
      </c>
      <c r="AK2698" s="19" t="n">
        <v>0.8982338305854555</v>
      </c>
      <c r="AL2698" s="19" t="n">
        <v>0.8528382360108452</v>
      </c>
      <c r="AM2698" s="19" t="n">
        <v>0.9287230054650135</v>
      </c>
      <c r="AN2698" s="19" t="n">
        <v>0.9319312649738976</v>
      </c>
    </row>
    <row r="2699">
      <c r="B2699" s="8" t="s">
        <v>416</v>
      </c>
      <c r="C2699" s="15" t="n">
        <v>0.9430288060823555</v>
      </c>
      <c r="D2699" s="15" t="n">
        <v>0.96084275438619</v>
      </c>
      <c r="E2699" s="15" t="n">
        <v>0.973374994125166</v>
      </c>
      <c r="F2699" s="15" t="n">
        <v>0.9477566043024317</v>
      </c>
      <c r="G2699" s="15" t="n">
        <v>0.8393419935201731</v>
      </c>
      <c r="H2699" s="15" t="n">
        <v>0.9048951273886686</v>
      </c>
      <c r="I2699" s="15" t="n">
        <v>0.969528220530458</v>
      </c>
      <c r="J2699" s="15" t="n">
        <v>0.9309669950797883</v>
      </c>
      <c r="K2699" s="15" t="n">
        <v>0.9442799651165273</v>
      </c>
      <c r="L2699" s="15" t="n">
        <v>0.9659411065096078</v>
      </c>
      <c r="M2699" s="15" t="n">
        <v>0.9530366460363834</v>
      </c>
      <c r="N2699" s="15" t="n">
        <v>0.9691325804258021</v>
      </c>
      <c r="O2699" s="15" t="n">
        <v>0.9639032419616277</v>
      </c>
      <c r="P2699" s="15" t="n">
        <v>0.9649069063272369</v>
      </c>
      <c r="Q2699" s="15" t="n">
        <v>0.9575643454369352</v>
      </c>
      <c r="R2699" s="15" t="n">
        <v>0.9538740758261173</v>
      </c>
      <c r="S2699" s="15" t="n">
        <v>0.9375112209699447</v>
      </c>
      <c r="T2699" s="15" t="n">
        <v>0.959933880136778</v>
      </c>
      <c r="U2699" s="15" t="n">
        <v>0.9674730980019868</v>
      </c>
      <c r="V2699" s="15" t="n">
        <v>0.9666360016308765</v>
      </c>
      <c r="W2699" s="15" t="n">
        <v>0.923043942644191</v>
      </c>
      <c r="X2699" s="15" t="n">
        <v>0.9417097523372194</v>
      </c>
      <c r="Y2699" s="15" t="n">
        <v>0.9345828341786065</v>
      </c>
      <c r="Z2699" s="15" t="n">
        <v>0.9485631646564792</v>
      </c>
      <c r="AA2699" s="15" t="n">
        <v>0.9362040439068033</v>
      </c>
      <c r="AB2699" s="15" t="n">
        <v>0.902611343906178</v>
      </c>
      <c r="AC2699" s="15" t="n">
        <v>0.8851358015624675</v>
      </c>
      <c r="AD2699" s="15" t="n">
        <v>0.9044414131176758</v>
      </c>
      <c r="AE2699" s="15" t="n">
        <v>0.9274175708473726</v>
      </c>
      <c r="AF2699" s="15" t="n">
        <v>0.921143626956817</v>
      </c>
      <c r="AG2699" s="15" t="n">
        <v>0.9466113707239764</v>
      </c>
      <c r="AH2699" s="15" t="n">
        <v>0.956515110961509</v>
      </c>
      <c r="AI2699" s="15" t="n">
        <v>0.9497842993666501</v>
      </c>
      <c r="AJ2699" s="15" t="n">
        <v>0.9355206652043409</v>
      </c>
      <c r="AK2699" s="15" t="n">
        <v>0.8843459916536824</v>
      </c>
      <c r="AL2699" s="15" t="n">
        <v>0.8665939431899038</v>
      </c>
      <c r="AM2699" s="15" t="n">
        <v>0.9221755419506101</v>
      </c>
      <c r="AN2699" s="15" t="n">
        <v>0.933166871242289</v>
      </c>
    </row>
    <row r="2700">
      <c r="B2700" s="8" t="s">
        <v>417</v>
      </c>
      <c r="C2700" s="19" t="n">
        <v>0.9501074869364814</v>
      </c>
      <c r="D2700" s="19" t="n">
        <v>0.9743168472629787</v>
      </c>
      <c r="E2700" s="19" t="n">
        <v>0.978882820571309</v>
      </c>
      <c r="F2700" s="19" t="n">
        <v>0.954469063252489</v>
      </c>
      <c r="G2700" s="19" t="n">
        <v>0.8504372019763901</v>
      </c>
      <c r="H2700" s="19" t="n">
        <v>0.9265294095565434</v>
      </c>
      <c r="I2700" s="19" t="n">
        <v>0.9716196090873064</v>
      </c>
      <c r="J2700" s="19" t="n">
        <v>0.9388488704206978</v>
      </c>
      <c r="K2700" s="19" t="n">
        <v>0.9434300509067549</v>
      </c>
      <c r="L2700" s="19" t="n">
        <v>0.9673384975469074</v>
      </c>
      <c r="M2700" s="19" t="n">
        <v>0.9606164463271014</v>
      </c>
      <c r="N2700" s="19" t="n">
        <v>0.9698697013942756</v>
      </c>
      <c r="O2700" s="19" t="n">
        <v>0.9623477629729041</v>
      </c>
      <c r="P2700" s="19" t="n">
        <v>0.9644886778542977</v>
      </c>
      <c r="Q2700" s="19" t="n">
        <v>0.9590883005455624</v>
      </c>
      <c r="R2700" s="19" t="n">
        <v>0.9522960269138977</v>
      </c>
      <c r="S2700" s="19" t="n">
        <v>0.9405463282725887</v>
      </c>
      <c r="T2700" s="19" t="n">
        <v>0.963736959242353</v>
      </c>
      <c r="U2700" s="19" t="n">
        <v>0.9694063145581515</v>
      </c>
      <c r="V2700" s="19" t="n">
        <v>0.9668904928706274</v>
      </c>
      <c r="W2700" s="19" t="n">
        <v>0.9290520804714805</v>
      </c>
      <c r="X2700" s="19" t="n">
        <v>0.949982008214333</v>
      </c>
      <c r="Y2700" s="19" t="n">
        <v>0.9354866855465552</v>
      </c>
      <c r="Z2700" s="19" t="n">
        <v>0.9561147115195894</v>
      </c>
      <c r="AA2700" s="19" t="n">
        <v>0.9341017919992884</v>
      </c>
      <c r="AB2700" s="19" t="n">
        <v>0.9303059696453602</v>
      </c>
      <c r="AC2700" s="19" t="n">
        <v>0.8819016000698574</v>
      </c>
      <c r="AD2700" s="19" t="n">
        <v>0.9147878454052026</v>
      </c>
      <c r="AE2700" s="19" t="n">
        <v>0.9299939790224855</v>
      </c>
      <c r="AF2700" s="19" t="n">
        <v>0.9266480844375431</v>
      </c>
      <c r="AG2700" s="19" t="n">
        <v>0.9464216952593242</v>
      </c>
      <c r="AH2700" s="19" t="n">
        <v>0.967100846452933</v>
      </c>
      <c r="AI2700" s="19" t="n">
        <v>0.9541190079674297</v>
      </c>
      <c r="AJ2700" s="19" t="n">
        <v>0.9314835702323754</v>
      </c>
      <c r="AK2700" s="19" t="n">
        <v>0.9109235452708415</v>
      </c>
      <c r="AL2700" s="19" t="n">
        <v>0.8789878555628318</v>
      </c>
      <c r="AM2700" s="19" t="n">
        <v>0.9238450649084112</v>
      </c>
      <c r="AN2700" s="19" t="n">
        <v>0.9475830248037375</v>
      </c>
    </row>
    <row r="2701">
      <c r="B2701" s="8" t="s">
        <v>418</v>
      </c>
      <c r="C2701" s="15" t="n">
        <v>0.949897987983627</v>
      </c>
      <c r="D2701" s="15" t="n">
        <v>0.9708845507905671</v>
      </c>
      <c r="E2701" s="15" t="n">
        <v>0.9747585498799208</v>
      </c>
      <c r="F2701" s="15" t="n">
        <v>0.950247615993148</v>
      </c>
      <c r="G2701" s="15" t="n">
        <v>0.8664938638580842</v>
      </c>
      <c r="H2701" s="15" t="n">
        <v>0.9128987925403286</v>
      </c>
      <c r="I2701" s="15" t="n">
        <v>0.9686218391293241</v>
      </c>
      <c r="J2701" s="15" t="n">
        <v>0.9352426109382215</v>
      </c>
      <c r="K2701" s="15" t="n">
        <v>0.951885843769563</v>
      </c>
      <c r="L2701" s="15" t="n">
        <v>0.9658285757002362</v>
      </c>
      <c r="M2701" s="15" t="n">
        <v>0.9585818443856398</v>
      </c>
      <c r="N2701" s="15" t="n">
        <v>0.9715552277603482</v>
      </c>
      <c r="O2701" s="15" t="n">
        <v>0.9671958718311718</v>
      </c>
      <c r="P2701" s="15" t="n">
        <v>0.9685981268966662</v>
      </c>
      <c r="Q2701" s="15" t="n">
        <v>0.9632226682100622</v>
      </c>
      <c r="R2701" s="15" t="n">
        <v>0.9550741273468395</v>
      </c>
      <c r="S2701" s="15" t="n">
        <v>0.9486607728923048</v>
      </c>
      <c r="T2701" s="15" t="n">
        <v>0.9698474066987997</v>
      </c>
      <c r="U2701" s="15" t="n">
        <v>0.9715721431719777</v>
      </c>
      <c r="V2701" s="15" t="n">
        <v>0.9734599247994044</v>
      </c>
      <c r="W2701" s="15" t="n">
        <v>0.9285962632036466</v>
      </c>
      <c r="X2701" s="15" t="n">
        <v>0.9480940664887442</v>
      </c>
      <c r="Y2701" s="15" t="n">
        <v>0.9363082280950533</v>
      </c>
      <c r="Z2701" s="15" t="n">
        <v>0.9588420761044851</v>
      </c>
      <c r="AA2701" s="15" t="n">
        <v>0.9380745857476837</v>
      </c>
      <c r="AB2701" s="15" t="n">
        <v>0.9156816129202616</v>
      </c>
      <c r="AC2701" s="15" t="n">
        <v>0.8751436372741489</v>
      </c>
      <c r="AD2701" s="15" t="n">
        <v>0.9272065313938533</v>
      </c>
      <c r="AE2701" s="15" t="n">
        <v>0.935013498210441</v>
      </c>
      <c r="AF2701" s="15" t="n">
        <v>0.9248658949142261</v>
      </c>
      <c r="AG2701" s="15" t="n">
        <v>0.9440738168582326</v>
      </c>
      <c r="AH2701" s="15" t="n">
        <v>0.9648619979044153</v>
      </c>
      <c r="AI2701" s="15" t="n">
        <v>0.9540557481943904</v>
      </c>
      <c r="AJ2701" s="15" t="n">
        <v>0.9383940898107694</v>
      </c>
      <c r="AK2701" s="15" t="n">
        <v>0.8993583560724379</v>
      </c>
      <c r="AL2701" s="15" t="n">
        <v>0.8713302785434272</v>
      </c>
      <c r="AM2701" s="15" t="n">
        <v>0.9310880735659047</v>
      </c>
      <c r="AN2701" s="15" t="n">
        <v>0.9448117853671603</v>
      </c>
    </row>
    <row r="2702">
      <c r="B2702" s="8" t="s">
        <v>419</v>
      </c>
      <c r="C2702" s="19" t="n">
        <v>0.9535634887333043</v>
      </c>
      <c r="D2702" s="19" t="n">
        <v>0.9735738608970536</v>
      </c>
      <c r="E2702" s="19" t="n">
        <v>0.9777387312370377</v>
      </c>
      <c r="F2702" s="19" t="n">
        <v>0.9513370286616896</v>
      </c>
      <c r="G2702" s="19" t="n">
        <v>0.8937912681708178</v>
      </c>
      <c r="H2702" s="19" t="n">
        <v>0.9299972578249028</v>
      </c>
      <c r="I2702" s="19" t="n">
        <v>0.9709451427543963</v>
      </c>
      <c r="J2702" s="19" t="n">
        <v>0.9451831133652555</v>
      </c>
      <c r="K2702" s="19" t="n">
        <v>0.9529478204425987</v>
      </c>
      <c r="L2702" s="19" t="n">
        <v>0.9704496674897399</v>
      </c>
      <c r="M2702" s="19" t="n">
        <v>0.9588908140352709</v>
      </c>
      <c r="N2702" s="19" t="n">
        <v>0.9729139058662184</v>
      </c>
      <c r="O2702" s="19" t="n">
        <v>0.965378057292165</v>
      </c>
      <c r="P2702" s="19" t="n">
        <v>0.9675618147854036</v>
      </c>
      <c r="Q2702" s="19" t="n">
        <v>0.9651712253900376</v>
      </c>
      <c r="R2702" s="19" t="n">
        <v>0.947492664653767</v>
      </c>
      <c r="S2702" s="19" t="n">
        <v>0.9444406076909923</v>
      </c>
      <c r="T2702" s="19" t="n">
        <v>0.968677817406076</v>
      </c>
      <c r="U2702" s="19" t="n">
        <v>0.9693158965323653</v>
      </c>
      <c r="V2702" s="19" t="n">
        <v>0.970058333147548</v>
      </c>
      <c r="W2702" s="19" t="n">
        <v>0.9308679413141294</v>
      </c>
      <c r="X2702" s="19" t="n">
        <v>0.945654596997187</v>
      </c>
      <c r="Y2702" s="19" t="n">
        <v>0.942489437371683</v>
      </c>
      <c r="Z2702" s="19" t="n">
        <v>0.9535031919429207</v>
      </c>
      <c r="AA2702" s="19" t="n">
        <v>0.9448863408122957</v>
      </c>
      <c r="AB2702" s="19" t="n">
        <v>0.9154390188562712</v>
      </c>
      <c r="AC2702" s="19" t="n">
        <v>0.901704202970468</v>
      </c>
      <c r="AD2702" s="19" t="n">
        <v>0.9227949638699294</v>
      </c>
      <c r="AE2702" s="19" t="n">
        <v>0.9311792353675208</v>
      </c>
      <c r="AF2702" s="19" t="n">
        <v>0.9348177069519994</v>
      </c>
      <c r="AG2702" s="19" t="n">
        <v>0.9546713505972997</v>
      </c>
      <c r="AH2702" s="19" t="n">
        <v>0.9679862931302415</v>
      </c>
      <c r="AI2702" s="19" t="n">
        <v>0.9599034959698326</v>
      </c>
      <c r="AJ2702" s="19" t="n">
        <v>0.9469607019272405</v>
      </c>
      <c r="AK2702" s="19" t="n">
        <v>0.914778291281352</v>
      </c>
      <c r="AL2702" s="19" t="n">
        <v>0.9184732527768807</v>
      </c>
      <c r="AM2702" s="19" t="n">
        <v>0.9314870204651186</v>
      </c>
      <c r="AN2702" s="19" t="n">
        <v>0.9439064824188899</v>
      </c>
    </row>
    <row r="2703">
      <c r="B2703" s="8" t="s">
        <v>420</v>
      </c>
      <c r="C2703" s="15" t="n">
        <v>0.938822888298005</v>
      </c>
      <c r="D2703" s="15" t="n">
        <v>0.9647868687969279</v>
      </c>
      <c r="E2703" s="15" t="n">
        <v>0.973124928184921</v>
      </c>
      <c r="F2703" s="15" t="n">
        <v>0.9435571169931705</v>
      </c>
      <c r="G2703" s="15" t="n">
        <v>0.850090271038956</v>
      </c>
      <c r="H2703" s="15" t="n">
        <v>0.9021117537303343</v>
      </c>
      <c r="I2703" s="15" t="n">
        <v>0.972153308555107</v>
      </c>
      <c r="J2703" s="15" t="n">
        <v>0.9224442861409312</v>
      </c>
      <c r="K2703" s="15" t="n">
        <v>0.940339833197084</v>
      </c>
      <c r="L2703" s="15" t="n">
        <v>0.9659631012889716</v>
      </c>
      <c r="M2703" s="15" t="n">
        <v>0.9595583842933192</v>
      </c>
      <c r="N2703" s="15" t="n">
        <v>0.9672215952141433</v>
      </c>
      <c r="O2703" s="15" t="n">
        <v>0.9595393982070965</v>
      </c>
      <c r="P2703" s="15" t="n">
        <v>0.9629205129934063</v>
      </c>
      <c r="Q2703" s="15" t="n">
        <v>0.9591861044413034</v>
      </c>
      <c r="R2703" s="15" t="n">
        <v>0.9571781068046303</v>
      </c>
      <c r="S2703" s="15" t="n">
        <v>0.9309425762392675</v>
      </c>
      <c r="T2703" s="15" t="n">
        <v>0.9612023082604833</v>
      </c>
      <c r="U2703" s="15" t="n">
        <v>0.9668004238023833</v>
      </c>
      <c r="V2703" s="15" t="n">
        <v>0.9671988105548095</v>
      </c>
      <c r="W2703" s="15" t="n">
        <v>0.9287181079249678</v>
      </c>
      <c r="X2703" s="15" t="n">
        <v>0.9409603114718647</v>
      </c>
      <c r="Y2703" s="15" t="n">
        <v>0.9362992917096079</v>
      </c>
      <c r="Z2703" s="15" t="n">
        <v>0.9535672759117468</v>
      </c>
      <c r="AA2703" s="15" t="n">
        <v>0.9280524986187466</v>
      </c>
      <c r="AB2703" s="15" t="n">
        <v>0.9085403293080158</v>
      </c>
      <c r="AC2703" s="15" t="n">
        <v>0.8576020190506768</v>
      </c>
      <c r="AD2703" s="15" t="n">
        <v>0.9046888087755388</v>
      </c>
      <c r="AE2703" s="15" t="n">
        <v>0.924768566883308</v>
      </c>
      <c r="AF2703" s="15" t="n">
        <v>0.9123041161901182</v>
      </c>
      <c r="AG2703" s="15" t="n">
        <v>0.9404268179294744</v>
      </c>
      <c r="AH2703" s="15" t="n">
        <v>0.9579995444795643</v>
      </c>
      <c r="AI2703" s="15" t="n">
        <v>0.9419132724095381</v>
      </c>
      <c r="AJ2703" s="15" t="n">
        <v>0.9328246955515053</v>
      </c>
      <c r="AK2703" s="15" t="n">
        <v>0.8964747556392828</v>
      </c>
      <c r="AL2703" s="15" t="n">
        <v>0.847199601732018</v>
      </c>
      <c r="AM2703" s="15" t="n">
        <v>0.9245318166929036</v>
      </c>
      <c r="AN2703" s="15" t="n">
        <v>0.9411069619116875</v>
      </c>
    </row>
    <row r="2704">
      <c r="B2704" s="8" t="s">
        <v>421</v>
      </c>
      <c r="C2704" s="19" t="n">
        <v>0.9466798888058372</v>
      </c>
      <c r="D2704" s="19" t="n">
        <v>0.9679421666629208</v>
      </c>
      <c r="E2704" s="19" t="n">
        <v>0.9721667205370141</v>
      </c>
      <c r="F2704" s="19" t="n">
        <v>0.9443200631261197</v>
      </c>
      <c r="G2704" s="19" t="n">
        <v>0.8577706147926446</v>
      </c>
      <c r="H2704" s="19" t="n">
        <v>0.9166214823707278</v>
      </c>
      <c r="I2704" s="19" t="n">
        <v>0.9633692257782155</v>
      </c>
      <c r="J2704" s="19" t="n">
        <v>0.9332765517826397</v>
      </c>
      <c r="K2704" s="19" t="n">
        <v>0.9445799219811016</v>
      </c>
      <c r="L2704" s="19" t="n">
        <v>0.963157471101245</v>
      </c>
      <c r="M2704" s="19" t="n">
        <v>0.9537386485150577</v>
      </c>
      <c r="N2704" s="19" t="n">
        <v>0.9567173966686738</v>
      </c>
      <c r="O2704" s="19" t="n">
        <v>0.9652102857110498</v>
      </c>
      <c r="P2704" s="19" t="n">
        <v>0.9668731547612538</v>
      </c>
      <c r="Q2704" s="19" t="n">
        <v>0.9625904305972114</v>
      </c>
      <c r="R2704" s="19" t="n">
        <v>0.9475417252646696</v>
      </c>
      <c r="S2704" s="19" t="n">
        <v>0.9506443694786963</v>
      </c>
      <c r="T2704" s="19" t="n">
        <v>0.9668220374499095</v>
      </c>
      <c r="U2704" s="19" t="n">
        <v>0.9716128696535736</v>
      </c>
      <c r="V2704" s="19" t="n">
        <v>0.9730373205696082</v>
      </c>
      <c r="W2704" s="19" t="n">
        <v>0.9336237083038452</v>
      </c>
      <c r="X2704" s="19" t="n">
        <v>0.9458138445038082</v>
      </c>
      <c r="Y2704" s="19" t="n">
        <v>0.9272157504031395</v>
      </c>
      <c r="Z2704" s="19" t="n">
        <v>0.958174159552629</v>
      </c>
      <c r="AA2704" s="19" t="n">
        <v>0.9363066692477656</v>
      </c>
      <c r="AB2704" s="19" t="n">
        <v>0.9175872661015859</v>
      </c>
      <c r="AC2704" s="19" t="n">
        <v>0.8713652160949414</v>
      </c>
      <c r="AD2704" s="19" t="n">
        <v>0.9022686975515896</v>
      </c>
      <c r="AE2704" s="19" t="n">
        <v>0.9244753818515153</v>
      </c>
      <c r="AF2704" s="19" t="n">
        <v>0.9250218694064717</v>
      </c>
      <c r="AG2704" s="19" t="n">
        <v>0.9514640934911511</v>
      </c>
      <c r="AH2704" s="19" t="n">
        <v>0.9633915633583621</v>
      </c>
      <c r="AI2704" s="19" t="n">
        <v>0.9461503525315942</v>
      </c>
      <c r="AJ2704" s="19" t="n">
        <v>0.9255027475886476</v>
      </c>
      <c r="AK2704" s="19" t="n">
        <v>0.8932733363908659</v>
      </c>
      <c r="AL2704" s="19" t="n">
        <v>0.8667234254913575</v>
      </c>
      <c r="AM2704" s="19" t="n">
        <v>0.9216501571256458</v>
      </c>
      <c r="AN2704" s="19" t="n">
        <v>0.9401676938883833</v>
      </c>
    </row>
    <row r="2705">
      <c r="B2705" s="8" t="s">
        <v>422</v>
      </c>
      <c r="C2705" s="15" t="n">
        <v>0.9353652146318173</v>
      </c>
      <c r="D2705" s="15" t="n">
        <v>0.9587102604423441</v>
      </c>
      <c r="E2705" s="15" t="n">
        <v>0.9734815617963872</v>
      </c>
      <c r="F2705" s="15" t="n">
        <v>0.9429460127240108</v>
      </c>
      <c r="G2705" s="15" t="n">
        <v>0.8457593616836556</v>
      </c>
      <c r="H2705" s="15" t="n">
        <v>0.8956673734103289</v>
      </c>
      <c r="I2705" s="15" t="n">
        <v>0.9605274660673183</v>
      </c>
      <c r="J2705" s="15" t="n">
        <v>0.9210405267761681</v>
      </c>
      <c r="K2705" s="15" t="n">
        <v>0.9485153927464305</v>
      </c>
      <c r="L2705" s="15" t="n">
        <v>0.9650449911441946</v>
      </c>
      <c r="M2705" s="15" t="n">
        <v>0.9492218470166569</v>
      </c>
      <c r="N2705" s="15" t="n">
        <v>0.9610441690557141</v>
      </c>
      <c r="O2705" s="15" t="n">
        <v>0.9638802347981195</v>
      </c>
      <c r="P2705" s="15" t="n">
        <v>0.9683691743691528</v>
      </c>
      <c r="Q2705" s="15" t="n">
        <v>0.9611882560082669</v>
      </c>
      <c r="R2705" s="15" t="n">
        <v>0.9452476209490774</v>
      </c>
      <c r="S2705" s="15" t="n">
        <v>0.9488628107615034</v>
      </c>
      <c r="T2705" s="15" t="n">
        <v>0.961686859149499</v>
      </c>
      <c r="U2705" s="15" t="n">
        <v>0.9704254281860247</v>
      </c>
      <c r="V2705" s="15" t="n">
        <v>0.9703783893317172</v>
      </c>
      <c r="W2705" s="15" t="n">
        <v>0.93065441635816</v>
      </c>
      <c r="X2705" s="15" t="n">
        <v>0.944496114658191</v>
      </c>
      <c r="Y2705" s="15" t="n">
        <v>0.937873850575369</v>
      </c>
      <c r="Z2705" s="15" t="n">
        <v>0.9503471765873157</v>
      </c>
      <c r="AA2705" s="15" t="n">
        <v>0.9287109100434634</v>
      </c>
      <c r="AB2705" s="15" t="n">
        <v>0.9144689690474993</v>
      </c>
      <c r="AC2705" s="15" t="n">
        <v>0.8771085771023703</v>
      </c>
      <c r="AD2705" s="15" t="n">
        <v>0.9043801770780828</v>
      </c>
      <c r="AE2705" s="15" t="n">
        <v>0.9358382198330425</v>
      </c>
      <c r="AF2705" s="15" t="n">
        <v>0.9283014187876393</v>
      </c>
      <c r="AG2705" s="15" t="n">
        <v>0.9451209279163131</v>
      </c>
      <c r="AH2705" s="15" t="n">
        <v>0.9572311116674206</v>
      </c>
      <c r="AI2705" s="15" t="n">
        <v>0.9434028699038594</v>
      </c>
      <c r="AJ2705" s="15" t="n">
        <v>0.9306821200496228</v>
      </c>
      <c r="AK2705" s="15" t="n">
        <v>0.8973305191437027</v>
      </c>
      <c r="AL2705" s="15" t="n">
        <v>0.8778489242375136</v>
      </c>
      <c r="AM2705" s="15" t="n">
        <v>0.9283284780238429</v>
      </c>
      <c r="AN2705" s="15" t="n">
        <v>0.9384143026842124</v>
      </c>
    </row>
    <row r="2706">
      <c r="B2706" s="8" t="s">
        <v>423</v>
      </c>
      <c r="C2706" s="19" t="n">
        <v>0.9519565383084501</v>
      </c>
      <c r="D2706" s="19" t="n">
        <v>0.9724009474937705</v>
      </c>
      <c r="E2706" s="19" t="n">
        <v>0.9772838373676019</v>
      </c>
      <c r="F2706" s="19" t="n">
        <v>0.9525042766318205</v>
      </c>
      <c r="G2706" s="19" t="n">
        <v>0.8397203239296591</v>
      </c>
      <c r="H2706" s="19" t="n">
        <v>0.9257865384428052</v>
      </c>
      <c r="I2706" s="19" t="n">
        <v>0.9739305421600568</v>
      </c>
      <c r="J2706" s="19" t="n">
        <v>0.9392905639282807</v>
      </c>
      <c r="K2706" s="19" t="n">
        <v>0.9503308598835767</v>
      </c>
      <c r="L2706" s="19" t="n">
        <v>0.9711674307167111</v>
      </c>
      <c r="M2706" s="19" t="n">
        <v>0.9617478043810516</v>
      </c>
      <c r="N2706" s="19" t="n">
        <v>0.9696017089244074</v>
      </c>
      <c r="O2706" s="19" t="n">
        <v>0.9665132598758795</v>
      </c>
      <c r="P2706" s="19" t="n">
        <v>0.9708154291149462</v>
      </c>
      <c r="Q2706" s="19" t="n">
        <v>0.9584035800182185</v>
      </c>
      <c r="R2706" s="19" t="n">
        <v>0.9548705966203275</v>
      </c>
      <c r="S2706" s="19" t="n">
        <v>0.9463291386489319</v>
      </c>
      <c r="T2706" s="19" t="n">
        <v>0.9632674083275558</v>
      </c>
      <c r="U2706" s="19" t="n">
        <v>0.9693954941691258</v>
      </c>
      <c r="V2706" s="19" t="n">
        <v>0.9686104654252126</v>
      </c>
      <c r="W2706" s="19" t="n">
        <v>0.9321609736676141</v>
      </c>
      <c r="X2706" s="19" t="n">
        <v>0.948516029875696</v>
      </c>
      <c r="Y2706" s="19" t="n">
        <v>0.9415809967367987</v>
      </c>
      <c r="Z2706" s="19" t="n">
        <v>0.9611402356977006</v>
      </c>
      <c r="AA2706" s="19" t="n">
        <v>0.9450663978412058</v>
      </c>
      <c r="AB2706" s="19" t="n">
        <v>0.9227695454840757</v>
      </c>
      <c r="AC2706" s="19" t="n">
        <v>0.8917322051315233</v>
      </c>
      <c r="AD2706" s="19" t="n">
        <v>0.9222545506535843</v>
      </c>
      <c r="AE2706" s="19" t="n">
        <v>0.9303037429920447</v>
      </c>
      <c r="AF2706" s="19" t="n">
        <v>0.9278208735540896</v>
      </c>
      <c r="AG2706" s="19" t="n">
        <v>0.9600887228519784</v>
      </c>
      <c r="AH2706" s="19" t="n">
        <v>0.9675198917134259</v>
      </c>
      <c r="AI2706" s="19" t="n">
        <v>0.9600331712908797</v>
      </c>
      <c r="AJ2706" s="19" t="n">
        <v>0.9450634035892653</v>
      </c>
      <c r="AK2706" s="19" t="n">
        <v>0.9101824862792968</v>
      </c>
      <c r="AL2706" s="19" t="n">
        <v>0.8989455164319129</v>
      </c>
      <c r="AM2706" s="19" t="n">
        <v>0.9263769709791148</v>
      </c>
      <c r="AN2706" s="19" t="n">
        <v>0.9446274989285456</v>
      </c>
    </row>
    <row r="2707">
      <c r="B2707" s="8" t="s">
        <v>424</v>
      </c>
      <c r="C2707" s="15" t="n">
        <v>0.9477890459266916</v>
      </c>
      <c r="D2707" s="15" t="n">
        <v>0.972995363208488</v>
      </c>
      <c r="E2707" s="15" t="n">
        <v>0.9759981175780458</v>
      </c>
      <c r="F2707" s="15" t="n">
        <v>0.9416847061611345</v>
      </c>
      <c r="G2707" s="15" t="n">
        <v>0.8671302268448271</v>
      </c>
      <c r="H2707" s="15" t="n">
        <v>0.9153904258948671</v>
      </c>
      <c r="I2707" s="15" t="n">
        <v>0.9721486635713198</v>
      </c>
      <c r="J2707" s="15" t="n">
        <v>0.9379598155195744</v>
      </c>
      <c r="K2707" s="15" t="n">
        <v>0.9566457967227145</v>
      </c>
      <c r="L2707" s="15" t="n">
        <v>0.9746476842331826</v>
      </c>
      <c r="M2707" s="15" t="n">
        <v>0.9613097634055076</v>
      </c>
      <c r="N2707" s="15" t="n">
        <v>0.9657176437686908</v>
      </c>
      <c r="O2707" s="15" t="n">
        <v>0.9628143147556402</v>
      </c>
      <c r="P2707" s="15" t="n">
        <v>0.9633928367254124</v>
      </c>
      <c r="Q2707" s="15" t="n">
        <v>0.9611851480685871</v>
      </c>
      <c r="R2707" s="15" t="n">
        <v>0.9627007661536925</v>
      </c>
      <c r="S2707" s="15" t="n">
        <v>0.9352820397936464</v>
      </c>
      <c r="T2707" s="15" t="n">
        <v>0.9670162431776057</v>
      </c>
      <c r="U2707" s="15" t="n">
        <v>0.9705991023910064</v>
      </c>
      <c r="V2707" s="15" t="n">
        <v>0.9707806629346415</v>
      </c>
      <c r="W2707" s="15" t="n">
        <v>0.9288796067151075</v>
      </c>
      <c r="X2707" s="15" t="n">
        <v>0.9452193686027891</v>
      </c>
      <c r="Y2707" s="15" t="n">
        <v>0.935620214563903</v>
      </c>
      <c r="Z2707" s="15" t="n">
        <v>0.9618017672581937</v>
      </c>
      <c r="AA2707" s="15" t="n">
        <v>0.9369600649668177</v>
      </c>
      <c r="AB2707" s="15" t="n">
        <v>0.9214172033158312</v>
      </c>
      <c r="AC2707" s="15" t="n">
        <v>0.8740263145921336</v>
      </c>
      <c r="AD2707" s="15" t="n">
        <v>0.9115046538796426</v>
      </c>
      <c r="AE2707" s="15" t="n">
        <v>0.9303269699139725</v>
      </c>
      <c r="AF2707" s="15" t="n">
        <v>0.9161033630668414</v>
      </c>
      <c r="AG2707" s="15" t="n">
        <v>0.9523721514739961</v>
      </c>
      <c r="AH2707" s="15" t="n">
        <v>0.9640979756524574</v>
      </c>
      <c r="AI2707" s="15" t="n">
        <v>0.9503282446263717</v>
      </c>
      <c r="AJ2707" s="15" t="n">
        <v>0.9347006120345945</v>
      </c>
      <c r="AK2707" s="15" t="n">
        <v>0.8998778314948607</v>
      </c>
      <c r="AL2707" s="15" t="n">
        <v>0.8608239751921601</v>
      </c>
      <c r="AM2707" s="15" t="n">
        <v>0.9267970396969987</v>
      </c>
      <c r="AN2707" s="15" t="n">
        <v>0.9343286404411927</v>
      </c>
    </row>
    <row r="2708">
      <c r="B2708" s="8" t="s">
        <v>425</v>
      </c>
      <c r="C2708" s="19" t="n">
        <v>0.9511669202023125</v>
      </c>
      <c r="D2708" s="19" t="n">
        <v>0.9743579495360314</v>
      </c>
      <c r="E2708" s="19" t="n">
        <v>0.975480036229028</v>
      </c>
      <c r="F2708" s="19" t="n">
        <v>0.9511205826379995</v>
      </c>
      <c r="G2708" s="19" t="n">
        <v>0.8696487102575287</v>
      </c>
      <c r="H2708" s="19" t="n">
        <v>0.9173748480718461</v>
      </c>
      <c r="I2708" s="19" t="n">
        <v>0.968005366941968</v>
      </c>
      <c r="J2708" s="19" t="n">
        <v>0.9303967837151867</v>
      </c>
      <c r="K2708" s="19" t="n">
        <v>0.9569693630283959</v>
      </c>
      <c r="L2708" s="19" t="n">
        <v>0.9723170587674378</v>
      </c>
      <c r="M2708" s="19" t="n">
        <v>0.9593606874977673</v>
      </c>
      <c r="N2708" s="19" t="n">
        <v>0.9674487480882528</v>
      </c>
      <c r="O2708" s="19" t="n">
        <v>0.9680290272179503</v>
      </c>
      <c r="P2708" s="19" t="n">
        <v>0.9716533364783538</v>
      </c>
      <c r="Q2708" s="19" t="n">
        <v>0.9680686516116509</v>
      </c>
      <c r="R2708" s="19" t="n">
        <v>0.954916670186044</v>
      </c>
      <c r="S2708" s="19" t="n">
        <v>0.9512353894999205</v>
      </c>
      <c r="T2708" s="19" t="n">
        <v>0.9712477237632526</v>
      </c>
      <c r="U2708" s="19" t="n">
        <v>0.9719781062962266</v>
      </c>
      <c r="V2708" s="19" t="n">
        <v>0.9737002227902536</v>
      </c>
      <c r="W2708" s="19" t="n">
        <v>0.9357725229310927</v>
      </c>
      <c r="X2708" s="19" t="n">
        <v>0.9459261466457156</v>
      </c>
      <c r="Y2708" s="19" t="n">
        <v>0.9424457466129161</v>
      </c>
      <c r="Z2708" s="19" t="n">
        <v>0.9547897089798141</v>
      </c>
      <c r="AA2708" s="19" t="n">
        <v>0.9320462314251745</v>
      </c>
      <c r="AB2708" s="19" t="n">
        <v>0.9207397118731734</v>
      </c>
      <c r="AC2708" s="19" t="n">
        <v>0.8979056046834643</v>
      </c>
      <c r="AD2708" s="19" t="n">
        <v>0.9151794847129929</v>
      </c>
      <c r="AE2708" s="19" t="n">
        <v>0.9316602880750952</v>
      </c>
      <c r="AF2708" s="19" t="n">
        <v>0.9268470789378841</v>
      </c>
      <c r="AG2708" s="19" t="n">
        <v>0.9412896244113046</v>
      </c>
      <c r="AH2708" s="19" t="n">
        <v>0.9580809721909014</v>
      </c>
      <c r="AI2708" s="19" t="n">
        <v>0.9534258737523441</v>
      </c>
      <c r="AJ2708" s="19" t="n">
        <v>0.9308831485918978</v>
      </c>
      <c r="AK2708" s="19" t="n">
        <v>0.9031938684709263</v>
      </c>
      <c r="AL2708" s="19" t="n">
        <v>0.8857811288974301</v>
      </c>
      <c r="AM2708" s="19" t="n">
        <v>0.9337424841757576</v>
      </c>
      <c r="AN2708" s="19" t="n">
        <v>0.9400130397514818</v>
      </c>
    </row>
    <row r="2709">
      <c r="B2709" s="8" t="s">
        <v>426</v>
      </c>
      <c r="C2709" s="15" t="n">
        <v>0.9384363743528019</v>
      </c>
      <c r="D2709" s="15" t="n">
        <v>0.9698031786059036</v>
      </c>
      <c r="E2709" s="15" t="n">
        <v>0.9755481558991196</v>
      </c>
      <c r="F2709" s="15" t="n">
        <v>0.9499752889761439</v>
      </c>
      <c r="G2709" s="15" t="n">
        <v>0.8798998540102048</v>
      </c>
      <c r="H2709" s="15" t="n">
        <v>0.916221815051822</v>
      </c>
      <c r="I2709" s="15" t="n">
        <v>0.9666820746388405</v>
      </c>
      <c r="J2709" s="15" t="n">
        <v>0.9337404034542806</v>
      </c>
      <c r="K2709" s="15" t="n">
        <v>0.9565661892851479</v>
      </c>
      <c r="L2709" s="15" t="n">
        <v>0.9697379926623381</v>
      </c>
      <c r="M2709" s="15" t="n">
        <v>0.9549309328499558</v>
      </c>
      <c r="N2709" s="15" t="n">
        <v>0.9691137760186899</v>
      </c>
      <c r="O2709" s="15" t="n">
        <v>0.9615446992426119</v>
      </c>
      <c r="P2709" s="15" t="n">
        <v>0.9655156927011248</v>
      </c>
      <c r="Q2709" s="15" t="n">
        <v>0.9605856475980917</v>
      </c>
      <c r="R2709" s="15" t="n">
        <v>0.9510347387330846</v>
      </c>
      <c r="S2709" s="15" t="n">
        <v>0.9426783011864174</v>
      </c>
      <c r="T2709" s="15" t="n">
        <v>0.9625844630931286</v>
      </c>
      <c r="U2709" s="15" t="n">
        <v>0.9690184997761179</v>
      </c>
      <c r="V2709" s="15" t="n">
        <v>0.9705754365297474</v>
      </c>
      <c r="W2709" s="15" t="n">
        <v>0.9310286188185225</v>
      </c>
      <c r="X2709" s="15" t="n">
        <v>0.9484546461217315</v>
      </c>
      <c r="Y2709" s="15" t="n">
        <v>0.934584124409476</v>
      </c>
      <c r="Z2709" s="15" t="n">
        <v>0.9533439129252866</v>
      </c>
      <c r="AA2709" s="15" t="n">
        <v>0.943907069514012</v>
      </c>
      <c r="AB2709" s="15" t="n">
        <v>0.92341393990839</v>
      </c>
      <c r="AC2709" s="15" t="n">
        <v>0.8800523202961361</v>
      </c>
      <c r="AD2709" s="15" t="n">
        <v>0.9105708717696214</v>
      </c>
      <c r="AE2709" s="15" t="n">
        <v>0.933446931946248</v>
      </c>
      <c r="AF2709" s="15" t="n">
        <v>0.9273100254080768</v>
      </c>
      <c r="AG2709" s="15" t="n">
        <v>0.9374817480547799</v>
      </c>
      <c r="AH2709" s="15" t="n">
        <v>0.9561573712089375</v>
      </c>
      <c r="AI2709" s="15" t="n">
        <v>0.9484263423972683</v>
      </c>
      <c r="AJ2709" s="15" t="n">
        <v>0.9345720018664017</v>
      </c>
      <c r="AK2709" s="15" t="n">
        <v>0.8975041248891057</v>
      </c>
      <c r="AL2709" s="15" t="n">
        <v>0.8695295734489372</v>
      </c>
      <c r="AM2709" s="15" t="n">
        <v>0.9323520600632861</v>
      </c>
      <c r="AN2709" s="15" t="n">
        <v>0.9418454092859466</v>
      </c>
    </row>
    <row r="2710">
      <c r="B2710" s="8" t="s">
        <v>427</v>
      </c>
      <c r="C2710" s="19" t="n">
        <v>0.9412416484263744</v>
      </c>
      <c r="D2710" s="19" t="n">
        <v>0.9696645430730318</v>
      </c>
      <c r="E2710" s="19" t="n">
        <v>0.9758013061479666</v>
      </c>
      <c r="F2710" s="19" t="n">
        <v>0.9573191985594733</v>
      </c>
      <c r="G2710" s="19" t="n">
        <v>0.8577162598521031</v>
      </c>
      <c r="H2710" s="19" t="n">
        <v>0.9117169418637423</v>
      </c>
      <c r="I2710" s="19" t="n">
        <v>0.9694999727494968</v>
      </c>
      <c r="J2710" s="19" t="n">
        <v>0.9317211913615361</v>
      </c>
      <c r="K2710" s="19" t="n">
        <v>0.9494898120390706</v>
      </c>
      <c r="L2710" s="19" t="n">
        <v>0.9699831478273099</v>
      </c>
      <c r="M2710" s="19" t="n">
        <v>0.9497282094182162</v>
      </c>
      <c r="N2710" s="19" t="n">
        <v>0.9666466740955731</v>
      </c>
      <c r="O2710" s="19" t="n">
        <v>0.9688118701322825</v>
      </c>
      <c r="P2710" s="19" t="n">
        <v>0.972044922392918</v>
      </c>
      <c r="Q2710" s="19" t="n">
        <v>0.9627805069990165</v>
      </c>
      <c r="R2710" s="19" t="n">
        <v>0.9587750623776227</v>
      </c>
      <c r="S2710" s="19" t="n">
        <v>0.9575569511979931</v>
      </c>
      <c r="T2710" s="19" t="n">
        <v>0.9643606166965225</v>
      </c>
      <c r="U2710" s="19" t="n">
        <v>0.9727853572895251</v>
      </c>
      <c r="V2710" s="19" t="n">
        <v>0.971983098548403</v>
      </c>
      <c r="W2710" s="19" t="n">
        <v>0.9213361635235124</v>
      </c>
      <c r="X2710" s="19" t="n">
        <v>0.9388614748714444</v>
      </c>
      <c r="Y2710" s="19" t="n">
        <v>0.9255621003153855</v>
      </c>
      <c r="Z2710" s="19" t="n">
        <v>0.9467729305565905</v>
      </c>
      <c r="AA2710" s="19" t="n">
        <v>0.9313445563670504</v>
      </c>
      <c r="AB2710" s="19" t="n">
        <v>0.9113207258266988</v>
      </c>
      <c r="AC2710" s="19" t="n">
        <v>0.8666918157870181</v>
      </c>
      <c r="AD2710" s="19" t="n">
        <v>0.8972794723743184</v>
      </c>
      <c r="AE2710" s="19" t="n">
        <v>0.9158612597855067</v>
      </c>
      <c r="AF2710" s="19" t="n">
        <v>0.9199444474223064</v>
      </c>
      <c r="AG2710" s="19" t="n">
        <v>0.9457188126850485</v>
      </c>
      <c r="AH2710" s="19" t="n">
        <v>0.9579001650231445</v>
      </c>
      <c r="AI2710" s="19" t="n">
        <v>0.9505783842384504</v>
      </c>
      <c r="AJ2710" s="19" t="n">
        <v>0.9317321437961759</v>
      </c>
      <c r="AK2710" s="19" t="n">
        <v>0.9002574797640469</v>
      </c>
      <c r="AL2710" s="19" t="n">
        <v>0.8718093631864011</v>
      </c>
      <c r="AM2710" s="19" t="n">
        <v>0.9199144995055337</v>
      </c>
      <c r="AN2710" s="19" t="n">
        <v>0.9309995393186498</v>
      </c>
    </row>
    <row r="2711">
      <c r="B2711" s="8" t="s">
        <v>428</v>
      </c>
      <c r="C2711" s="15" t="n">
        <v>0.9543149621146444</v>
      </c>
      <c r="D2711" s="15" t="n">
        <v>0.973018391187602</v>
      </c>
      <c r="E2711" s="15" t="n">
        <v>0.9775931677653099</v>
      </c>
      <c r="F2711" s="15" t="n">
        <v>0.949006495958848</v>
      </c>
      <c r="G2711" s="15" t="n">
        <v>0.8780141841877246</v>
      </c>
      <c r="H2711" s="15" t="n">
        <v>0.9140117794945318</v>
      </c>
      <c r="I2711" s="15" t="n">
        <v>0.9671204730629538</v>
      </c>
      <c r="J2711" s="15" t="n">
        <v>0.9361796522490147</v>
      </c>
      <c r="K2711" s="15" t="n">
        <v>0.9498641798694277</v>
      </c>
      <c r="L2711" s="15" t="n">
        <v>0.96864135255675</v>
      </c>
      <c r="M2711" s="15" t="n">
        <v>0.9532377539692531</v>
      </c>
      <c r="N2711" s="15" t="n">
        <v>0.9689074579163404</v>
      </c>
      <c r="O2711" s="15" t="n">
        <v>0.9580436933438803</v>
      </c>
      <c r="P2711" s="15" t="n">
        <v>0.9618388931141186</v>
      </c>
      <c r="Q2711" s="15" t="n">
        <v>0.9577285857268882</v>
      </c>
      <c r="R2711" s="15" t="n">
        <v>0.9432414789852698</v>
      </c>
      <c r="S2711" s="15" t="n">
        <v>0.9372416876789867</v>
      </c>
      <c r="T2711" s="15" t="n">
        <v>0.9628356504372795</v>
      </c>
      <c r="U2711" s="15" t="n">
        <v>0.9674288605813358</v>
      </c>
      <c r="V2711" s="15" t="n">
        <v>0.9665260567424508</v>
      </c>
      <c r="W2711" s="15" t="n">
        <v>0.9290654151401828</v>
      </c>
      <c r="X2711" s="15" t="n">
        <v>0.9396419700586381</v>
      </c>
      <c r="Y2711" s="15" t="n">
        <v>0.9340624433303957</v>
      </c>
      <c r="Z2711" s="15" t="n">
        <v>0.9558800715702859</v>
      </c>
      <c r="AA2711" s="15" t="n">
        <v>0.9287822438781747</v>
      </c>
      <c r="AB2711" s="15" t="n">
        <v>0.9121761743142808</v>
      </c>
      <c r="AC2711" s="15" t="n">
        <v>0.8778711006248884</v>
      </c>
      <c r="AD2711" s="15" t="n">
        <v>0.9080215397278917</v>
      </c>
      <c r="AE2711" s="15" t="n">
        <v>0.9278442594473142</v>
      </c>
      <c r="AF2711" s="15" t="n">
        <v>0.9251989854423425</v>
      </c>
      <c r="AG2711" s="15" t="n">
        <v>0.9469576755375477</v>
      </c>
      <c r="AH2711" s="15" t="n">
        <v>0.9594726573984937</v>
      </c>
      <c r="AI2711" s="15" t="n">
        <v>0.9499005609585357</v>
      </c>
      <c r="AJ2711" s="15" t="n">
        <v>0.9370923237596503</v>
      </c>
      <c r="AK2711" s="15" t="n">
        <v>0.8959921903151793</v>
      </c>
      <c r="AL2711" s="15" t="n">
        <v>0.8961408003342765</v>
      </c>
      <c r="AM2711" s="15" t="n">
        <v>0.9196195422056433</v>
      </c>
      <c r="AN2711" s="15" t="n">
        <v>0.9313328922957118</v>
      </c>
    </row>
    <row r="2712">
      <c r="B2712" s="8" t="s">
        <v>429</v>
      </c>
      <c r="C2712" s="19" t="n">
        <v>0.9444381805664455</v>
      </c>
      <c r="D2712" s="19" t="n">
        <v>0.9676380621970213</v>
      </c>
      <c r="E2712" s="19" t="n">
        <v>0.9742139530322572</v>
      </c>
      <c r="F2712" s="19" t="n">
        <v>0.9525837975403068</v>
      </c>
      <c r="G2712" s="19" t="n">
        <v>0.8763048627580406</v>
      </c>
      <c r="H2712" s="19" t="n">
        <v>0.9223992547419425</v>
      </c>
      <c r="I2712" s="19" t="n">
        <v>0.9655361137944822</v>
      </c>
      <c r="J2712" s="19" t="n">
        <v>0.9376191035286303</v>
      </c>
      <c r="K2712" s="19" t="n">
        <v>0.9509236378663445</v>
      </c>
      <c r="L2712" s="19" t="n">
        <v>0.9662487365708057</v>
      </c>
      <c r="M2712" s="19" t="n">
        <v>0.950534226501278</v>
      </c>
      <c r="N2712" s="19" t="n">
        <v>0.9676166048088106</v>
      </c>
      <c r="O2712" s="19" t="n">
        <v>0.9733593684510993</v>
      </c>
      <c r="P2712" s="19" t="n">
        <v>0.9738890332328327</v>
      </c>
      <c r="Q2712" s="19" t="n">
        <v>0.9681704547887483</v>
      </c>
      <c r="R2712" s="19" t="n">
        <v>0.9619906735716921</v>
      </c>
      <c r="S2712" s="19" t="n">
        <v>0.9524180932533927</v>
      </c>
      <c r="T2712" s="19" t="n">
        <v>0.9703830551419378</v>
      </c>
      <c r="U2712" s="19" t="n">
        <v>0.9789451305249321</v>
      </c>
      <c r="V2712" s="19" t="n">
        <v>0.9769186761184698</v>
      </c>
      <c r="W2712" s="19" t="n">
        <v>0.9296156447720568</v>
      </c>
      <c r="X2712" s="19" t="n">
        <v>0.9383674760976032</v>
      </c>
      <c r="Y2712" s="19" t="n">
        <v>0.9369009177351524</v>
      </c>
      <c r="Z2712" s="19" t="n">
        <v>0.9542016135465462</v>
      </c>
      <c r="AA2712" s="19" t="n">
        <v>0.9272459730553004</v>
      </c>
      <c r="AB2712" s="19" t="n">
        <v>0.9248468003302162</v>
      </c>
      <c r="AC2712" s="19" t="n">
        <v>0.8697315517543166</v>
      </c>
      <c r="AD2712" s="19" t="n">
        <v>0.912139036606959</v>
      </c>
      <c r="AE2712" s="19" t="n">
        <v>0.9193330266574656</v>
      </c>
      <c r="AF2712" s="19" t="n">
        <v>0.9181117678480717</v>
      </c>
      <c r="AG2712" s="19" t="n">
        <v>0.9470730123785563</v>
      </c>
      <c r="AH2712" s="19" t="n">
        <v>0.9586959304052953</v>
      </c>
      <c r="AI2712" s="19" t="n">
        <v>0.9504224698947548</v>
      </c>
      <c r="AJ2712" s="19" t="n">
        <v>0.9318961197151623</v>
      </c>
      <c r="AK2712" s="19" t="n">
        <v>0.9155586294587164</v>
      </c>
      <c r="AL2712" s="19" t="n">
        <v>0.8674518642706794</v>
      </c>
      <c r="AM2712" s="19" t="n">
        <v>0.9302298873321854</v>
      </c>
      <c r="AN2712" s="19" t="n">
        <v>0.9339370488335255</v>
      </c>
    </row>
    <row r="2713">
      <c r="B2713" s="8" t="s">
        <v>430</v>
      </c>
      <c r="C2713" s="15" t="n">
        <v>0.9511753376481614</v>
      </c>
      <c r="D2713" s="15" t="n">
        <v>0.9734330534745428</v>
      </c>
      <c r="E2713" s="15" t="n">
        <v>0.9731725244422862</v>
      </c>
      <c r="F2713" s="15" t="n">
        <v>0.9467980074831126</v>
      </c>
      <c r="G2713" s="15" t="n">
        <v>0.875295849778679</v>
      </c>
      <c r="H2713" s="15" t="n">
        <v>0.9187364882430975</v>
      </c>
      <c r="I2713" s="15" t="n">
        <v>0.9664575687193091</v>
      </c>
      <c r="J2713" s="15" t="n">
        <v>0.934804862501921</v>
      </c>
      <c r="K2713" s="15" t="n">
        <v>0.9555161119649219</v>
      </c>
      <c r="L2713" s="15" t="n">
        <v>0.9662437091873951</v>
      </c>
      <c r="M2713" s="15" t="n">
        <v>0.9563693280464513</v>
      </c>
      <c r="N2713" s="15" t="n">
        <v>0.9687657376159564</v>
      </c>
      <c r="O2713" s="15" t="n">
        <v>0.9741775724811942</v>
      </c>
      <c r="P2713" s="15" t="n">
        <v>0.9753044840140243</v>
      </c>
      <c r="Q2713" s="15" t="n">
        <v>0.9699520679566039</v>
      </c>
      <c r="R2713" s="15" t="n">
        <v>0.9627638322084684</v>
      </c>
      <c r="S2713" s="15" t="n">
        <v>0.9470322791162424</v>
      </c>
      <c r="T2713" s="15" t="n">
        <v>0.9725680786754451</v>
      </c>
      <c r="U2713" s="15" t="n">
        <v>0.9769472221248734</v>
      </c>
      <c r="V2713" s="15" t="n">
        <v>0.9759343188350479</v>
      </c>
      <c r="W2713" s="15" t="n">
        <v>0.9257430431597468</v>
      </c>
      <c r="X2713" s="15" t="n">
        <v>0.9354569433066847</v>
      </c>
      <c r="Y2713" s="15" t="n">
        <v>0.9342060153851683</v>
      </c>
      <c r="Z2713" s="15" t="n">
        <v>0.9488190140022488</v>
      </c>
      <c r="AA2713" s="15" t="n">
        <v>0.9234487040732478</v>
      </c>
      <c r="AB2713" s="15" t="n">
        <v>0.9129729603381833</v>
      </c>
      <c r="AC2713" s="15" t="n">
        <v>0.8502463347710352</v>
      </c>
      <c r="AD2713" s="15" t="n">
        <v>0.9071116899342145</v>
      </c>
      <c r="AE2713" s="15" t="n">
        <v>0.9236865456874276</v>
      </c>
      <c r="AF2713" s="15" t="n">
        <v>0.9158064065801007</v>
      </c>
      <c r="AG2713" s="15" t="n">
        <v>0.9532828529761507</v>
      </c>
      <c r="AH2713" s="15" t="n">
        <v>0.9643246161533809</v>
      </c>
      <c r="AI2713" s="15" t="n">
        <v>0.9478305756309716</v>
      </c>
      <c r="AJ2713" s="15" t="n">
        <v>0.929097850647629</v>
      </c>
      <c r="AK2713" s="15" t="n">
        <v>0.8934572480629527</v>
      </c>
      <c r="AL2713" s="15" t="n">
        <v>0.8768968270311605</v>
      </c>
      <c r="AM2713" s="15" t="n">
        <v>0.9344164362379257</v>
      </c>
      <c r="AN2713" s="15" t="n">
        <v>0.9419911394590466</v>
      </c>
    </row>
    <row r="2714">
      <c r="B2714" s="8" t="s">
        <v>431</v>
      </c>
      <c r="C2714" s="19" t="n">
        <v>0.9441813404440234</v>
      </c>
      <c r="D2714" s="19" t="n">
        <v>0.9681844200093872</v>
      </c>
      <c r="E2714" s="19" t="n">
        <v>0.9754492987303293</v>
      </c>
      <c r="F2714" s="19" t="n">
        <v>0.9501390445807519</v>
      </c>
      <c r="G2714" s="19" t="n">
        <v>0.8502334257778665</v>
      </c>
      <c r="H2714" s="19" t="n">
        <v>0.9089453223342635</v>
      </c>
      <c r="I2714" s="19" t="n">
        <v>0.9670573095082128</v>
      </c>
      <c r="J2714" s="19" t="n">
        <v>0.9194327366375645</v>
      </c>
      <c r="K2714" s="19" t="n">
        <v>0.947811431661818</v>
      </c>
      <c r="L2714" s="19" t="n">
        <v>0.9704661815595381</v>
      </c>
      <c r="M2714" s="19" t="n">
        <v>0.9540655527472686</v>
      </c>
      <c r="N2714" s="19" t="n">
        <v>0.963769183953552</v>
      </c>
      <c r="O2714" s="19" t="n">
        <v>0.9657411046947161</v>
      </c>
      <c r="P2714" s="19" t="n">
        <v>0.9686632619361185</v>
      </c>
      <c r="Q2714" s="19" t="n">
        <v>0.9578523200140847</v>
      </c>
      <c r="R2714" s="19" t="n">
        <v>0.9495212154546689</v>
      </c>
      <c r="S2714" s="19" t="n">
        <v>0.9470783231163318</v>
      </c>
      <c r="T2714" s="19" t="n">
        <v>0.9632090875596699</v>
      </c>
      <c r="U2714" s="19" t="n">
        <v>0.9695349118657708</v>
      </c>
      <c r="V2714" s="19" t="n">
        <v>0.968643590185517</v>
      </c>
      <c r="W2714" s="19" t="n">
        <v>0.928751683031635</v>
      </c>
      <c r="X2714" s="19" t="n">
        <v>0.9434981953215853</v>
      </c>
      <c r="Y2714" s="19" t="n">
        <v>0.9370212863075197</v>
      </c>
      <c r="Z2714" s="19" t="n">
        <v>0.9563618021445841</v>
      </c>
      <c r="AA2714" s="19" t="n">
        <v>0.9409153069321193</v>
      </c>
      <c r="AB2714" s="19" t="n">
        <v>0.9150132014128028</v>
      </c>
      <c r="AC2714" s="19" t="n">
        <v>0.8731574988329562</v>
      </c>
      <c r="AD2714" s="19" t="n">
        <v>0.9041330547316216</v>
      </c>
      <c r="AE2714" s="19" t="n">
        <v>0.9358551678566918</v>
      </c>
      <c r="AF2714" s="19" t="n">
        <v>0.9255804107755407</v>
      </c>
      <c r="AG2714" s="19" t="n">
        <v>0.9598289669302781</v>
      </c>
      <c r="AH2714" s="19" t="n">
        <v>0.9631752147831577</v>
      </c>
      <c r="AI2714" s="19" t="n">
        <v>0.9504205878226489</v>
      </c>
      <c r="AJ2714" s="19" t="n">
        <v>0.9336819011933738</v>
      </c>
      <c r="AK2714" s="19" t="n">
        <v>0.8977005240775017</v>
      </c>
      <c r="AL2714" s="19" t="n">
        <v>0.8855680594803726</v>
      </c>
      <c r="AM2714" s="19" t="n">
        <v>0.9256798030300124</v>
      </c>
      <c r="AN2714" s="19" t="n">
        <v>0.9468130644773</v>
      </c>
    </row>
    <row r="2715">
      <c r="B2715" s="8" t="s">
        <v>432</v>
      </c>
      <c r="C2715" s="15" t="n">
        <v>0.9387866772442541</v>
      </c>
      <c r="D2715" s="15" t="n">
        <v>0.9663644275853239</v>
      </c>
      <c r="E2715" s="15" t="n">
        <v>0.9751278685438518</v>
      </c>
      <c r="F2715" s="15" t="n">
        <v>0.9424745171788469</v>
      </c>
      <c r="G2715" s="15" t="n">
        <v>0.8479237511939526</v>
      </c>
      <c r="H2715" s="15" t="n">
        <v>0.9127034333754911</v>
      </c>
      <c r="I2715" s="15" t="n">
        <v>0.9639921956066175</v>
      </c>
      <c r="J2715" s="15" t="n">
        <v>0.9326376889418357</v>
      </c>
      <c r="K2715" s="15" t="n">
        <v>0.9440034945628989</v>
      </c>
      <c r="L2715" s="15" t="n">
        <v>0.9631399375725277</v>
      </c>
      <c r="M2715" s="15" t="n">
        <v>0.9489591547915012</v>
      </c>
      <c r="N2715" s="15" t="n">
        <v>0.9626706467087794</v>
      </c>
      <c r="O2715" s="15" t="n">
        <v>0.9645543497711404</v>
      </c>
      <c r="P2715" s="15" t="n">
        <v>0.9673799061930828</v>
      </c>
      <c r="Q2715" s="15" t="n">
        <v>0.9621102888425332</v>
      </c>
      <c r="R2715" s="15" t="n">
        <v>0.9554871680353885</v>
      </c>
      <c r="S2715" s="15" t="n">
        <v>0.9472585219430019</v>
      </c>
      <c r="T2715" s="15" t="n">
        <v>0.9628795086952391</v>
      </c>
      <c r="U2715" s="15" t="n">
        <v>0.9711514402463627</v>
      </c>
      <c r="V2715" s="15" t="n">
        <v>0.9692216019061358</v>
      </c>
      <c r="W2715" s="15" t="n">
        <v>0.9287455718106554</v>
      </c>
      <c r="X2715" s="15" t="n">
        <v>0.9431172351908691</v>
      </c>
      <c r="Y2715" s="15" t="n">
        <v>0.937980884980066</v>
      </c>
      <c r="Z2715" s="15" t="n">
        <v>0.9510729846120769</v>
      </c>
      <c r="AA2715" s="15" t="n">
        <v>0.9390340468369743</v>
      </c>
      <c r="AB2715" s="15" t="n">
        <v>0.9210621416986047</v>
      </c>
      <c r="AC2715" s="15" t="n">
        <v>0.8966175270232342</v>
      </c>
      <c r="AD2715" s="15" t="n">
        <v>0.910672443180832</v>
      </c>
      <c r="AE2715" s="15" t="n">
        <v>0.9256628039051945</v>
      </c>
      <c r="AF2715" s="15" t="n">
        <v>0.922466418469249</v>
      </c>
      <c r="AG2715" s="15" t="n">
        <v>0.9491195179777343</v>
      </c>
      <c r="AH2715" s="15" t="n">
        <v>0.9623846594644709</v>
      </c>
      <c r="AI2715" s="15" t="n">
        <v>0.9505909473078947</v>
      </c>
      <c r="AJ2715" s="15" t="n">
        <v>0.9352763449027168</v>
      </c>
      <c r="AK2715" s="15" t="n">
        <v>0.9070878028533187</v>
      </c>
      <c r="AL2715" s="15" t="n">
        <v>0.9063443965975576</v>
      </c>
      <c r="AM2715" s="15" t="n">
        <v>0.920420995299781</v>
      </c>
      <c r="AN2715" s="15" t="n">
        <v>0.9397122618281667</v>
      </c>
    </row>
    <row r="2716">
      <c r="B2716" s="8" t="s">
        <v>433</v>
      </c>
      <c r="C2716" s="19" t="n">
        <v>0.9430222201207141</v>
      </c>
      <c r="D2716" s="19" t="n">
        <v>0.9649547050836997</v>
      </c>
      <c r="E2716" s="19" t="n">
        <v>0.9697275190226037</v>
      </c>
      <c r="F2716" s="19" t="n">
        <v>0.9468838604698823</v>
      </c>
      <c r="G2716" s="19" t="n">
        <v>0.8544096050569422</v>
      </c>
      <c r="H2716" s="19" t="n">
        <v>0.8983211469112229</v>
      </c>
      <c r="I2716" s="19" t="n">
        <v>0.9660056030111513</v>
      </c>
      <c r="J2716" s="19" t="n">
        <v>0.9325797170203662</v>
      </c>
      <c r="K2716" s="19" t="n">
        <v>0.9506814602767116</v>
      </c>
      <c r="L2716" s="19" t="n">
        <v>0.9662211258419126</v>
      </c>
      <c r="M2716" s="19" t="n">
        <v>0.9575664575165098</v>
      </c>
      <c r="N2716" s="19" t="n">
        <v>0.966984265264967</v>
      </c>
      <c r="O2716" s="19" t="n">
        <v>0.961635521131962</v>
      </c>
      <c r="P2716" s="19" t="n">
        <v>0.9647485544832637</v>
      </c>
      <c r="Q2716" s="19" t="n">
        <v>0.9611319979271383</v>
      </c>
      <c r="R2716" s="19" t="n">
        <v>0.9542485464769738</v>
      </c>
      <c r="S2716" s="19" t="n">
        <v>0.9531265387785788</v>
      </c>
      <c r="T2716" s="19" t="n">
        <v>0.9643316849962008</v>
      </c>
      <c r="U2716" s="19" t="n">
        <v>0.9688951393705281</v>
      </c>
      <c r="V2716" s="19" t="n">
        <v>0.9673133839439515</v>
      </c>
      <c r="W2716" s="19" t="n">
        <v>0.9181630055741857</v>
      </c>
      <c r="X2716" s="19" t="n">
        <v>0.9376047454172209</v>
      </c>
      <c r="Y2716" s="19" t="n">
        <v>0.9361332298461928</v>
      </c>
      <c r="Z2716" s="19" t="n">
        <v>0.9561353628883569</v>
      </c>
      <c r="AA2716" s="19" t="n">
        <v>0.9420652180809697</v>
      </c>
      <c r="AB2716" s="19" t="n">
        <v>0.9128508497476066</v>
      </c>
      <c r="AC2716" s="19" t="n">
        <v>0.8791094225841235</v>
      </c>
      <c r="AD2716" s="19" t="n">
        <v>0.9172910911286319</v>
      </c>
      <c r="AE2716" s="19" t="n">
        <v>0.9225775219875822</v>
      </c>
      <c r="AF2716" s="19" t="n">
        <v>0.923933998226343</v>
      </c>
      <c r="AG2716" s="19" t="n">
        <v>0.9416109228471332</v>
      </c>
      <c r="AH2716" s="19" t="n">
        <v>0.9618662769559734</v>
      </c>
      <c r="AI2716" s="19" t="n">
        <v>0.9496549250372607</v>
      </c>
      <c r="AJ2716" s="19" t="n">
        <v>0.9402666376705926</v>
      </c>
      <c r="AK2716" s="19" t="n">
        <v>0.8886132260413677</v>
      </c>
      <c r="AL2716" s="19" t="n">
        <v>0.8704226731671448</v>
      </c>
      <c r="AM2716" s="19" t="n">
        <v>0.9240523979020816</v>
      </c>
      <c r="AN2716" s="19" t="n">
        <v>0.933926824433475</v>
      </c>
    </row>
    <row r="2717">
      <c r="B2717" s="8" t="s">
        <v>434</v>
      </c>
      <c r="C2717" s="15" t="n">
        <v>0.9465087473297173</v>
      </c>
      <c r="D2717" s="15" t="n">
        <v>0.9676654027068287</v>
      </c>
      <c r="E2717" s="15" t="n">
        <v>0.9753243869124697</v>
      </c>
      <c r="F2717" s="15" t="n">
        <v>0.950214399942333</v>
      </c>
      <c r="G2717" s="15" t="n">
        <v>0.871187395301675</v>
      </c>
      <c r="H2717" s="15" t="n">
        <v>0.9172783597892682</v>
      </c>
      <c r="I2717" s="15" t="n">
        <v>0.9664145593879729</v>
      </c>
      <c r="J2717" s="15" t="n">
        <v>0.9295593448816086</v>
      </c>
      <c r="K2717" s="15" t="n">
        <v>0.9556849395012122</v>
      </c>
      <c r="L2717" s="15" t="n">
        <v>0.9730023131290987</v>
      </c>
      <c r="M2717" s="15" t="n">
        <v>0.9519302406199744</v>
      </c>
      <c r="N2717" s="15" t="n">
        <v>0.9714229723418663</v>
      </c>
      <c r="O2717" s="15" t="n">
        <v>0.9645491406731367</v>
      </c>
      <c r="P2717" s="15" t="n">
        <v>0.9672835833688288</v>
      </c>
      <c r="Q2717" s="15" t="n">
        <v>0.966300768360768</v>
      </c>
      <c r="R2717" s="15" t="n">
        <v>0.9525258040728193</v>
      </c>
      <c r="S2717" s="15" t="n">
        <v>0.9524483492242394</v>
      </c>
      <c r="T2717" s="15" t="n">
        <v>0.9679691296484981</v>
      </c>
      <c r="U2717" s="15" t="n">
        <v>0.9709293382452279</v>
      </c>
      <c r="V2717" s="15" t="n">
        <v>0.9705059516826787</v>
      </c>
      <c r="W2717" s="15" t="n">
        <v>0.9220299268196465</v>
      </c>
      <c r="X2717" s="15" t="n">
        <v>0.9377025774581143</v>
      </c>
      <c r="Y2717" s="15" t="n">
        <v>0.9309688911318332</v>
      </c>
      <c r="Z2717" s="15" t="n">
        <v>0.9519894859163444</v>
      </c>
      <c r="AA2717" s="15" t="n">
        <v>0.9355029826835352</v>
      </c>
      <c r="AB2717" s="15" t="n">
        <v>0.9155672044378952</v>
      </c>
      <c r="AC2717" s="15" t="n">
        <v>0.873940358034433</v>
      </c>
      <c r="AD2717" s="15" t="n">
        <v>0.9068412234742153</v>
      </c>
      <c r="AE2717" s="15" t="n">
        <v>0.92292656262744</v>
      </c>
      <c r="AF2717" s="15" t="n">
        <v>0.9210699685313304</v>
      </c>
      <c r="AG2717" s="15" t="n">
        <v>0.9481779365859586</v>
      </c>
      <c r="AH2717" s="15" t="n">
        <v>0.9626116778555656</v>
      </c>
      <c r="AI2717" s="15" t="n">
        <v>0.9482572342306759</v>
      </c>
      <c r="AJ2717" s="15" t="n">
        <v>0.9429276992241843</v>
      </c>
      <c r="AK2717" s="15" t="n">
        <v>0.8979229472286465</v>
      </c>
      <c r="AL2717" s="15" t="n">
        <v>0.9028599272011851</v>
      </c>
      <c r="AM2717" s="15" t="n">
        <v>0.9274679199261139</v>
      </c>
      <c r="AN2717" s="15" t="n">
        <v>0.9379841718338148</v>
      </c>
    </row>
    <row r="2718">
      <c r="B2718" s="8" t="s">
        <v>435</v>
      </c>
      <c r="C2718" s="19" t="n">
        <v>0.9454312329370376</v>
      </c>
      <c r="D2718" s="19" t="n">
        <v>0.967474080994349</v>
      </c>
      <c r="E2718" s="19" t="n">
        <v>0.9737186815410943</v>
      </c>
      <c r="F2718" s="19" t="n">
        <v>0.948430594224842</v>
      </c>
      <c r="G2718" s="19" t="n">
        <v>0.8830644155856859</v>
      </c>
      <c r="H2718" s="19" t="n">
        <v>0.914162977261482</v>
      </c>
      <c r="I2718" s="19" t="n">
        <v>0.9666399868637129</v>
      </c>
      <c r="J2718" s="19" t="n">
        <v>0.9156260153621619</v>
      </c>
      <c r="K2718" s="19" t="n">
        <v>0.9543175706650822</v>
      </c>
      <c r="L2718" s="19" t="n">
        <v>0.9708768013385228</v>
      </c>
      <c r="M2718" s="19" t="n">
        <v>0.9533237008527099</v>
      </c>
      <c r="N2718" s="19" t="n">
        <v>0.9662303265239213</v>
      </c>
      <c r="O2718" s="19" t="n">
        <v>0.9670615456063806</v>
      </c>
      <c r="P2718" s="19" t="n">
        <v>0.9677918887143572</v>
      </c>
      <c r="Q2718" s="19" t="n">
        <v>0.9639345955666268</v>
      </c>
      <c r="R2718" s="19" t="n">
        <v>0.9516521416637675</v>
      </c>
      <c r="S2718" s="19" t="n">
        <v>0.9438804047357628</v>
      </c>
      <c r="T2718" s="19" t="n">
        <v>0.9679012411462514</v>
      </c>
      <c r="U2718" s="19" t="n">
        <v>0.9734123230130944</v>
      </c>
      <c r="V2718" s="19" t="n">
        <v>0.9701314836398046</v>
      </c>
      <c r="W2718" s="19" t="n">
        <v>0.931956742251077</v>
      </c>
      <c r="X2718" s="19" t="n">
        <v>0.9469525127056333</v>
      </c>
      <c r="Y2718" s="19" t="n">
        <v>0.9331577360429112</v>
      </c>
      <c r="Z2718" s="19" t="n">
        <v>0.9544329649834783</v>
      </c>
      <c r="AA2718" s="19" t="n">
        <v>0.9476789779134251</v>
      </c>
      <c r="AB2718" s="19" t="n">
        <v>0.9226421997748098</v>
      </c>
      <c r="AC2718" s="19" t="n">
        <v>0.897917610749704</v>
      </c>
      <c r="AD2718" s="19" t="n">
        <v>0.9179953024963118</v>
      </c>
      <c r="AE2718" s="19" t="n">
        <v>0.9337472930137277</v>
      </c>
      <c r="AF2718" s="19" t="n">
        <v>0.9265933695754659</v>
      </c>
      <c r="AG2718" s="19" t="n">
        <v>0.9481660301068463</v>
      </c>
      <c r="AH2718" s="19" t="n">
        <v>0.9607229971013266</v>
      </c>
      <c r="AI2718" s="19" t="n">
        <v>0.9542059831662997</v>
      </c>
      <c r="AJ2718" s="19" t="n">
        <v>0.9316655908767266</v>
      </c>
      <c r="AK2718" s="19" t="n">
        <v>0.90291264837987</v>
      </c>
      <c r="AL2718" s="19" t="n">
        <v>0.89049204117014</v>
      </c>
      <c r="AM2718" s="19" t="n">
        <v>0.9318327523600166</v>
      </c>
      <c r="AN2718" s="19" t="n">
        <v>0.9399964114744108</v>
      </c>
    </row>
    <row r="2719">
      <c r="B2719" s="8" t="s">
        <v>436</v>
      </c>
      <c r="C2719" s="15" t="n">
        <v>0.947049630193394</v>
      </c>
      <c r="D2719" s="15" t="n">
        <v>0.9729332698712497</v>
      </c>
      <c r="E2719" s="15" t="n">
        <v>0.9738175703013175</v>
      </c>
      <c r="F2719" s="15" t="n">
        <v>0.9526974596585217</v>
      </c>
      <c r="G2719" s="15" t="n">
        <v>0.8547233812729077</v>
      </c>
      <c r="H2719" s="15" t="n">
        <v>0.9230545341552066</v>
      </c>
      <c r="I2719" s="15" t="n">
        <v>0.9684424791736164</v>
      </c>
      <c r="J2719" s="15" t="n">
        <v>0.9298085438488597</v>
      </c>
      <c r="K2719" s="15" t="n">
        <v>0.9502849229117478</v>
      </c>
      <c r="L2719" s="15" t="n">
        <v>0.966489526533023</v>
      </c>
      <c r="M2719" s="15" t="n">
        <v>0.9575432315986867</v>
      </c>
      <c r="N2719" s="15" t="n">
        <v>0.9638040318624793</v>
      </c>
      <c r="O2719" s="15" t="n">
        <v>0.9640840329199554</v>
      </c>
      <c r="P2719" s="15" t="n">
        <v>0.9677897212493589</v>
      </c>
      <c r="Q2719" s="15" t="n">
        <v>0.9600253105851092</v>
      </c>
      <c r="R2719" s="15" t="n">
        <v>0.9545276853525447</v>
      </c>
      <c r="S2719" s="15" t="n">
        <v>0.9376266479196839</v>
      </c>
      <c r="T2719" s="15" t="n">
        <v>0.9640138856009349</v>
      </c>
      <c r="U2719" s="15" t="n">
        <v>0.9700569833969004</v>
      </c>
      <c r="V2719" s="15" t="n">
        <v>0.9683536041062969</v>
      </c>
      <c r="W2719" s="15" t="n">
        <v>0.9199313741916214</v>
      </c>
      <c r="X2719" s="15" t="n">
        <v>0.935742427512156</v>
      </c>
      <c r="Y2719" s="15" t="n">
        <v>0.9398451840423608</v>
      </c>
      <c r="Z2719" s="15" t="n">
        <v>0.9582994769401563</v>
      </c>
      <c r="AA2719" s="15" t="n">
        <v>0.9279895013722779</v>
      </c>
      <c r="AB2719" s="15" t="n">
        <v>0.9130819166711552</v>
      </c>
      <c r="AC2719" s="15" t="n">
        <v>0.8651859718095326</v>
      </c>
      <c r="AD2719" s="15" t="n">
        <v>0.9067169199961588</v>
      </c>
      <c r="AE2719" s="15" t="n">
        <v>0.9178484572674467</v>
      </c>
      <c r="AF2719" s="15" t="n">
        <v>0.9173627877172578</v>
      </c>
      <c r="AG2719" s="15" t="n">
        <v>0.9495544037185236</v>
      </c>
      <c r="AH2719" s="15" t="n">
        <v>0.9651947062230835</v>
      </c>
      <c r="AI2719" s="15" t="n">
        <v>0.9465072197187716</v>
      </c>
      <c r="AJ2719" s="15" t="n">
        <v>0.9277303238853838</v>
      </c>
      <c r="AK2719" s="15" t="n">
        <v>0.8960647117331455</v>
      </c>
      <c r="AL2719" s="15" t="n">
        <v>0.8831508757288448</v>
      </c>
      <c r="AM2719" s="15" t="n">
        <v>0.9249634228209446</v>
      </c>
      <c r="AN2719" s="15" t="n">
        <v>0.9394160726467632</v>
      </c>
    </row>
    <row r="2720">
      <c r="B2720" s="8" t="s">
        <v>437</v>
      </c>
      <c r="C2720" s="19" t="n">
        <v>0.9426931280141964</v>
      </c>
      <c r="D2720" s="19" t="n">
        <v>0.9695400137230393</v>
      </c>
      <c r="E2720" s="19" t="n">
        <v>0.9740508470429708</v>
      </c>
      <c r="F2720" s="19" t="n">
        <v>0.9494489506685769</v>
      </c>
      <c r="G2720" s="19" t="n">
        <v>0.8693866004843346</v>
      </c>
      <c r="H2720" s="19" t="n">
        <v>0.9223195038977998</v>
      </c>
      <c r="I2720" s="19" t="n">
        <v>0.9659750665634428</v>
      </c>
      <c r="J2720" s="19" t="n">
        <v>0.8939072355077848</v>
      </c>
      <c r="K2720" s="19" t="n">
        <v>0.942172166253107</v>
      </c>
      <c r="L2720" s="19" t="n">
        <v>0.9617504998919881</v>
      </c>
      <c r="M2720" s="19" t="n">
        <v>0.9586172551672673</v>
      </c>
      <c r="N2720" s="19" t="n">
        <v>0.9640611841027087</v>
      </c>
      <c r="O2720" s="19" t="n">
        <v>0.9667242611462151</v>
      </c>
      <c r="P2720" s="19" t="n">
        <v>0.9698027362108707</v>
      </c>
      <c r="Q2720" s="19" t="n">
        <v>0.9643669935585316</v>
      </c>
      <c r="R2720" s="19" t="n">
        <v>0.9554098109382926</v>
      </c>
      <c r="S2720" s="19" t="n">
        <v>0.9428185178985609</v>
      </c>
      <c r="T2720" s="19" t="n">
        <v>0.9664828728311144</v>
      </c>
      <c r="U2720" s="19" t="n">
        <v>0.9745564561583459</v>
      </c>
      <c r="V2720" s="19" t="n">
        <v>0.9737848307346986</v>
      </c>
      <c r="W2720" s="19" t="n">
        <v>0.9322171129442353</v>
      </c>
      <c r="X2720" s="19" t="n">
        <v>0.94722779998201</v>
      </c>
      <c r="Y2720" s="19" t="n">
        <v>0.9308404222721116</v>
      </c>
      <c r="Z2720" s="19" t="n">
        <v>0.9553017412853699</v>
      </c>
      <c r="AA2720" s="19" t="n">
        <v>0.9424770414619609</v>
      </c>
      <c r="AB2720" s="19" t="n">
        <v>0.9045929930563292</v>
      </c>
      <c r="AC2720" s="19" t="n">
        <v>0.9073062518209728</v>
      </c>
      <c r="AD2720" s="19" t="n">
        <v>0.9173866934455046</v>
      </c>
      <c r="AE2720" s="19" t="n">
        <v>0.9315209038982669</v>
      </c>
      <c r="AF2720" s="19" t="n">
        <v>0.9322744467261583</v>
      </c>
      <c r="AG2720" s="19" t="n">
        <v>0.9445955853906911</v>
      </c>
      <c r="AH2720" s="19" t="n">
        <v>0.9599387764534996</v>
      </c>
      <c r="AI2720" s="19" t="n">
        <v>0.9505071704913064</v>
      </c>
      <c r="AJ2720" s="19" t="n">
        <v>0.934303133510048</v>
      </c>
      <c r="AK2720" s="19" t="n">
        <v>0.8977004390401356</v>
      </c>
      <c r="AL2720" s="19" t="n">
        <v>0.9221112931810501</v>
      </c>
      <c r="AM2720" s="19" t="n">
        <v>0.9307363868018744</v>
      </c>
      <c r="AN2720" s="19" t="n">
        <v>0.9396757923401566</v>
      </c>
    </row>
    <row r="2721">
      <c r="B2721" s="8" t="s">
        <v>438</v>
      </c>
      <c r="C2721" s="15" t="n">
        <v>0.9444749992122232</v>
      </c>
      <c r="D2721" s="15" t="n">
        <v>0.9698889903169413</v>
      </c>
      <c r="E2721" s="15" t="n">
        <v>0.9709200077616981</v>
      </c>
      <c r="F2721" s="15" t="n">
        <v>0.9425705594904221</v>
      </c>
      <c r="G2721" s="15" t="n">
        <v>0.8669238815338284</v>
      </c>
      <c r="H2721" s="15" t="n">
        <v>0.9206879755393003</v>
      </c>
      <c r="I2721" s="15" t="n">
        <v>0.9684506859917781</v>
      </c>
      <c r="J2721" s="15" t="n">
        <v>0.9526077100129774</v>
      </c>
      <c r="K2721" s="15" t="n">
        <v>0.9517673796410634</v>
      </c>
      <c r="L2721" s="15" t="n">
        <v>0.9707363119420301</v>
      </c>
      <c r="M2721" s="15" t="n">
        <v>0.9527435711588776</v>
      </c>
      <c r="N2721" s="15" t="n">
        <v>0.9638562958190161</v>
      </c>
      <c r="O2721" s="15" t="n">
        <v>0.9665162251465006</v>
      </c>
      <c r="P2721" s="15" t="n">
        <v>0.9693171954347843</v>
      </c>
      <c r="Q2721" s="15" t="n">
        <v>0.9662948108558836</v>
      </c>
      <c r="R2721" s="15" t="n">
        <v>0.957142619771939</v>
      </c>
      <c r="S2721" s="15" t="n">
        <v>0.954937057094985</v>
      </c>
      <c r="T2721" s="15" t="n">
        <v>0.968984074477228</v>
      </c>
      <c r="U2721" s="15" t="n">
        <v>0.9728341688824412</v>
      </c>
      <c r="V2721" s="15" t="n">
        <v>0.9722798796584925</v>
      </c>
      <c r="W2721" s="15" t="n">
        <v>0.9321401800482798</v>
      </c>
      <c r="X2721" s="15" t="n">
        <v>0.9425299297592179</v>
      </c>
      <c r="Y2721" s="15" t="n">
        <v>0.9355625457361144</v>
      </c>
      <c r="Z2721" s="15" t="n">
        <v>0.9524549388793266</v>
      </c>
      <c r="AA2721" s="15" t="n">
        <v>0.9361071992220757</v>
      </c>
      <c r="AB2721" s="15" t="n">
        <v>0.9195510733103132</v>
      </c>
      <c r="AC2721" s="15" t="n">
        <v>0.868347907515184</v>
      </c>
      <c r="AD2721" s="15" t="n">
        <v>0.9126083111890522</v>
      </c>
      <c r="AE2721" s="15" t="n">
        <v>0.936311995822437</v>
      </c>
      <c r="AF2721" s="15" t="n">
        <v>0.9229893394953629</v>
      </c>
      <c r="AG2721" s="15" t="n">
        <v>0.9523514317365225</v>
      </c>
      <c r="AH2721" s="15" t="n">
        <v>0.9619017151498299</v>
      </c>
      <c r="AI2721" s="15" t="n">
        <v>0.947852225968331</v>
      </c>
      <c r="AJ2721" s="15" t="n">
        <v>0.9345700707532438</v>
      </c>
      <c r="AK2721" s="15" t="n">
        <v>0.9110087885151925</v>
      </c>
      <c r="AL2721" s="15" t="n">
        <v>0.8616580370121599</v>
      </c>
      <c r="AM2721" s="15" t="n">
        <v>0.9290969888372952</v>
      </c>
      <c r="AN2721" s="15" t="n">
        <v>0.9412952412120766</v>
      </c>
    </row>
    <row r="2722">
      <c r="B2722" s="8" t="s">
        <v>439</v>
      </c>
      <c r="C2722" s="19" t="n">
        <v>0.948145809974383</v>
      </c>
      <c r="D2722" s="19" t="n">
        <v>0.9687908143360096</v>
      </c>
      <c r="E2722" s="19" t="n">
        <v>0.9769422388039735</v>
      </c>
      <c r="F2722" s="19" t="n">
        <v>0.9452688166694034</v>
      </c>
      <c r="G2722" s="19" t="n">
        <v>0.8737148977907155</v>
      </c>
      <c r="H2722" s="19" t="n">
        <v>0.9195713253824311</v>
      </c>
      <c r="I2722" s="19" t="n">
        <v>0.9666184954494951</v>
      </c>
      <c r="J2722" s="19" t="n">
        <v>0.9378008381149996</v>
      </c>
      <c r="K2722" s="19" t="n">
        <v>0.9556520577538423</v>
      </c>
      <c r="L2722" s="19" t="n">
        <v>0.9696271000178414</v>
      </c>
      <c r="M2722" s="19" t="n">
        <v>0.9528025892647177</v>
      </c>
      <c r="N2722" s="19" t="n">
        <v>0.9656238881121392</v>
      </c>
      <c r="O2722" s="19" t="n">
        <v>0.9650800638463187</v>
      </c>
      <c r="P2722" s="19" t="n">
        <v>0.9678453629027115</v>
      </c>
      <c r="Q2722" s="19" t="n">
        <v>0.9648162893797848</v>
      </c>
      <c r="R2722" s="19" t="n">
        <v>0.9504322512248032</v>
      </c>
      <c r="S2722" s="19" t="n">
        <v>0.952829837664181</v>
      </c>
      <c r="T2722" s="19" t="n">
        <v>0.9652003786235157</v>
      </c>
      <c r="U2722" s="19" t="n">
        <v>0.9712032083321405</v>
      </c>
      <c r="V2722" s="19" t="n">
        <v>0.9717251139522629</v>
      </c>
      <c r="W2722" s="19" t="n">
        <v>0.9463098329485317</v>
      </c>
      <c r="X2722" s="19" t="n">
        <v>0.9490243774486473</v>
      </c>
      <c r="Y2722" s="19" t="n">
        <v>0.9416095231250268</v>
      </c>
      <c r="Z2722" s="19" t="n">
        <v>0.9635595029400311</v>
      </c>
      <c r="AA2722" s="19" t="n">
        <v>0.9436352643629408</v>
      </c>
      <c r="AB2722" s="19" t="n">
        <v>0.9190565604446835</v>
      </c>
      <c r="AC2722" s="19" t="n">
        <v>0.8960724012592144</v>
      </c>
      <c r="AD2722" s="19" t="n">
        <v>0.9147623963148851</v>
      </c>
      <c r="AE2722" s="19" t="n">
        <v>0.9264900295544478</v>
      </c>
      <c r="AF2722" s="19" t="n">
        <v>0.9346023343917322</v>
      </c>
      <c r="AG2722" s="19" t="n">
        <v>0.9432237246216643</v>
      </c>
      <c r="AH2722" s="19" t="n">
        <v>0.9628210749926764</v>
      </c>
      <c r="AI2722" s="19" t="n">
        <v>0.9504966078295116</v>
      </c>
      <c r="AJ2722" s="19" t="n">
        <v>0.9338127425356588</v>
      </c>
      <c r="AK2722" s="19" t="n">
        <v>0.9085000602821138</v>
      </c>
      <c r="AL2722" s="19" t="n">
        <v>0.90695122437341</v>
      </c>
      <c r="AM2722" s="19" t="n">
        <v>0.9286417830026663</v>
      </c>
      <c r="AN2722" s="19" t="n">
        <v>0.9423443351082119</v>
      </c>
    </row>
    <row r="2723">
      <c r="B2723" s="8" t="s">
        <v>440</v>
      </c>
      <c r="C2723" s="15" t="n">
        <v>0.9412838760110079</v>
      </c>
      <c r="D2723" s="15" t="n">
        <v>0.9651354355092088</v>
      </c>
      <c r="E2723" s="15" t="n">
        <v>0.9760102771431537</v>
      </c>
      <c r="F2723" s="15" t="n">
        <v>0.9397032896893092</v>
      </c>
      <c r="G2723" s="15" t="n">
        <v>0.8685751264070345</v>
      </c>
      <c r="H2723" s="15" t="n">
        <v>0.9146913513430104</v>
      </c>
      <c r="I2723" s="15" t="n">
        <v>0.9588224882324525</v>
      </c>
      <c r="J2723" s="15" t="n">
        <v>0.9268868956263984</v>
      </c>
      <c r="K2723" s="15" t="n">
        <v>0.9481779149846322</v>
      </c>
      <c r="L2723" s="15" t="n">
        <v>0.96523698202871</v>
      </c>
      <c r="M2723" s="15" t="n">
        <v>0.9455688536196186</v>
      </c>
      <c r="N2723" s="15" t="n">
        <v>0.9641305563077254</v>
      </c>
      <c r="O2723" s="15" t="n">
        <v>0.9661267769942117</v>
      </c>
      <c r="P2723" s="15" t="n">
        <v>0.9670342881573317</v>
      </c>
      <c r="Q2723" s="15" t="n">
        <v>0.9635400975936804</v>
      </c>
      <c r="R2723" s="15" t="n">
        <v>0.942832873264608</v>
      </c>
      <c r="S2723" s="15" t="n">
        <v>0.9546205104916112</v>
      </c>
      <c r="T2723" s="15" t="n">
        <v>0.966975399075343</v>
      </c>
      <c r="U2723" s="15" t="n">
        <v>0.9692104793165438</v>
      </c>
      <c r="V2723" s="15" t="n">
        <v>0.9700018280963794</v>
      </c>
      <c r="W2723" s="15" t="n">
        <v>0.9217672333151316</v>
      </c>
      <c r="X2723" s="15" t="n">
        <v>0.9440529075556796</v>
      </c>
      <c r="Y2723" s="15" t="n">
        <v>0.9328546489729423</v>
      </c>
      <c r="Z2723" s="15" t="n">
        <v>0.9503765593491211</v>
      </c>
      <c r="AA2723" s="15" t="n">
        <v>0.935937593899111</v>
      </c>
      <c r="AB2723" s="15" t="n">
        <v>0.9174562506491987</v>
      </c>
      <c r="AC2723" s="15" t="n">
        <v>0.8965863620942366</v>
      </c>
      <c r="AD2723" s="15" t="n">
        <v>0.9184156590987236</v>
      </c>
      <c r="AE2723" s="15" t="n">
        <v>0.9280578649342454</v>
      </c>
      <c r="AF2723" s="15" t="n">
        <v>0.9231652339461567</v>
      </c>
      <c r="AG2723" s="15" t="n">
        <v>0.9390833657340377</v>
      </c>
      <c r="AH2723" s="15" t="n">
        <v>0.9584163871794985</v>
      </c>
      <c r="AI2723" s="15" t="n">
        <v>0.9500102013841456</v>
      </c>
      <c r="AJ2723" s="15" t="n">
        <v>0.9347706177628622</v>
      </c>
      <c r="AK2723" s="15" t="n">
        <v>0.8995467469896719</v>
      </c>
      <c r="AL2723" s="15" t="n">
        <v>0.9037197618967753</v>
      </c>
      <c r="AM2723" s="15" t="n">
        <v>0.9259726722282028</v>
      </c>
      <c r="AN2723" s="15" t="n">
        <v>0.9376757648767162</v>
      </c>
    </row>
    <row r="2724">
      <c r="B2724" s="8" t="s">
        <v>441</v>
      </c>
      <c r="C2724" s="19" t="n">
        <v>0.9438704762480755</v>
      </c>
      <c r="D2724" s="19" t="n">
        <v>0.9682550996581287</v>
      </c>
      <c r="E2724" s="19" t="n">
        <v>0.9766325507679963</v>
      </c>
      <c r="F2724" s="19" t="n">
        <v>0.9388574453225458</v>
      </c>
      <c r="G2724" s="19" t="n">
        <v>0.8746898291011805</v>
      </c>
      <c r="H2724" s="19" t="n">
        <v>0.9082807437023078</v>
      </c>
      <c r="I2724" s="19" t="n">
        <v>0.9701029710509692</v>
      </c>
      <c r="J2724" s="19" t="n">
        <v>0.9442554670658708</v>
      </c>
      <c r="K2724" s="19" t="n">
        <v>0.9547310120170681</v>
      </c>
      <c r="L2724" s="19" t="n">
        <v>0.9695501742729431</v>
      </c>
      <c r="M2724" s="19" t="n">
        <v>0.9598822205827683</v>
      </c>
      <c r="N2724" s="19" t="n">
        <v>0.9689327902191761</v>
      </c>
      <c r="O2724" s="19" t="n">
        <v>0.9642875706976582</v>
      </c>
      <c r="P2724" s="19" t="n">
        <v>0.9658420810835441</v>
      </c>
      <c r="Q2724" s="19" t="n">
        <v>0.9640728328898818</v>
      </c>
      <c r="R2724" s="19" t="n">
        <v>0.9546603838667659</v>
      </c>
      <c r="S2724" s="19" t="n">
        <v>0.9591229566184734</v>
      </c>
      <c r="T2724" s="19" t="n">
        <v>0.9672027938911774</v>
      </c>
      <c r="U2724" s="19" t="n">
        <v>0.9720870624145158</v>
      </c>
      <c r="V2724" s="19" t="n">
        <v>0.9740663108853123</v>
      </c>
      <c r="W2724" s="19" t="n">
        <v>0.9232987061908097</v>
      </c>
      <c r="X2724" s="19" t="n">
        <v>0.9430817042052136</v>
      </c>
      <c r="Y2724" s="19" t="n">
        <v>0.9321479941311008</v>
      </c>
      <c r="Z2724" s="19" t="n">
        <v>0.9508531569209895</v>
      </c>
      <c r="AA2724" s="19" t="n">
        <v>0.9253591572104211</v>
      </c>
      <c r="AB2724" s="19" t="n">
        <v>0.90545241256299</v>
      </c>
      <c r="AC2724" s="19" t="n">
        <v>0.8667749663889546</v>
      </c>
      <c r="AD2724" s="19" t="n">
        <v>0.9023239438432212</v>
      </c>
      <c r="AE2724" s="19" t="n">
        <v>0.9205854691936425</v>
      </c>
      <c r="AF2724" s="19" t="n">
        <v>0.9157804597063781</v>
      </c>
      <c r="AG2724" s="19" t="n">
        <v>0.9484151226876532</v>
      </c>
      <c r="AH2724" s="19" t="n">
        <v>0.9543766453699253</v>
      </c>
      <c r="AI2724" s="19" t="n">
        <v>0.9409018340378816</v>
      </c>
      <c r="AJ2724" s="19" t="n">
        <v>0.9345163840083629</v>
      </c>
      <c r="AK2724" s="19" t="n">
        <v>0.8956060688356514</v>
      </c>
      <c r="AL2724" s="19" t="n">
        <v>0.8792374798962992</v>
      </c>
      <c r="AM2724" s="19" t="n">
        <v>0.9256599816912388</v>
      </c>
      <c r="AN2724" s="19" t="n">
        <v>0.9315228202922339</v>
      </c>
    </row>
    <row r="2725">
      <c r="B2725" s="8" t="s">
        <v>442</v>
      </c>
      <c r="C2725" s="15" t="n">
        <v>0.9486996788565972</v>
      </c>
      <c r="D2725" s="15" t="n">
        <v>0.9643666884703967</v>
      </c>
      <c r="E2725" s="15" t="n">
        <v>0.9729210482655418</v>
      </c>
      <c r="F2725" s="15" t="n">
        <v>0.9415098533982436</v>
      </c>
      <c r="G2725" s="15" t="n">
        <v>0.8741941525593268</v>
      </c>
      <c r="H2725" s="15" t="n">
        <v>0.9121705453022448</v>
      </c>
      <c r="I2725" s="15" t="n">
        <v>0.9645854393810498</v>
      </c>
      <c r="J2725" s="15" t="n">
        <v>0.9314218343742007</v>
      </c>
      <c r="K2725" s="15" t="n">
        <v>0.9556967282147936</v>
      </c>
      <c r="L2725" s="15" t="n">
        <v>0.9683049777298964</v>
      </c>
      <c r="M2725" s="15" t="n">
        <v>0.9539168309001069</v>
      </c>
      <c r="N2725" s="15" t="n">
        <v>0.9637633576282713</v>
      </c>
      <c r="O2725" s="15" t="n">
        <v>0.9682901764843277</v>
      </c>
      <c r="P2725" s="15" t="n">
        <v>0.9712982594333472</v>
      </c>
      <c r="Q2725" s="15" t="n">
        <v>0.9710256969027554</v>
      </c>
      <c r="R2725" s="15" t="n">
        <v>0.9564705305577513</v>
      </c>
      <c r="S2725" s="15" t="n">
        <v>0.9463354015247455</v>
      </c>
      <c r="T2725" s="15" t="n">
        <v>0.972621313669062</v>
      </c>
      <c r="U2725" s="15" t="n">
        <v>0.9731819863487837</v>
      </c>
      <c r="V2725" s="15" t="n">
        <v>0.9737823816107636</v>
      </c>
      <c r="W2725" s="15" t="n">
        <v>0.9334172986161877</v>
      </c>
      <c r="X2725" s="15" t="n">
        <v>0.9473680268791536</v>
      </c>
      <c r="Y2725" s="15" t="n">
        <v>0.9296075624440511</v>
      </c>
      <c r="Z2725" s="15" t="n">
        <v>0.9533096453114418</v>
      </c>
      <c r="AA2725" s="15" t="n">
        <v>0.9341984566273998</v>
      </c>
      <c r="AB2725" s="15" t="n">
        <v>0.9185386158662692</v>
      </c>
      <c r="AC2725" s="15" t="n">
        <v>0.8802911923658069</v>
      </c>
      <c r="AD2725" s="15" t="n">
        <v>0.9197086164880577</v>
      </c>
      <c r="AE2725" s="15" t="n">
        <v>0.9391621031913152</v>
      </c>
      <c r="AF2725" s="15" t="n">
        <v>0.9371159266444586</v>
      </c>
      <c r="AG2725" s="15" t="n">
        <v>0.9460464334631545</v>
      </c>
      <c r="AH2725" s="15" t="n">
        <v>0.9613949994572145</v>
      </c>
      <c r="AI2725" s="15" t="n">
        <v>0.9536100451607397</v>
      </c>
      <c r="AJ2725" s="15" t="n">
        <v>0.9321261560102491</v>
      </c>
      <c r="AK2725" s="15" t="n">
        <v>0.9043727370486455</v>
      </c>
      <c r="AL2725" s="15" t="n">
        <v>0.8805737754552604</v>
      </c>
      <c r="AM2725" s="15" t="n">
        <v>0.9322399948725159</v>
      </c>
      <c r="AN2725" s="15" t="n">
        <v>0.9412878834494613</v>
      </c>
    </row>
    <row r="2726">
      <c r="B2726" s="8" t="s">
        <v>443</v>
      </c>
      <c r="C2726" s="19" t="n">
        <v>0.9522790964230405</v>
      </c>
      <c r="D2726" s="19" t="n">
        <v>0.9711238293294224</v>
      </c>
      <c r="E2726" s="19" t="n">
        <v>0.9769825645456214</v>
      </c>
      <c r="F2726" s="19" t="n">
        <v>0.9507720499796618</v>
      </c>
      <c r="G2726" s="19" t="n">
        <v>0.8905416360720837</v>
      </c>
      <c r="H2726" s="19" t="n">
        <v>0.9226480956410847</v>
      </c>
      <c r="I2726" s="19" t="n">
        <v>0.9687817836183834</v>
      </c>
      <c r="J2726" s="19" t="n">
        <v>0.9347197078481143</v>
      </c>
      <c r="K2726" s="19" t="n">
        <v>0.9619813238156005</v>
      </c>
      <c r="L2726" s="19" t="n">
        <v>0.9697081876874398</v>
      </c>
      <c r="M2726" s="19" t="n">
        <v>0.9538193847148277</v>
      </c>
      <c r="N2726" s="19" t="n">
        <v>0.9695646351047984</v>
      </c>
      <c r="O2726" s="19" t="n">
        <v>0.9669955420031003</v>
      </c>
      <c r="P2726" s="19" t="n">
        <v>0.9712350620165592</v>
      </c>
      <c r="Q2726" s="19" t="n">
        <v>0.968637234710612</v>
      </c>
      <c r="R2726" s="19" t="n">
        <v>0.9664010990995687</v>
      </c>
      <c r="S2726" s="19" t="n">
        <v>0.955841162994079</v>
      </c>
      <c r="T2726" s="19" t="n">
        <v>0.972830697109137</v>
      </c>
      <c r="U2726" s="19" t="n">
        <v>0.9750267215755885</v>
      </c>
      <c r="V2726" s="19" t="n">
        <v>0.9776496743372506</v>
      </c>
      <c r="W2726" s="19" t="n">
        <v>0.91833153260295</v>
      </c>
      <c r="X2726" s="19" t="n">
        <v>0.9391189691385791</v>
      </c>
      <c r="Y2726" s="19" t="n">
        <v>0.9278318189496102</v>
      </c>
      <c r="Z2726" s="19" t="n">
        <v>0.9477414314179042</v>
      </c>
      <c r="AA2726" s="19" t="n">
        <v>0.9261188000786756</v>
      </c>
      <c r="AB2726" s="19" t="n">
        <v>0.9158302208000056</v>
      </c>
      <c r="AC2726" s="19" t="n">
        <v>0.8623353204000586</v>
      </c>
      <c r="AD2726" s="19" t="n">
        <v>0.9038122553104876</v>
      </c>
      <c r="AE2726" s="19" t="n">
        <v>0.9194277907872866</v>
      </c>
      <c r="AF2726" s="19" t="n">
        <v>0.917522364587637</v>
      </c>
      <c r="AG2726" s="19" t="n">
        <v>0.9516956768572626</v>
      </c>
      <c r="AH2726" s="19" t="n">
        <v>0.9627849871618676</v>
      </c>
      <c r="AI2726" s="19" t="n">
        <v>0.9501549245543575</v>
      </c>
      <c r="AJ2726" s="19" t="n">
        <v>0.9413096834890835</v>
      </c>
      <c r="AK2726" s="19" t="n">
        <v>0.9098518290864689</v>
      </c>
      <c r="AL2726" s="19" t="n">
        <v>0.8900373900455605</v>
      </c>
      <c r="AM2726" s="19" t="n">
        <v>0.9299616843125811</v>
      </c>
      <c r="AN2726" s="19" t="n">
        <v>0.9321002990846925</v>
      </c>
    </row>
    <row r="2727">
      <c r="B2727" s="8" t="s">
        <v>444</v>
      </c>
      <c r="C2727" s="15" t="n">
        <v>0.9468974786944444</v>
      </c>
      <c r="D2727" s="15" t="n">
        <v>0.9665621878704889</v>
      </c>
      <c r="E2727" s="15" t="n">
        <v>0.9771083840289378</v>
      </c>
      <c r="F2727" s="15" t="n">
        <v>0.9558036309359477</v>
      </c>
      <c r="G2727" s="15" t="n">
        <v>0.8809995474648703</v>
      </c>
      <c r="H2727" s="15" t="n">
        <v>0.9153712044136296</v>
      </c>
      <c r="I2727" s="15" t="n">
        <v>0.967754439881898</v>
      </c>
      <c r="J2727" s="15" t="n">
        <v>0.9376953626777095</v>
      </c>
      <c r="K2727" s="15" t="n">
        <v>0.9540614929764033</v>
      </c>
      <c r="L2727" s="15" t="n">
        <v>0.9661945253673259</v>
      </c>
      <c r="M2727" s="15" t="n">
        <v>0.9526241527105549</v>
      </c>
      <c r="N2727" s="15" t="n">
        <v>0.9636455978029714</v>
      </c>
      <c r="O2727" s="15" t="n">
        <v>0.9668794858655261</v>
      </c>
      <c r="P2727" s="15" t="n">
        <v>0.9689672743879401</v>
      </c>
      <c r="Q2727" s="15" t="n">
        <v>0.9610444786135253</v>
      </c>
      <c r="R2727" s="15" t="n">
        <v>0.9557808552906134</v>
      </c>
      <c r="S2727" s="15" t="n">
        <v>0.9458978959462037</v>
      </c>
      <c r="T2727" s="15" t="n">
        <v>0.9678789745332718</v>
      </c>
      <c r="U2727" s="15" t="n">
        <v>0.9726565648803684</v>
      </c>
      <c r="V2727" s="15" t="n">
        <v>0.9743711466317982</v>
      </c>
      <c r="W2727" s="15" t="n">
        <v>0.9287660789318732</v>
      </c>
      <c r="X2727" s="15" t="n">
        <v>0.9464962604162642</v>
      </c>
      <c r="Y2727" s="15" t="n">
        <v>0.9386381656953301</v>
      </c>
      <c r="Z2727" s="15" t="n">
        <v>0.9590339828688442</v>
      </c>
      <c r="AA2727" s="15" t="n">
        <v>0.9356714663576156</v>
      </c>
      <c r="AB2727" s="15" t="n">
        <v>0.9143269378429167</v>
      </c>
      <c r="AC2727" s="15" t="n">
        <v>0.8692097656550445</v>
      </c>
      <c r="AD2727" s="15" t="n">
        <v>0.9043528464985872</v>
      </c>
      <c r="AE2727" s="15" t="n">
        <v>0.9278059084313355</v>
      </c>
      <c r="AF2727" s="15" t="n">
        <v>0.9288284972985934</v>
      </c>
      <c r="AG2727" s="15" t="n">
        <v>0.948137344704077</v>
      </c>
      <c r="AH2727" s="15" t="n">
        <v>0.9636968975653599</v>
      </c>
      <c r="AI2727" s="15" t="n">
        <v>0.9538431703501368</v>
      </c>
      <c r="AJ2727" s="15" t="n">
        <v>0.9364264116175193</v>
      </c>
      <c r="AK2727" s="15" t="n">
        <v>0.8977666312395695</v>
      </c>
      <c r="AL2727" s="15" t="n">
        <v>0.881325881153913</v>
      </c>
      <c r="AM2727" s="15" t="n">
        <v>0.9289007874249637</v>
      </c>
      <c r="AN2727" s="15" t="n">
        <v>0.9386411431377484</v>
      </c>
    </row>
    <row r="2728">
      <c r="B2728" s="8" t="s">
        <v>445</v>
      </c>
      <c r="C2728" s="19" t="n">
        <v>0.9469207701751557</v>
      </c>
      <c r="D2728" s="19" t="n">
        <v>0.9725597178755205</v>
      </c>
      <c r="E2728" s="19" t="n">
        <v>0.9762119945192137</v>
      </c>
      <c r="F2728" s="19" t="n">
        <v>0.9545414375910262</v>
      </c>
      <c r="G2728" s="19" t="n">
        <v>0.8406332633614501</v>
      </c>
      <c r="H2728" s="19" t="n">
        <v>0.9166310803887435</v>
      </c>
      <c r="I2728" s="19" t="n">
        <v>0.9662501576438401</v>
      </c>
      <c r="J2728" s="19" t="n">
        <v>0.9616820123244351</v>
      </c>
      <c r="K2728" s="19" t="n">
        <v>0.9541616264122772</v>
      </c>
      <c r="L2728" s="19" t="n">
        <v>0.9715323077279379</v>
      </c>
      <c r="M2728" s="19" t="n">
        <v>0.954539980265689</v>
      </c>
      <c r="N2728" s="19" t="n">
        <v>0.9625779100433889</v>
      </c>
      <c r="O2728" s="19" t="n">
        <v>0.9735147873200016</v>
      </c>
      <c r="P2728" s="19" t="n">
        <v>0.9747074698435471</v>
      </c>
      <c r="Q2728" s="19" t="n">
        <v>0.9651153275307468</v>
      </c>
      <c r="R2728" s="19" t="n">
        <v>0.9565416822915143</v>
      </c>
      <c r="S2728" s="19" t="n">
        <v>0.9499224435194694</v>
      </c>
      <c r="T2728" s="19" t="n">
        <v>0.9686641349663725</v>
      </c>
      <c r="U2728" s="19" t="n">
        <v>0.9747844493200161</v>
      </c>
      <c r="V2728" s="19" t="n">
        <v>0.9745024006035886</v>
      </c>
      <c r="W2728" s="19" t="n">
        <v>0.92246486306511</v>
      </c>
      <c r="X2728" s="19" t="n">
        <v>0.9394549307485731</v>
      </c>
      <c r="Y2728" s="19" t="n">
        <v>0.9385385387236329</v>
      </c>
      <c r="Z2728" s="19" t="n">
        <v>0.9557013255021728</v>
      </c>
      <c r="AA2728" s="19" t="n">
        <v>0.9310059055436707</v>
      </c>
      <c r="AB2728" s="19" t="n">
        <v>0.9126870279485833</v>
      </c>
      <c r="AC2728" s="19" t="n">
        <v>0.8660696369027829</v>
      </c>
      <c r="AD2728" s="19" t="n">
        <v>0.9138462061873726</v>
      </c>
      <c r="AE2728" s="19" t="n">
        <v>0.9247052919069593</v>
      </c>
      <c r="AF2728" s="19" t="n">
        <v>0.9228385344838301</v>
      </c>
      <c r="AG2728" s="19" t="n">
        <v>0.9464570232231747</v>
      </c>
      <c r="AH2728" s="19" t="n">
        <v>0.9631972723106008</v>
      </c>
      <c r="AI2728" s="19" t="n">
        <v>0.9510195669920024</v>
      </c>
      <c r="AJ2728" s="19" t="n">
        <v>0.9345390258638705</v>
      </c>
      <c r="AK2728" s="19" t="n">
        <v>0.8977963670984189</v>
      </c>
      <c r="AL2728" s="19" t="n">
        <v>0.8737533169541061</v>
      </c>
      <c r="AM2728" s="19" t="n">
        <v>0.928502101961987</v>
      </c>
      <c r="AN2728" s="19" t="n">
        <v>0.9367585596932861</v>
      </c>
    </row>
    <row r="2729">
      <c r="B2729" s="8" t="s">
        <v>446</v>
      </c>
      <c r="C2729" s="15" t="n">
        <v>0.9459723351676596</v>
      </c>
      <c r="D2729" s="15" t="n">
        <v>0.9658715375270955</v>
      </c>
      <c r="E2729" s="15" t="n">
        <v>0.9735249926621186</v>
      </c>
      <c r="F2729" s="15" t="n">
        <v>0.9493242030799618</v>
      </c>
      <c r="G2729" s="15" t="n">
        <v>0.8501589378723363</v>
      </c>
      <c r="H2729" s="15" t="n">
        <v>0.9066012649448658</v>
      </c>
      <c r="I2729" s="15" t="n">
        <v>0.9660937645019062</v>
      </c>
      <c r="J2729" s="15" t="n">
        <v>0.9523633180144937</v>
      </c>
      <c r="K2729" s="15" t="n">
        <v>0.9507055375273175</v>
      </c>
      <c r="L2729" s="15" t="n">
        <v>0.9670540759960744</v>
      </c>
      <c r="M2729" s="15" t="n">
        <v>0.9538418574895583</v>
      </c>
      <c r="N2729" s="15" t="n">
        <v>0.9612738195543423</v>
      </c>
      <c r="O2729" s="15" t="n">
        <v>0.9635853850754248</v>
      </c>
      <c r="P2729" s="15" t="n">
        <v>0.9660088980151929</v>
      </c>
      <c r="Q2729" s="15" t="n">
        <v>0.9630934534265034</v>
      </c>
      <c r="R2729" s="15" t="n">
        <v>0.9508431945048259</v>
      </c>
      <c r="S2729" s="15" t="n">
        <v>0.9465802161026131</v>
      </c>
      <c r="T2729" s="15" t="n">
        <v>0.9658227845378937</v>
      </c>
      <c r="U2729" s="15" t="n">
        <v>0.9710585288579135</v>
      </c>
      <c r="V2729" s="15" t="n">
        <v>0.9711117790137362</v>
      </c>
      <c r="W2729" s="15" t="n">
        <v>0.9212066267815878</v>
      </c>
      <c r="X2729" s="15" t="n">
        <v>0.9399501417530045</v>
      </c>
      <c r="Y2729" s="15" t="n">
        <v>0.9298204920067269</v>
      </c>
      <c r="Z2729" s="15" t="n">
        <v>0.9543131839501041</v>
      </c>
      <c r="AA2729" s="15" t="n">
        <v>0.9208352911295747</v>
      </c>
      <c r="AB2729" s="15" t="n">
        <v>0.9055505652440548</v>
      </c>
      <c r="AC2729" s="15" t="n">
        <v>0.8485638057496044</v>
      </c>
      <c r="AD2729" s="15" t="n">
        <v>0.9048828817480316</v>
      </c>
      <c r="AE2729" s="15" t="n">
        <v>0.9144606464368235</v>
      </c>
      <c r="AF2729" s="15" t="n">
        <v>0.9199838371039051</v>
      </c>
      <c r="AG2729" s="15" t="n">
        <v>0.9507533931963175</v>
      </c>
      <c r="AH2729" s="15" t="n">
        <v>0.9584141195854056</v>
      </c>
      <c r="AI2729" s="15" t="n">
        <v>0.9417827412725944</v>
      </c>
      <c r="AJ2729" s="15" t="n">
        <v>0.9313963901482052</v>
      </c>
      <c r="AK2729" s="15" t="n">
        <v>0.8959634123295926</v>
      </c>
      <c r="AL2729" s="15" t="n">
        <v>0.8715354823093324</v>
      </c>
      <c r="AM2729" s="15" t="n">
        <v>0.9212342694067982</v>
      </c>
      <c r="AN2729" s="15" t="n">
        <v>0.9366544519537663</v>
      </c>
    </row>
    <row r="2730">
      <c r="B2730" s="8" t="s">
        <v>447</v>
      </c>
      <c r="C2730" s="19" t="n">
        <v>0.9441913684775202</v>
      </c>
      <c r="D2730" s="19" t="n">
        <v>0.9644250901681259</v>
      </c>
      <c r="E2730" s="19" t="n">
        <v>0.9711219091905928</v>
      </c>
      <c r="F2730" s="19" t="n">
        <v>0.9475415132697674</v>
      </c>
      <c r="G2730" s="19" t="n">
        <v>0.8346055879286783</v>
      </c>
      <c r="H2730" s="19" t="n">
        <v>0.9132317739309329</v>
      </c>
      <c r="I2730" s="19" t="n">
        <v>0.9668670761003441</v>
      </c>
      <c r="J2730" s="19" t="n">
        <v>0.943404198997551</v>
      </c>
      <c r="K2730" s="19" t="n">
        <v>0.9501265472499411</v>
      </c>
      <c r="L2730" s="19" t="n">
        <v>0.9673768860488646</v>
      </c>
      <c r="M2730" s="19" t="n">
        <v>0.9505666398548481</v>
      </c>
      <c r="N2730" s="19" t="n">
        <v>0.9661595621707508</v>
      </c>
      <c r="O2730" s="19" t="n">
        <v>0.9691252055832473</v>
      </c>
      <c r="P2730" s="19" t="n">
        <v>0.9710941295654689</v>
      </c>
      <c r="Q2730" s="19" t="n">
        <v>0.96268035115378</v>
      </c>
      <c r="R2730" s="19" t="n">
        <v>0.9641823466580766</v>
      </c>
      <c r="S2730" s="19" t="n">
        <v>0.9560149243177805</v>
      </c>
      <c r="T2730" s="19" t="n">
        <v>0.9649998781845771</v>
      </c>
      <c r="U2730" s="19" t="n">
        <v>0.9740208957637071</v>
      </c>
      <c r="V2730" s="19" t="n">
        <v>0.9733430998082477</v>
      </c>
      <c r="W2730" s="19" t="n">
        <v>0.9295054850163964</v>
      </c>
      <c r="X2730" s="19" t="n">
        <v>0.9407968718385737</v>
      </c>
      <c r="Y2730" s="19" t="n">
        <v>0.935682703579682</v>
      </c>
      <c r="Z2730" s="19" t="n">
        <v>0.9474345900267669</v>
      </c>
      <c r="AA2730" s="19" t="n">
        <v>0.936978235692706</v>
      </c>
      <c r="AB2730" s="19" t="n">
        <v>0.9108442366256486</v>
      </c>
      <c r="AC2730" s="19" t="n">
        <v>0.8715555253651547</v>
      </c>
      <c r="AD2730" s="19" t="n">
        <v>0.9121244740198309</v>
      </c>
      <c r="AE2730" s="19" t="n">
        <v>0.9247512529319901</v>
      </c>
      <c r="AF2730" s="19" t="n">
        <v>0.9262713609327574</v>
      </c>
      <c r="AG2730" s="19" t="n">
        <v>0.9490166920134903</v>
      </c>
      <c r="AH2730" s="19" t="n">
        <v>0.9602839855247716</v>
      </c>
      <c r="AI2730" s="19" t="n">
        <v>0.9514949316934523</v>
      </c>
      <c r="AJ2730" s="19" t="n">
        <v>0.941490342477162</v>
      </c>
      <c r="AK2730" s="19" t="n">
        <v>0.9034809777784701</v>
      </c>
      <c r="AL2730" s="19" t="n">
        <v>0.8760435523460913</v>
      </c>
      <c r="AM2730" s="19" t="n">
        <v>0.926662138850817</v>
      </c>
      <c r="AN2730" s="19" t="n">
        <v>0.9350108791797509</v>
      </c>
    </row>
    <row r="2731">
      <c r="B2731" s="8" t="s">
        <v>448</v>
      </c>
      <c r="C2731" s="15" t="n">
        <v>0.9509480988345609</v>
      </c>
      <c r="D2731" s="15" t="n">
        <v>0.9686036985640221</v>
      </c>
      <c r="E2731" s="15" t="n">
        <v>0.9731698826578724</v>
      </c>
      <c r="F2731" s="15" t="n">
        <v>0.9351759764585182</v>
      </c>
      <c r="G2731" s="15" t="n">
        <v>0.855884060589436</v>
      </c>
      <c r="H2731" s="15" t="n">
        <v>0.9039421778982154</v>
      </c>
      <c r="I2731" s="15" t="n">
        <v>0.9685555537905947</v>
      </c>
      <c r="J2731" s="15" t="n">
        <v>0.9502374459149331</v>
      </c>
      <c r="K2731" s="15" t="n">
        <v>0.9507662406685427</v>
      </c>
      <c r="L2731" s="15" t="n">
        <v>0.9706765019059498</v>
      </c>
      <c r="M2731" s="15" t="n">
        <v>0.9579318392712958</v>
      </c>
      <c r="N2731" s="15" t="n">
        <v>0.967147651192048</v>
      </c>
      <c r="O2731" s="15" t="n">
        <v>0.9643736494448427</v>
      </c>
      <c r="P2731" s="15" t="n">
        <v>0.9667555199981058</v>
      </c>
      <c r="Q2731" s="15" t="n">
        <v>0.9660660756648395</v>
      </c>
      <c r="R2731" s="15" t="n">
        <v>0.9636241222895973</v>
      </c>
      <c r="S2731" s="15" t="n">
        <v>0.9508994393469328</v>
      </c>
      <c r="T2731" s="15" t="n">
        <v>0.9688209744459249</v>
      </c>
      <c r="U2731" s="15" t="n">
        <v>0.9714946634041263</v>
      </c>
      <c r="V2731" s="15" t="n">
        <v>0.9724337932687217</v>
      </c>
      <c r="W2731" s="15" t="n">
        <v>0.9240895311604135</v>
      </c>
      <c r="X2731" s="15" t="n">
        <v>0.9410990245837263</v>
      </c>
      <c r="Y2731" s="15" t="n">
        <v>0.9411105920243944</v>
      </c>
      <c r="Z2731" s="15" t="n">
        <v>0.950547738379488</v>
      </c>
      <c r="AA2731" s="15" t="n">
        <v>0.9411178716258752</v>
      </c>
      <c r="AB2731" s="15" t="n">
        <v>0.9165310622103516</v>
      </c>
      <c r="AC2731" s="15" t="n">
        <v>0.8797054708409633</v>
      </c>
      <c r="AD2731" s="15" t="n">
        <v>0.9125299491845692</v>
      </c>
      <c r="AE2731" s="15" t="n">
        <v>0.9233384701413485</v>
      </c>
      <c r="AF2731" s="15" t="n">
        <v>0.9232538447290227</v>
      </c>
      <c r="AG2731" s="15" t="n">
        <v>0.9559739275646075</v>
      </c>
      <c r="AH2731" s="15" t="n">
        <v>0.9636913767997174</v>
      </c>
      <c r="AI2731" s="15" t="n">
        <v>0.9508848154554408</v>
      </c>
      <c r="AJ2731" s="15" t="n">
        <v>0.9442730212352967</v>
      </c>
      <c r="AK2731" s="15" t="n">
        <v>0.8948663209148822</v>
      </c>
      <c r="AL2731" s="15" t="n">
        <v>0.8696092382613761</v>
      </c>
      <c r="AM2731" s="15" t="n">
        <v>0.9300451944544582</v>
      </c>
      <c r="AN2731" s="15" t="n">
        <v>0.9396224967374397</v>
      </c>
    </row>
    <row r="2732">
      <c r="B2732" s="8" t="s">
        <v>449</v>
      </c>
      <c r="C2732" s="19" t="n">
        <v>0.9523280739602586</v>
      </c>
      <c r="D2732" s="19" t="n">
        <v>0.9766526382981701</v>
      </c>
      <c r="E2732" s="19" t="n">
        <v>0.979986144462822</v>
      </c>
      <c r="F2732" s="19" t="n">
        <v>0.9618879145642822</v>
      </c>
      <c r="G2732" s="19" t="n">
        <v>0.8756060007829763</v>
      </c>
      <c r="H2732" s="19" t="n">
        <v>0.9343673080936923</v>
      </c>
      <c r="I2732" s="19" t="n">
        <v>0.9747188546847729</v>
      </c>
      <c r="J2732" s="19" t="n">
        <v>0.9445071938740043</v>
      </c>
      <c r="K2732" s="19" t="n">
        <v>0.9446190164844228</v>
      </c>
      <c r="L2732" s="19" t="n">
        <v>0.9679483734797333</v>
      </c>
      <c r="M2732" s="19" t="n">
        <v>0.9648946250339548</v>
      </c>
      <c r="N2732" s="19" t="n">
        <v>0.9672182119905105</v>
      </c>
      <c r="O2732" s="19" t="n">
        <v>0.9685844625263635</v>
      </c>
      <c r="P2732" s="19" t="n">
        <v>0.9704522154426912</v>
      </c>
      <c r="Q2732" s="19" t="n">
        <v>0.9669932521969813</v>
      </c>
      <c r="R2732" s="19" t="n">
        <v>0.9606476766889392</v>
      </c>
      <c r="S2732" s="19" t="n">
        <v>0.9523544143507633</v>
      </c>
      <c r="T2732" s="19" t="n">
        <v>0.9693147292330159</v>
      </c>
      <c r="U2732" s="19" t="n">
        <v>0.9734896695309331</v>
      </c>
      <c r="V2732" s="19" t="n">
        <v>0.9709813567984921</v>
      </c>
      <c r="W2732" s="19" t="n">
        <v>0.9370760403035745</v>
      </c>
      <c r="X2732" s="19" t="n">
        <v>0.9487264518645793</v>
      </c>
      <c r="Y2732" s="19" t="n">
        <v>0.9292410085621283</v>
      </c>
      <c r="Z2732" s="19" t="n">
        <v>0.9607977272704292</v>
      </c>
      <c r="AA2732" s="19" t="n">
        <v>0.9337089319647086</v>
      </c>
      <c r="AB2732" s="19" t="n">
        <v>0.9160240863242762</v>
      </c>
      <c r="AC2732" s="19" t="n">
        <v>0.878835958741986</v>
      </c>
      <c r="AD2732" s="19" t="n">
        <v>0.9046965296970813</v>
      </c>
      <c r="AE2732" s="19" t="n">
        <v>0.9301342139849686</v>
      </c>
      <c r="AF2732" s="19" t="n">
        <v>0.9295045534928668</v>
      </c>
      <c r="AG2732" s="19" t="n">
        <v>0.9483377776070024</v>
      </c>
      <c r="AH2732" s="19" t="n">
        <v>0.963633100032635</v>
      </c>
      <c r="AI2732" s="19" t="n">
        <v>0.9540452081877209</v>
      </c>
      <c r="AJ2732" s="19" t="n">
        <v>0.9368120579256217</v>
      </c>
      <c r="AK2732" s="19" t="n">
        <v>0.9087698182210489</v>
      </c>
      <c r="AL2732" s="19" t="n">
        <v>0.8586364518580132</v>
      </c>
      <c r="AM2732" s="19" t="n">
        <v>0.9237421685753108</v>
      </c>
      <c r="AN2732" s="19" t="n">
        <v>0.9377327208871261</v>
      </c>
    </row>
    <row r="2733">
      <c r="B2733" s="8" t="s">
        <v>450</v>
      </c>
      <c r="C2733" s="15" t="n">
        <v>0.9473916820417517</v>
      </c>
      <c r="D2733" s="15" t="n">
        <v>0.9666107733473481</v>
      </c>
      <c r="E2733" s="15" t="n">
        <v>0.9735479020472951</v>
      </c>
      <c r="F2733" s="15" t="n">
        <v>0.949411854676502</v>
      </c>
      <c r="G2733" s="15" t="n">
        <v>0.8492403213728648</v>
      </c>
      <c r="H2733" s="15" t="n">
        <v>0.9044442633198932</v>
      </c>
      <c r="I2733" s="15" t="n">
        <v>0.969859116800935</v>
      </c>
      <c r="J2733" s="15" t="n">
        <v>0.9301967301234564</v>
      </c>
      <c r="K2733" s="15" t="n">
        <v>0.9448230836451791</v>
      </c>
      <c r="L2733" s="15" t="n">
        <v>0.965454249352396</v>
      </c>
      <c r="M2733" s="15" t="n">
        <v>0.9520275595297627</v>
      </c>
      <c r="N2733" s="15" t="n">
        <v>0.9639982548211404</v>
      </c>
      <c r="O2733" s="15" t="n">
        <v>0.9662964049082515</v>
      </c>
      <c r="P2733" s="15" t="n">
        <v>0.9685528763928454</v>
      </c>
      <c r="Q2733" s="15" t="n">
        <v>0.9647908067125607</v>
      </c>
      <c r="R2733" s="15" t="n">
        <v>0.9561638498556655</v>
      </c>
      <c r="S2733" s="15" t="n">
        <v>0.9492019919755404</v>
      </c>
      <c r="T2733" s="15" t="n">
        <v>0.9654661003826257</v>
      </c>
      <c r="U2733" s="15" t="n">
        <v>0.9732233273353793</v>
      </c>
      <c r="V2733" s="15" t="n">
        <v>0.9720367491782241</v>
      </c>
      <c r="W2733" s="15" t="n">
        <v>0.9244815228612211</v>
      </c>
      <c r="X2733" s="15" t="n">
        <v>0.9441218862171706</v>
      </c>
      <c r="Y2733" s="15" t="n">
        <v>0.9363519541981324</v>
      </c>
      <c r="Z2733" s="15" t="n">
        <v>0.9538275251371436</v>
      </c>
      <c r="AA2733" s="15" t="n">
        <v>0.9416327371837738</v>
      </c>
      <c r="AB2733" s="15" t="n">
        <v>0.9161293825481127</v>
      </c>
      <c r="AC2733" s="15" t="n">
        <v>0.8772563864126661</v>
      </c>
      <c r="AD2733" s="15" t="n">
        <v>0.8993873938769306</v>
      </c>
      <c r="AE2733" s="15" t="n">
        <v>0.9252150484386231</v>
      </c>
      <c r="AF2733" s="15" t="n">
        <v>0.9209611762238273</v>
      </c>
      <c r="AG2733" s="15" t="n">
        <v>0.9455006916297759</v>
      </c>
      <c r="AH2733" s="15" t="n">
        <v>0.9607351168241288</v>
      </c>
      <c r="AI2733" s="15" t="n">
        <v>0.9468031544308758</v>
      </c>
      <c r="AJ2733" s="15" t="n">
        <v>0.9310763524387873</v>
      </c>
      <c r="AK2733" s="15" t="n">
        <v>0.8980174853518177</v>
      </c>
      <c r="AL2733" s="15" t="n">
        <v>0.8662701949703444</v>
      </c>
      <c r="AM2733" s="15" t="n">
        <v>0.9212046050258021</v>
      </c>
      <c r="AN2733" s="15" t="n">
        <v>0.9413850376688635</v>
      </c>
    </row>
    <row r="2734">
      <c r="B2734" s="8" t="s">
        <v>451</v>
      </c>
      <c r="C2734" s="19" t="n">
        <v>0.946694614935668</v>
      </c>
      <c r="D2734" s="19" t="n">
        <v>0.9689411539445372</v>
      </c>
      <c r="E2734" s="19" t="n">
        <v>0.9726707041781819</v>
      </c>
      <c r="F2734" s="19" t="n">
        <v>0.9378786257158237</v>
      </c>
      <c r="G2734" s="19" t="n">
        <v>0.8771610662601657</v>
      </c>
      <c r="H2734" s="19" t="n">
        <v>0.9133072330767692</v>
      </c>
      <c r="I2734" s="19" t="n">
        <v>0.9666123562779322</v>
      </c>
      <c r="J2734" s="19" t="n">
        <v>0.9295836149847733</v>
      </c>
      <c r="K2734" s="19" t="n">
        <v>0.9525307623562511</v>
      </c>
      <c r="L2734" s="19" t="n">
        <v>0.9681730911488249</v>
      </c>
      <c r="M2734" s="19" t="n">
        <v>0.955918108002409</v>
      </c>
      <c r="N2734" s="19" t="n">
        <v>0.9617197047323017</v>
      </c>
      <c r="O2734" s="19" t="n">
        <v>0.9685115671246995</v>
      </c>
      <c r="P2734" s="19" t="n">
        <v>0.9693268581653744</v>
      </c>
      <c r="Q2734" s="19" t="n">
        <v>0.9629801497820237</v>
      </c>
      <c r="R2734" s="19" t="n">
        <v>0.9581906777611541</v>
      </c>
      <c r="S2734" s="19" t="n">
        <v>0.9518942153465474</v>
      </c>
      <c r="T2734" s="19" t="n">
        <v>0.9664633997878523</v>
      </c>
      <c r="U2734" s="19" t="n">
        <v>0.973495185560487</v>
      </c>
      <c r="V2734" s="19" t="n">
        <v>0.9719583748223921</v>
      </c>
      <c r="W2734" s="19" t="n">
        <v>0.9343386952992154</v>
      </c>
      <c r="X2734" s="19" t="n">
        <v>0.9463742116290781</v>
      </c>
      <c r="Y2734" s="19" t="n">
        <v>0.9327159163311397</v>
      </c>
      <c r="Z2734" s="19" t="n">
        <v>0.9556512017594039</v>
      </c>
      <c r="AA2734" s="19" t="n">
        <v>0.9307030768369887</v>
      </c>
      <c r="AB2734" s="19" t="n">
        <v>0.9125275447457891</v>
      </c>
      <c r="AC2734" s="19" t="n">
        <v>0.8694786872346544</v>
      </c>
      <c r="AD2734" s="19" t="n">
        <v>0.9143228924436141</v>
      </c>
      <c r="AE2734" s="19" t="n">
        <v>0.9338681153155032</v>
      </c>
      <c r="AF2734" s="19" t="n">
        <v>0.9286109811146314</v>
      </c>
      <c r="AG2734" s="19" t="n">
        <v>0.9555056083997588</v>
      </c>
      <c r="AH2734" s="19" t="n">
        <v>0.9634007277813166</v>
      </c>
      <c r="AI2734" s="19" t="n">
        <v>0.9544622493523423</v>
      </c>
      <c r="AJ2734" s="19" t="n">
        <v>0.9396229016883627</v>
      </c>
      <c r="AK2734" s="19" t="n">
        <v>0.8968187926531554</v>
      </c>
      <c r="AL2734" s="19" t="n">
        <v>0.8669394689111278</v>
      </c>
      <c r="AM2734" s="19" t="n">
        <v>0.9278161349993976</v>
      </c>
      <c r="AN2734" s="19" t="n">
        <v>0.9373194126798358</v>
      </c>
    </row>
    <row r="2735">
      <c r="B2735" s="8" t="s">
        <v>452</v>
      </c>
      <c r="C2735" s="15" t="n">
        <v>0.9475810110524578</v>
      </c>
      <c r="D2735" s="15" t="n">
        <v>0.9705782793915416</v>
      </c>
      <c r="E2735" s="15" t="n">
        <v>0.9750338669574957</v>
      </c>
      <c r="F2735" s="15" t="n">
        <v>0.9562541145222617</v>
      </c>
      <c r="G2735" s="15" t="n">
        <v>0.8789560340647549</v>
      </c>
      <c r="H2735" s="15" t="n">
        <v>0.9121066992503273</v>
      </c>
      <c r="I2735" s="15" t="n">
        <v>0.9715757117151882</v>
      </c>
      <c r="J2735" s="15" t="n">
        <v>0.9334865210731361</v>
      </c>
      <c r="K2735" s="15" t="n">
        <v>0.9521283175773647</v>
      </c>
      <c r="L2735" s="15" t="n">
        <v>0.9693505866036588</v>
      </c>
      <c r="M2735" s="15" t="n">
        <v>0.9608976982931979</v>
      </c>
      <c r="N2735" s="15" t="n">
        <v>0.9692397145076811</v>
      </c>
      <c r="O2735" s="15" t="n">
        <v>0.9708563452637969</v>
      </c>
      <c r="P2735" s="15" t="n">
        <v>0.9739237544592793</v>
      </c>
      <c r="Q2735" s="15" t="n">
        <v>0.9642157812456758</v>
      </c>
      <c r="R2735" s="15" t="n">
        <v>0.9608047455201065</v>
      </c>
      <c r="S2735" s="15" t="n">
        <v>0.9537491424246821</v>
      </c>
      <c r="T2735" s="15" t="n">
        <v>0.9665292427152126</v>
      </c>
      <c r="U2735" s="15" t="n">
        <v>0.975031309703656</v>
      </c>
      <c r="V2735" s="15" t="n">
        <v>0.9740514250772014</v>
      </c>
      <c r="W2735" s="15" t="n">
        <v>0.93305362660651</v>
      </c>
      <c r="X2735" s="15" t="n">
        <v>0.9531359469525984</v>
      </c>
      <c r="Y2735" s="15" t="n">
        <v>0.938631156767874</v>
      </c>
      <c r="Z2735" s="15" t="n">
        <v>0.9590811139593981</v>
      </c>
      <c r="AA2735" s="15" t="n">
        <v>0.9482637955241665</v>
      </c>
      <c r="AB2735" s="15" t="n">
        <v>0.9189154488498399</v>
      </c>
      <c r="AC2735" s="15" t="n">
        <v>0.8997023304000316</v>
      </c>
      <c r="AD2735" s="15" t="n">
        <v>0.9171450701268256</v>
      </c>
      <c r="AE2735" s="15" t="n">
        <v>0.9229854266204427</v>
      </c>
      <c r="AF2735" s="15" t="n">
        <v>0.934657873181273</v>
      </c>
      <c r="AG2735" s="15" t="n">
        <v>0.9569643458316957</v>
      </c>
      <c r="AH2735" s="15" t="n">
        <v>0.9635369142773099</v>
      </c>
      <c r="AI2735" s="15" t="n">
        <v>0.9590526471943623</v>
      </c>
      <c r="AJ2735" s="15" t="n">
        <v>0.9482749292212368</v>
      </c>
      <c r="AK2735" s="15" t="n">
        <v>0.8924540074278373</v>
      </c>
      <c r="AL2735" s="15" t="n">
        <v>0.9090917169197006</v>
      </c>
      <c r="AM2735" s="15" t="n">
        <v>0.9265283361806391</v>
      </c>
      <c r="AN2735" s="15" t="n">
        <v>0.9387857675170105</v>
      </c>
    </row>
    <row r="2736">
      <c r="B2736" s="8" t="s">
        <v>453</v>
      </c>
      <c r="C2736" s="19" t="n">
        <v>0.9399648512013477</v>
      </c>
      <c r="D2736" s="19" t="n">
        <v>0.9654396446833607</v>
      </c>
      <c r="E2736" s="19" t="n">
        <v>0.97236939862047</v>
      </c>
      <c r="F2736" s="19" t="n">
        <v>0.9326081192496491</v>
      </c>
      <c r="G2736" s="19" t="n">
        <v>0.8624548818222059</v>
      </c>
      <c r="H2736" s="19" t="n">
        <v>0.9074378846917458</v>
      </c>
      <c r="I2736" s="19" t="n">
        <v>0.9563934029328197</v>
      </c>
      <c r="J2736" s="19" t="n">
        <v>0.9410002345954871</v>
      </c>
      <c r="K2736" s="19" t="n">
        <v>0.9478626305884899</v>
      </c>
      <c r="L2736" s="19" t="n">
        <v>0.9665566734863734</v>
      </c>
      <c r="M2736" s="19" t="n">
        <v>0.9429363019513408</v>
      </c>
      <c r="N2736" s="19" t="n">
        <v>0.9664722601409562</v>
      </c>
      <c r="O2736" s="19" t="n">
        <v>0.9632581925776423</v>
      </c>
      <c r="P2736" s="19" t="n">
        <v>0.9639484466600396</v>
      </c>
      <c r="Q2736" s="19" t="n">
        <v>0.9581144964334612</v>
      </c>
      <c r="R2736" s="19" t="n">
        <v>0.940169186386812</v>
      </c>
      <c r="S2736" s="19" t="n">
        <v>0.9395449825614276</v>
      </c>
      <c r="T2736" s="19" t="n">
        <v>0.9616949337882688</v>
      </c>
      <c r="U2736" s="19" t="n">
        <v>0.9677080204819037</v>
      </c>
      <c r="V2736" s="19" t="n">
        <v>0.9633500027786045</v>
      </c>
      <c r="W2736" s="19" t="n">
        <v>0.9210992829631434</v>
      </c>
      <c r="X2736" s="19" t="n">
        <v>0.9331724991801593</v>
      </c>
      <c r="Y2736" s="19" t="n">
        <v>0.9255120426207781</v>
      </c>
      <c r="Z2736" s="19" t="n">
        <v>0.9414436332731697</v>
      </c>
      <c r="AA2736" s="19" t="n">
        <v>0.9181284959380795</v>
      </c>
      <c r="AB2736" s="19" t="n">
        <v>0.8985959400644157</v>
      </c>
      <c r="AC2736" s="19" t="n">
        <v>0.856828155319576</v>
      </c>
      <c r="AD2736" s="19" t="n">
        <v>0.9075036127798103</v>
      </c>
      <c r="AE2736" s="19" t="n">
        <v>0.9146579468469329</v>
      </c>
      <c r="AF2736" s="19" t="n">
        <v>0.9051633356864329</v>
      </c>
      <c r="AG2736" s="19" t="n">
        <v>0.9379831347864751</v>
      </c>
      <c r="AH2736" s="19" t="n">
        <v>0.9580381478208204</v>
      </c>
      <c r="AI2736" s="19" t="n">
        <v>0.9443154372676407</v>
      </c>
      <c r="AJ2736" s="19" t="n">
        <v>0.9224372191600971</v>
      </c>
      <c r="AK2736" s="19" t="n">
        <v>0.8958478907333313</v>
      </c>
      <c r="AL2736" s="19" t="n">
        <v>0.8616639635385275</v>
      </c>
      <c r="AM2736" s="19" t="n">
        <v>0.9207972585933274</v>
      </c>
      <c r="AN2736" s="19" t="n">
        <v>0.9336375322414279</v>
      </c>
    </row>
    <row r="2737">
      <c r="B2737" s="8" t="s">
        <v>454</v>
      </c>
      <c r="C2737" s="15" t="n">
        <v>0.9459844916752058</v>
      </c>
      <c r="D2737" s="15" t="n">
        <v>0.9673558138363723</v>
      </c>
      <c r="E2737" s="15" t="n">
        <v>0.9759691251292444</v>
      </c>
      <c r="F2737" s="15" t="n">
        <v>0.937691219317757</v>
      </c>
      <c r="G2737" s="15" t="n">
        <v>0.8660766098523189</v>
      </c>
      <c r="H2737" s="15" t="n">
        <v>0.9135677217703413</v>
      </c>
      <c r="I2737" s="15" t="n">
        <v>0.9683653625322086</v>
      </c>
      <c r="J2737" s="15" t="n">
        <v>0.9441782571824967</v>
      </c>
      <c r="K2737" s="15" t="n">
        <v>0.9587617905055674</v>
      </c>
      <c r="L2737" s="15" t="n">
        <v>0.9697631932953857</v>
      </c>
      <c r="M2737" s="15" t="n">
        <v>0.9571086386785528</v>
      </c>
      <c r="N2737" s="15" t="n">
        <v>0.969889816629375</v>
      </c>
      <c r="O2737" s="15" t="n">
        <v>0.9675533190348787</v>
      </c>
      <c r="P2737" s="15" t="n">
        <v>0.968762647414788</v>
      </c>
      <c r="Q2737" s="15" t="n">
        <v>0.9667120138254606</v>
      </c>
      <c r="R2737" s="15" t="n">
        <v>0.9610818490463235</v>
      </c>
      <c r="S2737" s="15" t="n">
        <v>0.9479746358868707</v>
      </c>
      <c r="T2737" s="15" t="n">
        <v>0.9700810372973117</v>
      </c>
      <c r="U2737" s="15" t="n">
        <v>0.9738506192451192</v>
      </c>
      <c r="V2737" s="15" t="n">
        <v>0.9738529643844168</v>
      </c>
      <c r="W2737" s="15" t="n">
        <v>0.9323110163486882</v>
      </c>
      <c r="X2737" s="15" t="n">
        <v>0.9475243442160399</v>
      </c>
      <c r="Y2737" s="15" t="n">
        <v>0.9375195195172015</v>
      </c>
      <c r="Z2737" s="15" t="n">
        <v>0.9572854416177559</v>
      </c>
      <c r="AA2737" s="15" t="n">
        <v>0.9447889915996227</v>
      </c>
      <c r="AB2737" s="15" t="n">
        <v>0.9287805159393414</v>
      </c>
      <c r="AC2737" s="15" t="n">
        <v>0.903985474637952</v>
      </c>
      <c r="AD2737" s="15" t="n">
        <v>0.9143169436879061</v>
      </c>
      <c r="AE2737" s="15" t="n">
        <v>0.9422499897168275</v>
      </c>
      <c r="AF2737" s="15" t="n">
        <v>0.9282629420027017</v>
      </c>
      <c r="AG2737" s="15" t="n">
        <v>0.9560132864913333</v>
      </c>
      <c r="AH2737" s="15" t="n">
        <v>0.9659583287013217</v>
      </c>
      <c r="AI2737" s="15" t="n">
        <v>0.9498406041655614</v>
      </c>
      <c r="AJ2737" s="15" t="n">
        <v>0.9393004538521879</v>
      </c>
      <c r="AK2737" s="15" t="n">
        <v>0.9123399905825322</v>
      </c>
      <c r="AL2737" s="15" t="n">
        <v>0.9187032229937929</v>
      </c>
      <c r="AM2737" s="15" t="n">
        <v>0.9318648796334825</v>
      </c>
      <c r="AN2737" s="15" t="n">
        <v>0.9432064010195323</v>
      </c>
    </row>
    <row r="2738">
      <c r="B2738" s="8" t="s">
        <v>455</v>
      </c>
      <c r="C2738" s="19" t="n">
        <v>0.9442940823034851</v>
      </c>
      <c r="D2738" s="19" t="n">
        <v>0.9643155994274423</v>
      </c>
      <c r="E2738" s="19" t="n">
        <v>0.975102078419261</v>
      </c>
      <c r="F2738" s="19" t="n">
        <v>0.942154938024832</v>
      </c>
      <c r="G2738" s="19" t="n">
        <v>0.8674532056181796</v>
      </c>
      <c r="H2738" s="19" t="n">
        <v>0.9155176512926535</v>
      </c>
      <c r="I2738" s="19" t="n">
        <v>0.9676697354452912</v>
      </c>
      <c r="J2738" s="19" t="n">
        <v>0.941517073439213</v>
      </c>
      <c r="K2738" s="19" t="n">
        <v>0.9506219318131045</v>
      </c>
      <c r="L2738" s="19" t="n">
        <v>0.9676079241961091</v>
      </c>
      <c r="M2738" s="19" t="n">
        <v>0.9503805668391366</v>
      </c>
      <c r="N2738" s="19" t="n">
        <v>0.96842445796555</v>
      </c>
      <c r="O2738" s="19" t="n">
        <v>0.9620848170788944</v>
      </c>
      <c r="P2738" s="19" t="n">
        <v>0.9650442167483502</v>
      </c>
      <c r="Q2738" s="19" t="n">
        <v>0.9638033626585656</v>
      </c>
      <c r="R2738" s="19" t="n">
        <v>0.9582288586942396</v>
      </c>
      <c r="S2738" s="19" t="n">
        <v>0.9509083221471465</v>
      </c>
      <c r="T2738" s="19" t="n">
        <v>0.9670993746089311</v>
      </c>
      <c r="U2738" s="19" t="n">
        <v>0.96908587655294</v>
      </c>
      <c r="V2738" s="19" t="n">
        <v>0.9705381133976266</v>
      </c>
      <c r="W2738" s="19" t="n">
        <v>0.9253096139791901</v>
      </c>
      <c r="X2738" s="19" t="n">
        <v>0.9392797906081332</v>
      </c>
      <c r="Y2738" s="19" t="n">
        <v>0.9379549381405196</v>
      </c>
      <c r="Z2738" s="19" t="n">
        <v>0.9520942558807074</v>
      </c>
      <c r="AA2738" s="19" t="n">
        <v>0.9427664178835151</v>
      </c>
      <c r="AB2738" s="19" t="n">
        <v>0.927307487717691</v>
      </c>
      <c r="AC2738" s="19" t="n">
        <v>0.8860434828351054</v>
      </c>
      <c r="AD2738" s="19" t="n">
        <v>0.915440873148742</v>
      </c>
      <c r="AE2738" s="19" t="n">
        <v>0.9258931491605736</v>
      </c>
      <c r="AF2738" s="19" t="n">
        <v>0.9195233960214466</v>
      </c>
      <c r="AG2738" s="19" t="n">
        <v>0.9449727274589415</v>
      </c>
      <c r="AH2738" s="19" t="n">
        <v>0.9637012712520149</v>
      </c>
      <c r="AI2738" s="19" t="n">
        <v>0.949694040720089</v>
      </c>
      <c r="AJ2738" s="19" t="n">
        <v>0.9433703851538556</v>
      </c>
      <c r="AK2738" s="19" t="n">
        <v>0.9090933178341674</v>
      </c>
      <c r="AL2738" s="19" t="n">
        <v>0.8975525632966814</v>
      </c>
      <c r="AM2738" s="19" t="n">
        <v>0.9251839186031584</v>
      </c>
      <c r="AN2738" s="19" t="n">
        <v>0.9388914321289578</v>
      </c>
    </row>
    <row r="2739">
      <c r="B2739" s="8" t="s">
        <v>456</v>
      </c>
      <c r="C2739" s="15" t="n">
        <v>0.9411693323802285</v>
      </c>
      <c r="D2739" s="15" t="n">
        <v>0.9715096528707651</v>
      </c>
      <c r="E2739" s="15" t="n">
        <v>0.9725279575054512</v>
      </c>
      <c r="F2739" s="15" t="n">
        <v>0.9442352871394334</v>
      </c>
      <c r="G2739" s="15" t="n">
        <v>0.845814550323029</v>
      </c>
      <c r="H2739" s="15" t="n">
        <v>0.913430191481555</v>
      </c>
      <c r="I2739" s="15" t="n">
        <v>0.9677844525189624</v>
      </c>
      <c r="J2739" s="15" t="n">
        <v>0.9342789429660313</v>
      </c>
      <c r="K2739" s="15" t="n">
        <v>0.9387682373863043</v>
      </c>
      <c r="L2739" s="15" t="n">
        <v>0.9605914673937144</v>
      </c>
      <c r="M2739" s="15" t="n">
        <v>0.9580939862321571</v>
      </c>
      <c r="N2739" s="15" t="n">
        <v>0.9659745338596727</v>
      </c>
      <c r="O2739" s="15" t="n">
        <v>0.9634515474475762</v>
      </c>
      <c r="P2739" s="15" t="n">
        <v>0.965003288871275</v>
      </c>
      <c r="Q2739" s="15" t="n">
        <v>0.9615427540631734</v>
      </c>
      <c r="R2739" s="15" t="n">
        <v>0.9541727130302645</v>
      </c>
      <c r="S2739" s="15" t="n">
        <v>0.9396826192608662</v>
      </c>
      <c r="T2739" s="15" t="n">
        <v>0.9629067423585016</v>
      </c>
      <c r="U2739" s="15" t="n">
        <v>0.9705878409101006</v>
      </c>
      <c r="V2739" s="15" t="n">
        <v>0.9654610540905918</v>
      </c>
      <c r="W2739" s="15" t="n">
        <v>0.919692017133569</v>
      </c>
      <c r="X2739" s="15" t="n">
        <v>0.9378025364637094</v>
      </c>
      <c r="Y2739" s="15" t="n">
        <v>0.9402819842581467</v>
      </c>
      <c r="Z2739" s="15" t="n">
        <v>0.9536986901669546</v>
      </c>
      <c r="AA2739" s="15" t="n">
        <v>0.9336569201350378</v>
      </c>
      <c r="AB2739" s="15" t="n">
        <v>0.9081400535816943</v>
      </c>
      <c r="AC2739" s="15" t="n">
        <v>0.8871691602722458</v>
      </c>
      <c r="AD2739" s="15" t="n">
        <v>0.928657614899684</v>
      </c>
      <c r="AE2739" s="15" t="n">
        <v>0.939575746474518</v>
      </c>
      <c r="AF2739" s="15" t="n">
        <v>0.9247336732633795</v>
      </c>
      <c r="AG2739" s="15" t="n">
        <v>0.9472750784606443</v>
      </c>
      <c r="AH2739" s="15" t="n">
        <v>0.961978160547813</v>
      </c>
      <c r="AI2739" s="15" t="n">
        <v>0.9538454712464479</v>
      </c>
      <c r="AJ2739" s="15" t="n">
        <v>0.9366891375461145</v>
      </c>
      <c r="AK2739" s="15" t="n">
        <v>0.8816049328033961</v>
      </c>
      <c r="AL2739" s="15" t="n">
        <v>0.9071833394556669</v>
      </c>
      <c r="AM2739" s="15" t="n">
        <v>0.9257985836031379</v>
      </c>
      <c r="AN2739" s="15" t="n">
        <v>0.9397218761790253</v>
      </c>
    </row>
    <row r="2740">
      <c r="B2740" s="8" t="s">
        <v>457</v>
      </c>
      <c r="C2740" s="19" t="n">
        <v>0.9408738473814696</v>
      </c>
      <c r="D2740" s="19" t="n">
        <v>0.9670783500466316</v>
      </c>
      <c r="E2740" s="19" t="n">
        <v>0.9752273948937784</v>
      </c>
      <c r="F2740" s="19" t="n">
        <v>0.9513271527760625</v>
      </c>
      <c r="G2740" s="19" t="n">
        <v>0.8376322787501923</v>
      </c>
      <c r="H2740" s="19" t="n">
        <v>0.9055724917477179</v>
      </c>
      <c r="I2740" s="19" t="n">
        <v>0.9677363552607773</v>
      </c>
      <c r="J2740" s="19" t="n">
        <v>0.9089126363010321</v>
      </c>
      <c r="K2740" s="19" t="n">
        <v>0.9388013816352969</v>
      </c>
      <c r="L2740" s="19" t="n">
        <v>0.9634588944903318</v>
      </c>
      <c r="M2740" s="19" t="n">
        <v>0.9583385106755764</v>
      </c>
      <c r="N2740" s="19" t="n">
        <v>0.9683415980904414</v>
      </c>
      <c r="O2740" s="19" t="n">
        <v>0.9648270198373561</v>
      </c>
      <c r="P2740" s="19" t="n">
        <v>0.9657353525505991</v>
      </c>
      <c r="Q2740" s="19" t="n">
        <v>0.9610593468759396</v>
      </c>
      <c r="R2740" s="19" t="n">
        <v>0.9517493754891333</v>
      </c>
      <c r="S2740" s="19" t="n">
        <v>0.9465634432709191</v>
      </c>
      <c r="T2740" s="19" t="n">
        <v>0.965990838831476</v>
      </c>
      <c r="U2740" s="19" t="n">
        <v>0.9680232230817972</v>
      </c>
      <c r="V2740" s="19" t="n">
        <v>0.9685017242175351</v>
      </c>
      <c r="W2740" s="19" t="n">
        <v>0.919870329396235</v>
      </c>
      <c r="X2740" s="19" t="n">
        <v>0.9381754028213872</v>
      </c>
      <c r="Y2740" s="19" t="n">
        <v>0.9386746078877044</v>
      </c>
      <c r="Z2740" s="19" t="n">
        <v>0.9560696511878092</v>
      </c>
      <c r="AA2740" s="19" t="n">
        <v>0.9352133559662015</v>
      </c>
      <c r="AB2740" s="19" t="n">
        <v>0.9078993471099249</v>
      </c>
      <c r="AC2740" s="19" t="n">
        <v>0.8844044208312171</v>
      </c>
      <c r="AD2740" s="19" t="n">
        <v>0.9219036594370631</v>
      </c>
      <c r="AE2740" s="19" t="n">
        <v>0.9334811813381703</v>
      </c>
      <c r="AF2740" s="19" t="n">
        <v>0.916237931357577</v>
      </c>
      <c r="AG2740" s="19" t="n">
        <v>0.9488179762567046</v>
      </c>
      <c r="AH2740" s="19" t="n">
        <v>0.9642051353216118</v>
      </c>
      <c r="AI2740" s="19" t="n">
        <v>0.9555164793435091</v>
      </c>
      <c r="AJ2740" s="19" t="n">
        <v>0.9321356270783435</v>
      </c>
      <c r="AK2740" s="19" t="n">
        <v>0.8992763310354257</v>
      </c>
      <c r="AL2740" s="19" t="n">
        <v>0.8969724642619933</v>
      </c>
      <c r="AM2740" s="19" t="n">
        <v>0.9243816259703904</v>
      </c>
      <c r="AN2740" s="19" t="n">
        <v>0.9446652351481759</v>
      </c>
    </row>
    <row r="2741">
      <c r="B2741" s="8" t="s">
        <v>458</v>
      </c>
      <c r="C2741" s="15" t="n">
        <v>0.9440574214595319</v>
      </c>
      <c r="D2741" s="15" t="n">
        <v>0.9652888420580998</v>
      </c>
      <c r="E2741" s="15" t="n">
        <v>0.9743663699458708</v>
      </c>
      <c r="F2741" s="15" t="n">
        <v>0.9466642456409591</v>
      </c>
      <c r="G2741" s="15" t="n">
        <v>0.851030655760734</v>
      </c>
      <c r="H2741" s="15" t="n">
        <v>0.9007372133735582</v>
      </c>
      <c r="I2741" s="15" t="n">
        <v>0.9633504660092064</v>
      </c>
      <c r="J2741" s="15" t="n">
        <v>0.9203762946544223</v>
      </c>
      <c r="K2741" s="15" t="n">
        <v>0.9543889097764223</v>
      </c>
      <c r="L2741" s="15" t="n">
        <v>0.968430936612847</v>
      </c>
      <c r="M2741" s="15" t="n">
        <v>0.9456248514290934</v>
      </c>
      <c r="N2741" s="15" t="n">
        <v>0.9610358181516522</v>
      </c>
      <c r="O2741" s="15" t="n">
        <v>0.9613458524586486</v>
      </c>
      <c r="P2741" s="15" t="n">
        <v>0.9650148384330407</v>
      </c>
      <c r="Q2741" s="15" t="n">
        <v>0.9595185341793152</v>
      </c>
      <c r="R2741" s="15" t="n">
        <v>0.9504156276523935</v>
      </c>
      <c r="S2741" s="15" t="n">
        <v>0.9452479071740646</v>
      </c>
      <c r="T2741" s="15" t="n">
        <v>0.9639158011485484</v>
      </c>
      <c r="U2741" s="15" t="n">
        <v>0.9686778326607475</v>
      </c>
      <c r="V2741" s="15" t="n">
        <v>0.9711767236783198</v>
      </c>
      <c r="W2741" s="15" t="n">
        <v>0.9288457408091867</v>
      </c>
      <c r="X2741" s="15" t="n">
        <v>0.9427217682584237</v>
      </c>
      <c r="Y2741" s="15" t="n">
        <v>0.9308449542113161</v>
      </c>
      <c r="Z2741" s="15" t="n">
        <v>0.9498467916398474</v>
      </c>
      <c r="AA2741" s="15" t="n">
        <v>0.935084214057334</v>
      </c>
      <c r="AB2741" s="15" t="n">
        <v>0.916404478773976</v>
      </c>
      <c r="AC2741" s="15" t="n">
        <v>0.8813811673303291</v>
      </c>
      <c r="AD2741" s="15" t="n">
        <v>0.9041697677323037</v>
      </c>
      <c r="AE2741" s="15" t="n">
        <v>0.928581338446645</v>
      </c>
      <c r="AF2741" s="15" t="n">
        <v>0.9166150109742176</v>
      </c>
      <c r="AG2741" s="15" t="n">
        <v>0.9395220831102669</v>
      </c>
      <c r="AH2741" s="15" t="n">
        <v>0.9550046446903405</v>
      </c>
      <c r="AI2741" s="15" t="n">
        <v>0.9430312327200031</v>
      </c>
      <c r="AJ2741" s="15" t="n">
        <v>0.9295483460637223</v>
      </c>
      <c r="AK2741" s="15" t="n">
        <v>0.8860300077358001</v>
      </c>
      <c r="AL2741" s="15" t="n">
        <v>0.8636859761134263</v>
      </c>
      <c r="AM2741" s="15" t="n">
        <v>0.9260161060106836</v>
      </c>
      <c r="AN2741" s="15" t="n">
        <v>0.9362784633037432</v>
      </c>
    </row>
    <row r="2742">
      <c r="B2742" s="8" t="s">
        <v>459</v>
      </c>
      <c r="C2742" s="19" t="n">
        <v>0.9353013060536222</v>
      </c>
      <c r="D2742" s="19" t="n">
        <v>0.9709116371908308</v>
      </c>
      <c r="E2742" s="19" t="n">
        <v>0.972439814122641</v>
      </c>
      <c r="F2742" s="19" t="n">
        <v>0.931198502363737</v>
      </c>
      <c r="G2742" s="19" t="n">
        <v>0.87979229016694</v>
      </c>
      <c r="H2742" s="19" t="n">
        <v>0.9130499055569246</v>
      </c>
      <c r="I2742" s="19" t="n">
        <v>0.9587501649955993</v>
      </c>
      <c r="J2742" s="19" t="n">
        <v>0.9004734988224837</v>
      </c>
      <c r="K2742" s="19" t="n">
        <v>0.9538103081470561</v>
      </c>
      <c r="L2742" s="19" t="n">
        <v>0.9650659334181535</v>
      </c>
      <c r="M2742" s="19" t="n">
        <v>0.9499234327336579</v>
      </c>
      <c r="N2742" s="19" t="n">
        <v>0.9575254988877702</v>
      </c>
      <c r="O2742" s="19" t="n">
        <v>0.9671432478799376</v>
      </c>
      <c r="P2742" s="19" t="n">
        <v>0.9694868610094965</v>
      </c>
      <c r="Q2742" s="19" t="n">
        <v>0.9563049188424279</v>
      </c>
      <c r="R2742" s="19" t="n">
        <v>0.951271511539464</v>
      </c>
      <c r="S2742" s="19" t="n">
        <v>0.9381406468480513</v>
      </c>
      <c r="T2742" s="19" t="n">
        <v>0.9621793704574958</v>
      </c>
      <c r="U2742" s="19" t="n">
        <v>0.9712109748668383</v>
      </c>
      <c r="V2742" s="19" t="n">
        <v>0.9711207421400365</v>
      </c>
      <c r="W2742" s="19" t="n">
        <v>0.919529812611113</v>
      </c>
      <c r="X2742" s="19" t="n">
        <v>0.9419012652468908</v>
      </c>
      <c r="Y2742" s="19" t="n">
        <v>0.9336041867304775</v>
      </c>
      <c r="Z2742" s="19" t="n">
        <v>0.9520050368846376</v>
      </c>
      <c r="AA2742" s="19" t="n">
        <v>0.9336425334100465</v>
      </c>
      <c r="AB2742" s="19" t="n">
        <v>0.9088767629883826</v>
      </c>
      <c r="AC2742" s="19" t="n">
        <v>0.8654628493474746</v>
      </c>
      <c r="AD2742" s="19" t="n">
        <v>0.9147975609869037</v>
      </c>
      <c r="AE2742" s="19" t="n">
        <v>0.9317532209765431</v>
      </c>
      <c r="AF2742" s="19" t="n">
        <v>0.9138278487077431</v>
      </c>
      <c r="AG2742" s="19" t="n">
        <v>0.9372540654685858</v>
      </c>
      <c r="AH2742" s="19" t="n">
        <v>0.9557967289863997</v>
      </c>
      <c r="AI2742" s="19" t="n">
        <v>0.9421145111680932</v>
      </c>
      <c r="AJ2742" s="19" t="n">
        <v>0.9264615665012371</v>
      </c>
      <c r="AK2742" s="19" t="n">
        <v>0.8797658805001438</v>
      </c>
      <c r="AL2742" s="19" t="n">
        <v>0.8766996720707623</v>
      </c>
      <c r="AM2742" s="19" t="n">
        <v>0.9319474903381851</v>
      </c>
      <c r="AN2742" s="19" t="n">
        <v>0.9361695646588291</v>
      </c>
    </row>
    <row r="2743">
      <c r="B2743" s="8" t="s">
        <v>460</v>
      </c>
      <c r="C2743" s="15" t="n">
        <v>0.9497332338709523</v>
      </c>
      <c r="D2743" s="15" t="n">
        <v>0.9715891073796488</v>
      </c>
      <c r="E2743" s="15" t="n">
        <v>0.9749319834352648</v>
      </c>
      <c r="F2743" s="15" t="n">
        <v>0.9424877780005971</v>
      </c>
      <c r="G2743" s="15" t="n">
        <v>0.8679006545139274</v>
      </c>
      <c r="H2743" s="15" t="n">
        <v>0.9102241174812136</v>
      </c>
      <c r="I2743" s="15" t="n">
        <v>0.9677910339902531</v>
      </c>
      <c r="J2743" s="15" t="n">
        <v>0.9440113244486054</v>
      </c>
      <c r="K2743" s="15" t="n">
        <v>0.9544952047645613</v>
      </c>
      <c r="L2743" s="15" t="n">
        <v>0.9693761559115168</v>
      </c>
      <c r="M2743" s="15" t="n">
        <v>0.9529178978922437</v>
      </c>
      <c r="N2743" s="15" t="n">
        <v>0.9719878874855845</v>
      </c>
      <c r="O2743" s="15" t="n">
        <v>0.9643135960199102</v>
      </c>
      <c r="P2743" s="15" t="n">
        <v>0.9655282758873333</v>
      </c>
      <c r="Q2743" s="15" t="n">
        <v>0.9627274003240629</v>
      </c>
      <c r="R2743" s="15" t="n">
        <v>0.9509781400588608</v>
      </c>
      <c r="S2743" s="15" t="n">
        <v>0.946880804657214</v>
      </c>
      <c r="T2743" s="15" t="n">
        <v>0.9657292552993966</v>
      </c>
      <c r="U2743" s="15" t="n">
        <v>0.9707458012337645</v>
      </c>
      <c r="V2743" s="15" t="n">
        <v>0.9713232070132618</v>
      </c>
      <c r="W2743" s="15" t="n">
        <v>0.9307655178895393</v>
      </c>
      <c r="X2743" s="15" t="n">
        <v>0.9455373154886019</v>
      </c>
      <c r="Y2743" s="15" t="n">
        <v>0.9406801557089081</v>
      </c>
      <c r="Z2743" s="15" t="n">
        <v>0.9501762787601115</v>
      </c>
      <c r="AA2743" s="15" t="n">
        <v>0.9301397094024427</v>
      </c>
      <c r="AB2743" s="15" t="n">
        <v>0.9166757340569004</v>
      </c>
      <c r="AC2743" s="15" t="n">
        <v>0.8664681227214197</v>
      </c>
      <c r="AD2743" s="15" t="n">
        <v>0.909526723781562</v>
      </c>
      <c r="AE2743" s="15" t="n">
        <v>0.928160334243263</v>
      </c>
      <c r="AF2743" s="15" t="n">
        <v>0.9233181320207241</v>
      </c>
      <c r="AG2743" s="15" t="n">
        <v>0.9474542524151801</v>
      </c>
      <c r="AH2743" s="15" t="n">
        <v>0.9620536144787271</v>
      </c>
      <c r="AI2743" s="15" t="n">
        <v>0.9506493602358077</v>
      </c>
      <c r="AJ2743" s="15" t="n">
        <v>0.9391698232338598</v>
      </c>
      <c r="AK2743" s="15" t="n">
        <v>0.9032759652663693</v>
      </c>
      <c r="AL2743" s="15" t="n">
        <v>0.8829961107333592</v>
      </c>
      <c r="AM2743" s="15" t="n">
        <v>0.9307310776657376</v>
      </c>
      <c r="AN2743" s="15" t="n">
        <v>0.93745816998649</v>
      </c>
    </row>
    <row r="2744">
      <c r="B2744" s="8" t="s">
        <v>461</v>
      </c>
      <c r="C2744" s="19" t="n">
        <v>0.9487267038827782</v>
      </c>
      <c r="D2744" s="19" t="n">
        <v>0.9681614750531249</v>
      </c>
      <c r="E2744" s="19" t="n">
        <v>0.976990787194978</v>
      </c>
      <c r="F2744" s="19" t="n">
        <v>0.9570985690988602</v>
      </c>
      <c r="G2744" s="19" t="n">
        <v>0.8798585967819065</v>
      </c>
      <c r="H2744" s="19" t="n">
        <v>0.9200884459502574</v>
      </c>
      <c r="I2744" s="19" t="n">
        <v>0.9701941994591633</v>
      </c>
      <c r="J2744" s="19" t="n">
        <v>0.9361043400982793</v>
      </c>
      <c r="K2744" s="19" t="n">
        <v>0.9541326922948022</v>
      </c>
      <c r="L2744" s="19" t="n">
        <v>0.9713576190080108</v>
      </c>
      <c r="M2744" s="19" t="n">
        <v>0.9570705907476773</v>
      </c>
      <c r="N2744" s="19" t="n">
        <v>0.9699395339912931</v>
      </c>
      <c r="O2744" s="19" t="n">
        <v>0.960756651506983</v>
      </c>
      <c r="P2744" s="19" t="n">
        <v>0.9634876442860789</v>
      </c>
      <c r="Q2744" s="19" t="n">
        <v>0.960204814344516</v>
      </c>
      <c r="R2744" s="19" t="n">
        <v>0.9552962625038128</v>
      </c>
      <c r="S2744" s="19" t="n">
        <v>0.9477558852817559</v>
      </c>
      <c r="T2744" s="19" t="n">
        <v>0.9658001253688352</v>
      </c>
      <c r="U2744" s="19" t="n">
        <v>0.970877598533124</v>
      </c>
      <c r="V2744" s="19" t="n">
        <v>0.9690017869587578</v>
      </c>
      <c r="W2744" s="19" t="n">
        <v>0.9289038760133508</v>
      </c>
      <c r="X2744" s="19" t="n">
        <v>0.9464950008857241</v>
      </c>
      <c r="Y2744" s="19" t="n">
        <v>0.9337037090334573</v>
      </c>
      <c r="Z2744" s="19" t="n">
        <v>0.9544567664863232</v>
      </c>
      <c r="AA2744" s="19" t="n">
        <v>0.9467992753994509</v>
      </c>
      <c r="AB2744" s="19" t="n">
        <v>0.9161641064092945</v>
      </c>
      <c r="AC2744" s="19" t="n">
        <v>0.898092068317018</v>
      </c>
      <c r="AD2744" s="19" t="n">
        <v>0.9147197220149766</v>
      </c>
      <c r="AE2744" s="19" t="n">
        <v>0.9338875387151105</v>
      </c>
      <c r="AF2744" s="19" t="n">
        <v>0.9311576943521308</v>
      </c>
      <c r="AG2744" s="19" t="n">
        <v>0.9536934862520267</v>
      </c>
      <c r="AH2744" s="19" t="n">
        <v>0.9634905510351094</v>
      </c>
      <c r="AI2744" s="19" t="n">
        <v>0.9610336626135009</v>
      </c>
      <c r="AJ2744" s="19" t="n">
        <v>0.9419817595085505</v>
      </c>
      <c r="AK2744" s="19" t="n">
        <v>0.8948690187491715</v>
      </c>
      <c r="AL2744" s="19" t="n">
        <v>0.904318227351942</v>
      </c>
      <c r="AM2744" s="19" t="n">
        <v>0.9274048988102837</v>
      </c>
      <c r="AN2744" s="19" t="n">
        <v>0.9408946719621143</v>
      </c>
    </row>
    <row r="2745">
      <c r="B2745" s="8" t="s">
        <v>462</v>
      </c>
      <c r="C2745" s="15" t="n">
        <v>0.9489691543377677</v>
      </c>
      <c r="D2745" s="15" t="n">
        <v>0.9692500964353337</v>
      </c>
      <c r="E2745" s="15" t="n">
        <v>0.977187205516595</v>
      </c>
      <c r="F2745" s="15" t="n">
        <v>0.941600475881593</v>
      </c>
      <c r="G2745" s="15" t="n">
        <v>0.8808910621802761</v>
      </c>
      <c r="H2745" s="15" t="n">
        <v>0.916001548609676</v>
      </c>
      <c r="I2745" s="15" t="n">
        <v>0.9607207551278169</v>
      </c>
      <c r="J2745" s="15" t="n">
        <v>0.9332691308820396</v>
      </c>
      <c r="K2745" s="15" t="n">
        <v>0.9495891892678446</v>
      </c>
      <c r="L2745" s="15" t="n">
        <v>0.9708406844364087</v>
      </c>
      <c r="M2745" s="15" t="n">
        <v>0.9499704405691096</v>
      </c>
      <c r="N2745" s="15" t="n">
        <v>0.9629680473301918</v>
      </c>
      <c r="O2745" s="15" t="n">
        <v>0.9647150833467109</v>
      </c>
      <c r="P2745" s="15" t="n">
        <v>0.9662732868445627</v>
      </c>
      <c r="Q2745" s="15" t="n">
        <v>0.9627626594606188</v>
      </c>
      <c r="R2745" s="15" t="n">
        <v>0.9474131966731327</v>
      </c>
      <c r="S2745" s="15" t="n">
        <v>0.9413818981335942</v>
      </c>
      <c r="T2745" s="15" t="n">
        <v>0.9670845892112951</v>
      </c>
      <c r="U2745" s="15" t="n">
        <v>0.9712678926827775</v>
      </c>
      <c r="V2745" s="15" t="n">
        <v>0.9734499695941169</v>
      </c>
      <c r="W2745" s="15" t="n">
        <v>0.9239235680757506</v>
      </c>
      <c r="X2745" s="15" t="n">
        <v>0.9385629223636691</v>
      </c>
      <c r="Y2745" s="15" t="n">
        <v>0.9391593909127656</v>
      </c>
      <c r="Z2745" s="15" t="n">
        <v>0.9528822994507317</v>
      </c>
      <c r="AA2745" s="15" t="n">
        <v>0.9385106429481523</v>
      </c>
      <c r="AB2745" s="15" t="n">
        <v>0.9224166076372059</v>
      </c>
      <c r="AC2745" s="15" t="n">
        <v>0.8991162363828668</v>
      </c>
      <c r="AD2745" s="15" t="n">
        <v>0.9109617568128265</v>
      </c>
      <c r="AE2745" s="15" t="n">
        <v>0.9290149881749695</v>
      </c>
      <c r="AF2745" s="15" t="n">
        <v>0.9133532085157163</v>
      </c>
      <c r="AG2745" s="15" t="n">
        <v>0.9449421468531147</v>
      </c>
      <c r="AH2745" s="15" t="n">
        <v>0.9595084982336982</v>
      </c>
      <c r="AI2745" s="15" t="n">
        <v>0.9428951756001911</v>
      </c>
      <c r="AJ2745" s="15" t="n">
        <v>0.9430459932612905</v>
      </c>
      <c r="AK2745" s="15" t="n">
        <v>0.8983443549661985</v>
      </c>
      <c r="AL2745" s="15" t="n">
        <v>0.9095361978428681</v>
      </c>
      <c r="AM2745" s="15" t="n">
        <v>0.9308732984078031</v>
      </c>
      <c r="AN2745" s="15" t="n">
        <v>0.938925619200884</v>
      </c>
    </row>
    <row r="2746">
      <c r="B2746" s="8" t="s">
        <v>463</v>
      </c>
      <c r="C2746" s="19" t="n">
        <v>0.9464276046333039</v>
      </c>
      <c r="D2746" s="19" t="n">
        <v>0.9698327057167089</v>
      </c>
      <c r="E2746" s="19" t="n">
        <v>0.9676530287625628</v>
      </c>
      <c r="F2746" s="19" t="n">
        <v>0.9319953740247382</v>
      </c>
      <c r="G2746" s="19" t="n">
        <v>0.8429340728324406</v>
      </c>
      <c r="H2746" s="19" t="n">
        <v>0.9016247049305952</v>
      </c>
      <c r="I2746" s="19" t="n">
        <v>0.9603184265198351</v>
      </c>
      <c r="J2746" s="19" t="n">
        <v>0.9193630044170311</v>
      </c>
      <c r="K2746" s="19" t="n">
        <v>0.9407417570264781</v>
      </c>
      <c r="L2746" s="19" t="n">
        <v>0.9615850825801341</v>
      </c>
      <c r="M2746" s="19" t="n">
        <v>0.9517536074884387</v>
      </c>
      <c r="N2746" s="19" t="n">
        <v>0.9604511251040662</v>
      </c>
      <c r="O2746" s="19" t="n">
        <v>0.9643213057382112</v>
      </c>
      <c r="P2746" s="19" t="n">
        <v>0.9677251571677874</v>
      </c>
      <c r="Q2746" s="19" t="n">
        <v>0.9581564846684725</v>
      </c>
      <c r="R2746" s="19" t="n">
        <v>0.9570611032284191</v>
      </c>
      <c r="S2746" s="19" t="n">
        <v>0.9378351490370385</v>
      </c>
      <c r="T2746" s="19" t="n">
        <v>0.9653376761360458</v>
      </c>
      <c r="U2746" s="19" t="n">
        <v>0.9694132083488085</v>
      </c>
      <c r="V2746" s="19" t="n">
        <v>0.9709641657332507</v>
      </c>
      <c r="W2746" s="19" t="n">
        <v>0.912753608890509</v>
      </c>
      <c r="X2746" s="19" t="n">
        <v>0.9309165662505815</v>
      </c>
      <c r="Y2746" s="19" t="n">
        <v>0.923589598995532</v>
      </c>
      <c r="Z2746" s="19" t="n">
        <v>0.9534724752201911</v>
      </c>
      <c r="AA2746" s="19" t="n">
        <v>0.9418878700086972</v>
      </c>
      <c r="AB2746" s="19" t="n">
        <v>0.9129062932182266</v>
      </c>
      <c r="AC2746" s="19" t="n">
        <v>0.8993676954218699</v>
      </c>
      <c r="AD2746" s="19" t="n">
        <v>0.9048170876625641</v>
      </c>
      <c r="AE2746" s="19" t="n">
        <v>0.922683691630625</v>
      </c>
      <c r="AF2746" s="19" t="n">
        <v>0.9114232372790635</v>
      </c>
      <c r="AG2746" s="19" t="n">
        <v>0.9512108295110042</v>
      </c>
      <c r="AH2746" s="19" t="n">
        <v>0.962686068836228</v>
      </c>
      <c r="AI2746" s="19" t="n">
        <v>0.9567384863754045</v>
      </c>
      <c r="AJ2746" s="19" t="n">
        <v>0.930818944578789</v>
      </c>
      <c r="AK2746" s="19" t="n">
        <v>0.8804307172539569</v>
      </c>
      <c r="AL2746" s="19" t="n">
        <v>0.9073243591871908</v>
      </c>
      <c r="AM2746" s="19" t="n">
        <v>0.9123030942783494</v>
      </c>
      <c r="AN2746" s="19" t="n">
        <v>0.9321188682918559</v>
      </c>
    </row>
    <row r="2747">
      <c r="B2747" s="8" t="s">
        <v>464</v>
      </c>
      <c r="C2747" s="15" t="n">
        <v>0.9420464780055414</v>
      </c>
      <c r="D2747" s="15" t="n">
        <v>0.9662732039106914</v>
      </c>
      <c r="E2747" s="15" t="n">
        <v>0.9694011461392898</v>
      </c>
      <c r="F2747" s="15" t="n">
        <v>0.9438318409460856</v>
      </c>
      <c r="G2747" s="15" t="n">
        <v>0.8495011647370313</v>
      </c>
      <c r="H2747" s="15" t="n">
        <v>0.8989710453299654</v>
      </c>
      <c r="I2747" s="15" t="n">
        <v>0.9642544607891955</v>
      </c>
      <c r="J2747" s="15" t="n">
        <v>0.9077580470936824</v>
      </c>
      <c r="K2747" s="15" t="n">
        <v>0.9476453231944817</v>
      </c>
      <c r="L2747" s="15" t="n">
        <v>0.9638894997332977</v>
      </c>
      <c r="M2747" s="15" t="n">
        <v>0.9542265029498281</v>
      </c>
      <c r="N2747" s="15" t="n">
        <v>0.9558570576834501</v>
      </c>
      <c r="O2747" s="15" t="n">
        <v>0.9613808746101791</v>
      </c>
      <c r="P2747" s="15" t="n">
        <v>0.9647621585087103</v>
      </c>
      <c r="Q2747" s="15" t="n">
        <v>0.9582744884145575</v>
      </c>
      <c r="R2747" s="15" t="n">
        <v>0.9503363881117479</v>
      </c>
      <c r="S2747" s="15" t="n">
        <v>0.9455878288494768</v>
      </c>
      <c r="T2747" s="15" t="n">
        <v>0.9608535382771839</v>
      </c>
      <c r="U2747" s="15" t="n">
        <v>0.9668231285807599</v>
      </c>
      <c r="V2747" s="15" t="n">
        <v>0.9695221696678692</v>
      </c>
      <c r="W2747" s="15" t="n">
        <v>0.9247103410635993</v>
      </c>
      <c r="X2747" s="15" t="n">
        <v>0.9397596376843143</v>
      </c>
      <c r="Y2747" s="15" t="n">
        <v>0.9404768771980585</v>
      </c>
      <c r="Z2747" s="15" t="n">
        <v>0.9508830776513093</v>
      </c>
      <c r="AA2747" s="15" t="n">
        <v>0.939957407969971</v>
      </c>
      <c r="AB2747" s="15" t="n">
        <v>0.9044446604012706</v>
      </c>
      <c r="AC2747" s="15" t="n">
        <v>0.876427194748215</v>
      </c>
      <c r="AD2747" s="15" t="n">
        <v>0.9183528165575896</v>
      </c>
      <c r="AE2747" s="15" t="n">
        <v>0.9326537574786374</v>
      </c>
      <c r="AF2747" s="15" t="n">
        <v>0.9271102749178363</v>
      </c>
      <c r="AG2747" s="15" t="n">
        <v>0.9405238001717788</v>
      </c>
      <c r="AH2747" s="15" t="n">
        <v>0.9610330529574821</v>
      </c>
      <c r="AI2747" s="15" t="n">
        <v>0.9451338400829945</v>
      </c>
      <c r="AJ2747" s="15" t="n">
        <v>0.936961296138146</v>
      </c>
      <c r="AK2747" s="15" t="n">
        <v>0.8786465804697952</v>
      </c>
      <c r="AL2747" s="15" t="n">
        <v>0.8819969935092922</v>
      </c>
      <c r="AM2747" s="15" t="n">
        <v>0.9254842877634792</v>
      </c>
      <c r="AN2747" s="15" t="n">
        <v>0.9395524684562815</v>
      </c>
    </row>
    <row r="2748">
      <c r="B2748" s="8" t="s">
        <v>465</v>
      </c>
      <c r="C2748" s="19" t="n">
        <v>0.9328986805708483</v>
      </c>
      <c r="D2748" s="19" t="n">
        <v>0.9671298269035887</v>
      </c>
      <c r="E2748" s="19" t="n">
        <v>0.9742309370040998</v>
      </c>
      <c r="F2748" s="19" t="n">
        <v>0.9413003203906779</v>
      </c>
      <c r="G2748" s="19" t="n">
        <v>0.8622730364112502</v>
      </c>
      <c r="H2748" s="19" t="n">
        <v>0.9144971906200863</v>
      </c>
      <c r="I2748" s="19" t="n">
        <v>0.9671529208694507</v>
      </c>
      <c r="J2748" s="19" t="n">
        <v>0.9162474019216219</v>
      </c>
      <c r="K2748" s="19" t="n">
        <v>0.9460283357382204</v>
      </c>
      <c r="L2748" s="19" t="n">
        <v>0.9641709849209975</v>
      </c>
      <c r="M2748" s="19" t="n">
        <v>0.9579122752605655</v>
      </c>
      <c r="N2748" s="19" t="n">
        <v>0.9615732282325008</v>
      </c>
      <c r="O2748" s="19" t="n">
        <v>0.9628743279194828</v>
      </c>
      <c r="P2748" s="19" t="n">
        <v>0.9676205462333368</v>
      </c>
      <c r="Q2748" s="19" t="n">
        <v>0.9596627616528375</v>
      </c>
      <c r="R2748" s="19" t="n">
        <v>0.9564176486078907</v>
      </c>
      <c r="S2748" s="19" t="n">
        <v>0.9366072606298036</v>
      </c>
      <c r="T2748" s="19" t="n">
        <v>0.9628142503501409</v>
      </c>
      <c r="U2748" s="19" t="n">
        <v>0.9680574573237928</v>
      </c>
      <c r="V2748" s="19" t="n">
        <v>0.9680709125933312</v>
      </c>
      <c r="W2748" s="19" t="n">
        <v>0.9264712197425989</v>
      </c>
      <c r="X2748" s="19" t="n">
        <v>0.9516674281979242</v>
      </c>
      <c r="Y2748" s="19" t="n">
        <v>0.9317180760530573</v>
      </c>
      <c r="Z2748" s="19" t="n">
        <v>0.9543056176996919</v>
      </c>
      <c r="AA2748" s="19" t="n">
        <v>0.9400735394129192</v>
      </c>
      <c r="AB2748" s="19" t="n">
        <v>0.9114737935803359</v>
      </c>
      <c r="AC2748" s="19" t="n">
        <v>0.8772720841025355</v>
      </c>
      <c r="AD2748" s="19" t="n">
        <v>0.9042413764738129</v>
      </c>
      <c r="AE2748" s="19" t="n">
        <v>0.9265988969441392</v>
      </c>
      <c r="AF2748" s="19" t="n">
        <v>0.9311570571129272</v>
      </c>
      <c r="AG2748" s="19" t="n">
        <v>0.9493972732266976</v>
      </c>
      <c r="AH2748" s="19" t="n">
        <v>0.9637503163352448</v>
      </c>
      <c r="AI2748" s="19" t="n">
        <v>0.9498195576314383</v>
      </c>
      <c r="AJ2748" s="19" t="n">
        <v>0.9312545377892483</v>
      </c>
      <c r="AK2748" s="19" t="n">
        <v>0.8960262770737478</v>
      </c>
      <c r="AL2748" s="19" t="n">
        <v>0.8666084811550987</v>
      </c>
      <c r="AM2748" s="19" t="n">
        <v>0.9230462906805826</v>
      </c>
      <c r="AN2748" s="19" t="n">
        <v>0.9395321824276192</v>
      </c>
    </row>
    <row r="2749">
      <c r="B2749" s="8" t="s">
        <v>466</v>
      </c>
      <c r="C2749" s="15" t="n">
        <v>0.9372458560303103</v>
      </c>
      <c r="D2749" s="15" t="n">
        <v>0.9672436667489406</v>
      </c>
      <c r="E2749" s="15" t="n">
        <v>0.973133297671874</v>
      </c>
      <c r="F2749" s="15" t="n">
        <v>0.951189157119859</v>
      </c>
      <c r="G2749" s="15" t="n">
        <v>0.8413235308678648</v>
      </c>
      <c r="H2749" s="15" t="n">
        <v>0.9168536898891065</v>
      </c>
      <c r="I2749" s="15" t="n">
        <v>0.9651669856710903</v>
      </c>
      <c r="J2749" s="15" t="n">
        <v>0.9268964117342746</v>
      </c>
      <c r="K2749" s="15" t="n">
        <v>0.9498472253694743</v>
      </c>
      <c r="L2749" s="15" t="n">
        <v>0.9685294644662692</v>
      </c>
      <c r="M2749" s="15" t="n">
        <v>0.9474784936788745</v>
      </c>
      <c r="N2749" s="15" t="n">
        <v>0.9633952724193388</v>
      </c>
      <c r="O2749" s="15" t="n">
        <v>0.9667519418632804</v>
      </c>
      <c r="P2749" s="15" t="n">
        <v>0.9697428059287807</v>
      </c>
      <c r="Q2749" s="15" t="n">
        <v>0.9631912527277227</v>
      </c>
      <c r="R2749" s="15" t="n">
        <v>0.9612118267663871</v>
      </c>
      <c r="S2749" s="15" t="n">
        <v>0.9368333824618518</v>
      </c>
      <c r="T2749" s="15" t="n">
        <v>0.9657660715613801</v>
      </c>
      <c r="U2749" s="15" t="n">
        <v>0.9712122733430678</v>
      </c>
      <c r="V2749" s="15" t="n">
        <v>0.9723092013071006</v>
      </c>
      <c r="W2749" s="15" t="n">
        <v>0.9252790212781845</v>
      </c>
      <c r="X2749" s="15" t="n">
        <v>0.9384606383578479</v>
      </c>
      <c r="Y2749" s="15" t="n">
        <v>0.9332508823989585</v>
      </c>
      <c r="Z2749" s="15" t="n">
        <v>0.9501677352134376</v>
      </c>
      <c r="AA2749" s="15" t="n">
        <v>0.9264332749351345</v>
      </c>
      <c r="AB2749" s="15" t="n">
        <v>0.9012074104387628</v>
      </c>
      <c r="AC2749" s="15" t="n">
        <v>0.8691047611328337</v>
      </c>
      <c r="AD2749" s="15" t="n">
        <v>0.9115740842035973</v>
      </c>
      <c r="AE2749" s="15" t="n">
        <v>0.9293936781384404</v>
      </c>
      <c r="AF2749" s="15" t="n">
        <v>0.9215817659749678</v>
      </c>
      <c r="AG2749" s="15" t="n">
        <v>0.9516677724354653</v>
      </c>
      <c r="AH2749" s="15" t="n">
        <v>0.9586334955264388</v>
      </c>
      <c r="AI2749" s="15" t="n">
        <v>0.9496053051388695</v>
      </c>
      <c r="AJ2749" s="15" t="n">
        <v>0.930687822629718</v>
      </c>
      <c r="AK2749" s="15" t="n">
        <v>0.8829422452034512</v>
      </c>
      <c r="AL2749" s="15" t="n">
        <v>0.8688887700388327</v>
      </c>
      <c r="AM2749" s="15" t="n">
        <v>0.926094987869724</v>
      </c>
      <c r="AN2749" s="15" t="n">
        <v>0.9369461617507971</v>
      </c>
    </row>
    <row r="2750">
      <c r="B2750" s="8" t="s">
        <v>467</v>
      </c>
      <c r="C2750" s="19" t="n">
        <v>0.9431938429747707</v>
      </c>
      <c r="D2750" s="19" t="n">
        <v>0.960988678135521</v>
      </c>
      <c r="E2750" s="19" t="n">
        <v>0.9735287110579307</v>
      </c>
      <c r="F2750" s="19" t="n">
        <v>0.948065876339738</v>
      </c>
      <c r="G2750" s="19" t="n">
        <v>0.8619585019074141</v>
      </c>
      <c r="H2750" s="19" t="n">
        <v>0.8997921039545181</v>
      </c>
      <c r="I2750" s="19" t="n">
        <v>0.9671971392870867</v>
      </c>
      <c r="J2750" s="19" t="n">
        <v>0.9383402113659537</v>
      </c>
      <c r="K2750" s="19" t="n">
        <v>0.9605756036938287</v>
      </c>
      <c r="L2750" s="19" t="n">
        <v>0.971086467545785</v>
      </c>
      <c r="M2750" s="19" t="n">
        <v>0.9516987747260833</v>
      </c>
      <c r="N2750" s="19" t="n">
        <v>0.9645299962814013</v>
      </c>
      <c r="O2750" s="19" t="n">
        <v>0.9697657712782469</v>
      </c>
      <c r="P2750" s="19" t="n">
        <v>0.9736452713385688</v>
      </c>
      <c r="Q2750" s="19" t="n">
        <v>0.9640624842326598</v>
      </c>
      <c r="R2750" s="19" t="n">
        <v>0.9591385823792983</v>
      </c>
      <c r="S2750" s="19" t="n">
        <v>0.9477720121499903</v>
      </c>
      <c r="T2750" s="19" t="n">
        <v>0.9686514402120231</v>
      </c>
      <c r="U2750" s="19" t="n">
        <v>0.9751115279388078</v>
      </c>
      <c r="V2750" s="19" t="n">
        <v>0.9763029543748323</v>
      </c>
      <c r="W2750" s="19" t="n">
        <v>0.9207676866119335</v>
      </c>
      <c r="X2750" s="19" t="n">
        <v>0.9422491134594931</v>
      </c>
      <c r="Y2750" s="19" t="n">
        <v>0.9319768460297942</v>
      </c>
      <c r="Z2750" s="19" t="n">
        <v>0.9498106966824779</v>
      </c>
      <c r="AA2750" s="19" t="n">
        <v>0.936638623031707</v>
      </c>
      <c r="AB2750" s="19" t="n">
        <v>0.9178572167403634</v>
      </c>
      <c r="AC2750" s="19" t="n">
        <v>0.8825228576819513</v>
      </c>
      <c r="AD2750" s="19" t="n">
        <v>0.9055360934894395</v>
      </c>
      <c r="AE2750" s="19" t="n">
        <v>0.926542388745914</v>
      </c>
      <c r="AF2750" s="19" t="n">
        <v>0.9182784197033378</v>
      </c>
      <c r="AG2750" s="19" t="n">
        <v>0.9538015485735281</v>
      </c>
      <c r="AH2750" s="19" t="n">
        <v>0.9619667040915693</v>
      </c>
      <c r="AI2750" s="19" t="n">
        <v>0.952688074160626</v>
      </c>
      <c r="AJ2750" s="19" t="n">
        <v>0.934223335875405</v>
      </c>
      <c r="AK2750" s="19" t="n">
        <v>0.8970842824357765</v>
      </c>
      <c r="AL2750" s="19" t="n">
        <v>0.8872220958915278</v>
      </c>
      <c r="AM2750" s="19" t="n">
        <v>0.9266952983477406</v>
      </c>
      <c r="AN2750" s="19" t="n">
        <v>0.9420609253640894</v>
      </c>
    </row>
    <row r="2751">
      <c r="B2751" s="8" t="s">
        <v>468</v>
      </c>
      <c r="C2751" s="15" t="n">
        <v>0.9515250604203854</v>
      </c>
      <c r="D2751" s="15" t="n">
        <v>0.9667908807945642</v>
      </c>
      <c r="E2751" s="15" t="n">
        <v>0.97372478870225</v>
      </c>
      <c r="F2751" s="15" t="n">
        <v>0.9476594757970664</v>
      </c>
      <c r="G2751" s="15" t="n">
        <v>0.8704383268508792</v>
      </c>
      <c r="H2751" s="15" t="n">
        <v>0.9140579410644534</v>
      </c>
      <c r="I2751" s="15" t="n">
        <v>0.9657047003173912</v>
      </c>
      <c r="J2751" s="15" t="n">
        <v>0.9537018747375205</v>
      </c>
      <c r="K2751" s="15" t="n">
        <v>0.9542112921060871</v>
      </c>
      <c r="L2751" s="15" t="n">
        <v>0.9706700993290478</v>
      </c>
      <c r="M2751" s="15" t="n">
        <v>0.9546843958113322</v>
      </c>
      <c r="N2751" s="15" t="n">
        <v>0.9632306349045294</v>
      </c>
      <c r="O2751" s="15" t="n">
        <v>0.9646301999598234</v>
      </c>
      <c r="P2751" s="15" t="n">
        <v>0.9679971917748134</v>
      </c>
      <c r="Q2751" s="15" t="n">
        <v>0.9624356172513521</v>
      </c>
      <c r="R2751" s="15" t="n">
        <v>0.9541712342912573</v>
      </c>
      <c r="S2751" s="15" t="n">
        <v>0.9476770061711238</v>
      </c>
      <c r="T2751" s="15" t="n">
        <v>0.9678000640439877</v>
      </c>
      <c r="U2751" s="15" t="n">
        <v>0.9706518256240162</v>
      </c>
      <c r="V2751" s="15" t="n">
        <v>0.9702638012540175</v>
      </c>
      <c r="W2751" s="15" t="n">
        <v>0.9337823020879396</v>
      </c>
      <c r="X2751" s="15" t="n">
        <v>0.9488293075025649</v>
      </c>
      <c r="Y2751" s="15" t="n">
        <v>0.9443033488966344</v>
      </c>
      <c r="Z2751" s="15" t="n">
        <v>0.962898920984562</v>
      </c>
      <c r="AA2751" s="15" t="n">
        <v>0.9382851355271075</v>
      </c>
      <c r="AB2751" s="15" t="n">
        <v>0.933277992804054</v>
      </c>
      <c r="AC2751" s="15" t="n">
        <v>0.8848149286366962</v>
      </c>
      <c r="AD2751" s="15" t="n">
        <v>0.9201904441772528</v>
      </c>
      <c r="AE2751" s="15" t="n">
        <v>0.9391746805683486</v>
      </c>
      <c r="AF2751" s="15" t="n">
        <v>0.9349318505401453</v>
      </c>
      <c r="AG2751" s="15" t="n">
        <v>0.9595187331064827</v>
      </c>
      <c r="AH2751" s="15" t="n">
        <v>0.9688399277621493</v>
      </c>
      <c r="AI2751" s="15" t="n">
        <v>0.9557379228484367</v>
      </c>
      <c r="AJ2751" s="15" t="n">
        <v>0.935388855092387</v>
      </c>
      <c r="AK2751" s="15" t="n">
        <v>0.9149626356556939</v>
      </c>
      <c r="AL2751" s="15" t="n">
        <v>0.8966534411801215</v>
      </c>
      <c r="AM2751" s="15" t="n">
        <v>0.9324917311369846</v>
      </c>
      <c r="AN2751" s="15" t="n">
        <v>0.9501608237429505</v>
      </c>
    </row>
    <row r="2752">
      <c r="B2752" s="8" t="s">
        <v>469</v>
      </c>
      <c r="C2752" s="19" t="n">
        <v>0.9456270275035256</v>
      </c>
      <c r="D2752" s="19" t="n">
        <v>0.9692100024915947</v>
      </c>
      <c r="E2752" s="19" t="n">
        <v>0.974973263599281</v>
      </c>
      <c r="F2752" s="19" t="n">
        <v>0.9518457585106015</v>
      </c>
      <c r="G2752" s="19" t="n">
        <v>0.8405873974105043</v>
      </c>
      <c r="H2752" s="19" t="n">
        <v>0.9021433991607887</v>
      </c>
      <c r="I2752" s="19" t="n">
        <v>0.9705575950473885</v>
      </c>
      <c r="J2752" s="19" t="n">
        <v>0.9334128686612482</v>
      </c>
      <c r="K2752" s="19" t="n">
        <v>0.9427097103073762</v>
      </c>
      <c r="L2752" s="19" t="n">
        <v>0.9671589964860174</v>
      </c>
      <c r="M2752" s="19" t="n">
        <v>0.9559521639168622</v>
      </c>
      <c r="N2752" s="19" t="n">
        <v>0.9696387554020047</v>
      </c>
      <c r="O2752" s="19" t="n">
        <v>0.9679639391526575</v>
      </c>
      <c r="P2752" s="19" t="n">
        <v>0.968749549677714</v>
      </c>
      <c r="Q2752" s="19" t="n">
        <v>0.9608128208280005</v>
      </c>
      <c r="R2752" s="19" t="n">
        <v>0.9596852355786646</v>
      </c>
      <c r="S2752" s="19" t="n">
        <v>0.936032182021623</v>
      </c>
      <c r="T2752" s="19" t="n">
        <v>0.9651442721963801</v>
      </c>
      <c r="U2752" s="19" t="n">
        <v>0.9728933340883426</v>
      </c>
      <c r="V2752" s="19" t="n">
        <v>0.9705535287466925</v>
      </c>
      <c r="W2752" s="19" t="n">
        <v>0.924076016962543</v>
      </c>
      <c r="X2752" s="19" t="n">
        <v>0.9424958569338113</v>
      </c>
      <c r="Y2752" s="19" t="n">
        <v>0.9307991620687026</v>
      </c>
      <c r="Z2752" s="19" t="n">
        <v>0.9506414776856539</v>
      </c>
      <c r="AA2752" s="19" t="n">
        <v>0.9125322134749834</v>
      </c>
      <c r="AB2752" s="19" t="n">
        <v>0.9296273503644126</v>
      </c>
      <c r="AC2752" s="19" t="n">
        <v>0.8506571601268875</v>
      </c>
      <c r="AD2752" s="19" t="n">
        <v>0.9068557275316033</v>
      </c>
      <c r="AE2752" s="19" t="n">
        <v>0.9146273547953502</v>
      </c>
      <c r="AF2752" s="19" t="n">
        <v>0.9161394055442318</v>
      </c>
      <c r="AG2752" s="19" t="n">
        <v>0.9368297954299979</v>
      </c>
      <c r="AH2752" s="19" t="n">
        <v>0.9549371506076799</v>
      </c>
      <c r="AI2752" s="19" t="n">
        <v>0.9428921082270295</v>
      </c>
      <c r="AJ2752" s="19" t="n">
        <v>0.9144341070366676</v>
      </c>
      <c r="AK2752" s="19" t="n">
        <v>0.8979981917345979</v>
      </c>
      <c r="AL2752" s="19" t="n">
        <v>0.8167820232961895</v>
      </c>
      <c r="AM2752" s="19" t="n">
        <v>0.9224679593099776</v>
      </c>
      <c r="AN2752" s="19" t="n">
        <v>0.9281888349117842</v>
      </c>
    </row>
    <row r="2753">
      <c r="B2753" s="8" t="s">
        <v>470</v>
      </c>
      <c r="C2753" s="15" t="n">
        <v>0.9414833507928146</v>
      </c>
      <c r="D2753" s="15" t="n">
        <v>0.9684593869505383</v>
      </c>
      <c r="E2753" s="15" t="n">
        <v>0.973675229348818</v>
      </c>
      <c r="F2753" s="15" t="n">
        <v>0.9461584527936049</v>
      </c>
      <c r="G2753" s="15" t="n">
        <v>0.8678178961079226</v>
      </c>
      <c r="H2753" s="15" t="n">
        <v>0.9019454895678988</v>
      </c>
      <c r="I2753" s="15" t="n">
        <v>0.9635084914236365</v>
      </c>
      <c r="J2753" s="15" t="n">
        <v>0.9280267722889858</v>
      </c>
      <c r="K2753" s="15" t="n">
        <v>0.9495138501375684</v>
      </c>
      <c r="L2753" s="15" t="n">
        <v>0.9658543606125864</v>
      </c>
      <c r="M2753" s="15" t="n">
        <v>0.9466166918951656</v>
      </c>
      <c r="N2753" s="15" t="n">
        <v>0.9610699270650014</v>
      </c>
      <c r="O2753" s="15" t="n">
        <v>0.9643599743141712</v>
      </c>
      <c r="P2753" s="15" t="n">
        <v>0.9653037460376916</v>
      </c>
      <c r="Q2753" s="15" t="n">
        <v>0.9602847273897669</v>
      </c>
      <c r="R2753" s="15" t="n">
        <v>0.9501578912809887</v>
      </c>
      <c r="S2753" s="15" t="n">
        <v>0.9512930741036297</v>
      </c>
      <c r="T2753" s="15" t="n">
        <v>0.9648426306697307</v>
      </c>
      <c r="U2753" s="15" t="n">
        <v>0.9713506818456884</v>
      </c>
      <c r="V2753" s="15" t="n">
        <v>0.9699743072629371</v>
      </c>
      <c r="W2753" s="15" t="n">
        <v>0.9320582199996019</v>
      </c>
      <c r="X2753" s="15" t="n">
        <v>0.9449132073190722</v>
      </c>
      <c r="Y2753" s="15" t="n">
        <v>0.9336542855026773</v>
      </c>
      <c r="Z2753" s="15" t="n">
        <v>0.9521039333044176</v>
      </c>
      <c r="AA2753" s="15" t="n">
        <v>0.9413187061390595</v>
      </c>
      <c r="AB2753" s="15" t="n">
        <v>0.9106749378688775</v>
      </c>
      <c r="AC2753" s="15" t="n">
        <v>0.8827405759469249</v>
      </c>
      <c r="AD2753" s="15" t="n">
        <v>0.9082715083048274</v>
      </c>
      <c r="AE2753" s="15" t="n">
        <v>0.9215230169588073</v>
      </c>
      <c r="AF2753" s="15" t="n">
        <v>0.9277570231983902</v>
      </c>
      <c r="AG2753" s="15" t="n">
        <v>0.9458761911014846</v>
      </c>
      <c r="AH2753" s="15" t="n">
        <v>0.9587183904707294</v>
      </c>
      <c r="AI2753" s="15" t="n">
        <v>0.95098970483485</v>
      </c>
      <c r="AJ2753" s="15" t="n">
        <v>0.9365322206107808</v>
      </c>
      <c r="AK2753" s="15" t="n">
        <v>0.8874868800109479</v>
      </c>
      <c r="AL2753" s="15" t="n">
        <v>0.8841314792721326</v>
      </c>
      <c r="AM2753" s="15" t="n">
        <v>0.921064749414163</v>
      </c>
      <c r="AN2753" s="15" t="n">
        <v>0.9305950224094838</v>
      </c>
    </row>
    <row r="2754">
      <c r="B2754" s="8" t="s">
        <v>471</v>
      </c>
      <c r="C2754" s="19" t="n">
        <v>0.9424411394576167</v>
      </c>
      <c r="D2754" s="19" t="n">
        <v>0.9685724283618607</v>
      </c>
      <c r="E2754" s="19" t="n">
        <v>0.9728964185654803</v>
      </c>
      <c r="F2754" s="19" t="n">
        <v>0.945110776155413</v>
      </c>
      <c r="G2754" s="19" t="n">
        <v>0.8851869477429407</v>
      </c>
      <c r="H2754" s="19" t="n">
        <v>0.9085700028341595</v>
      </c>
      <c r="I2754" s="19" t="n">
        <v>0.9640659178069981</v>
      </c>
      <c r="J2754" s="19" t="n">
        <v>0.9329158556812525</v>
      </c>
      <c r="K2754" s="19" t="n">
        <v>0.9459987146869407</v>
      </c>
      <c r="L2754" s="19" t="n">
        <v>0.9631493120843405</v>
      </c>
      <c r="M2754" s="19" t="n">
        <v>0.9503940094890089</v>
      </c>
      <c r="N2754" s="19" t="n">
        <v>0.9605648548079602</v>
      </c>
      <c r="O2754" s="19" t="n">
        <v>0.9629239516268473</v>
      </c>
      <c r="P2754" s="19" t="n">
        <v>0.9647345413417457</v>
      </c>
      <c r="Q2754" s="19" t="n">
        <v>0.9591721020348446</v>
      </c>
      <c r="R2754" s="19" t="n">
        <v>0.946170864581457</v>
      </c>
      <c r="S2754" s="19" t="n">
        <v>0.9509815614336529</v>
      </c>
      <c r="T2754" s="19" t="n">
        <v>0.9617500041343139</v>
      </c>
      <c r="U2754" s="19" t="n">
        <v>0.9680078562173696</v>
      </c>
      <c r="V2754" s="19" t="n">
        <v>0.9684709724454893</v>
      </c>
      <c r="W2754" s="19" t="n">
        <v>0.9337216147364419</v>
      </c>
      <c r="X2754" s="19" t="n">
        <v>0.9467953110325169</v>
      </c>
      <c r="Y2754" s="19" t="n">
        <v>0.9418944589036462</v>
      </c>
      <c r="Z2754" s="19" t="n">
        <v>0.9605418319748981</v>
      </c>
      <c r="AA2754" s="19" t="n">
        <v>0.9493499363557082</v>
      </c>
      <c r="AB2754" s="19" t="n">
        <v>0.9251849104150172</v>
      </c>
      <c r="AC2754" s="19" t="n">
        <v>0.9096628831517374</v>
      </c>
      <c r="AD2754" s="19" t="n">
        <v>0.9148875113049806</v>
      </c>
      <c r="AE2754" s="19" t="n">
        <v>0.9340613491743295</v>
      </c>
      <c r="AF2754" s="19" t="n">
        <v>0.9242683825378311</v>
      </c>
      <c r="AG2754" s="19" t="n">
        <v>0.9455274162749349</v>
      </c>
      <c r="AH2754" s="19" t="n">
        <v>0.961316276263215</v>
      </c>
      <c r="AI2754" s="19" t="n">
        <v>0.9482940262278626</v>
      </c>
      <c r="AJ2754" s="19" t="n">
        <v>0.9327410031218178</v>
      </c>
      <c r="AK2754" s="19" t="n">
        <v>0.89976372195332</v>
      </c>
      <c r="AL2754" s="19" t="n">
        <v>0.8930320102192811</v>
      </c>
      <c r="AM2754" s="19" t="n">
        <v>0.9229792092597955</v>
      </c>
      <c r="AN2754" s="19" t="n">
        <v>0.9350432818853043</v>
      </c>
    </row>
    <row r="2755">
      <c r="B2755" s="8" t="s">
        <v>472</v>
      </c>
      <c r="C2755" s="15" t="n">
        <v>0.9436276810363802</v>
      </c>
      <c r="D2755" s="15" t="n">
        <v>0.9626971335713655</v>
      </c>
      <c r="E2755" s="15" t="n">
        <v>0.975709396301796</v>
      </c>
      <c r="F2755" s="15" t="n">
        <v>0.9501433526855161</v>
      </c>
      <c r="G2755" s="15" t="n">
        <v>0.8820722838791291</v>
      </c>
      <c r="H2755" s="15" t="n">
        <v>0.9109869249598617</v>
      </c>
      <c r="I2755" s="15" t="n">
        <v>0.9666249854040839</v>
      </c>
      <c r="J2755" s="15" t="n">
        <v>0.9343257515808289</v>
      </c>
      <c r="K2755" s="15" t="n">
        <v>0.9580173937299646</v>
      </c>
      <c r="L2755" s="15" t="n">
        <v>0.9688529450306305</v>
      </c>
      <c r="M2755" s="15" t="n">
        <v>0.9513052682801691</v>
      </c>
      <c r="N2755" s="15" t="n">
        <v>0.9702351801931968</v>
      </c>
      <c r="O2755" s="15" t="n">
        <v>0.970312181841333</v>
      </c>
      <c r="P2755" s="15" t="n">
        <v>0.9715335193101976</v>
      </c>
      <c r="Q2755" s="15" t="n">
        <v>0.9620842719283508</v>
      </c>
      <c r="R2755" s="15" t="n">
        <v>0.9493146824999371</v>
      </c>
      <c r="S2755" s="15" t="n">
        <v>0.9449908602498931</v>
      </c>
      <c r="T2755" s="15" t="n">
        <v>0.9657832993696109</v>
      </c>
      <c r="U2755" s="15" t="n">
        <v>0.9742642619116111</v>
      </c>
      <c r="V2755" s="15" t="n">
        <v>0.971681794791441</v>
      </c>
      <c r="W2755" s="15" t="n">
        <v>0.9271346137356318</v>
      </c>
      <c r="X2755" s="15" t="n">
        <v>0.9462215324090709</v>
      </c>
      <c r="Y2755" s="15" t="n">
        <v>0.9330708616776172</v>
      </c>
      <c r="Z2755" s="15" t="n">
        <v>0.9499104426471686</v>
      </c>
      <c r="AA2755" s="15" t="n">
        <v>0.9372611715512252</v>
      </c>
      <c r="AB2755" s="15" t="n">
        <v>0.910196246405109</v>
      </c>
      <c r="AC2755" s="15" t="n">
        <v>0.8959751329855448</v>
      </c>
      <c r="AD2755" s="15" t="n">
        <v>0.9157991360596611</v>
      </c>
      <c r="AE2755" s="15" t="n">
        <v>0.9227839386963373</v>
      </c>
      <c r="AF2755" s="15" t="n">
        <v>0.9223908740288164</v>
      </c>
      <c r="AG2755" s="15" t="n">
        <v>0.9486716759530941</v>
      </c>
      <c r="AH2755" s="15" t="n">
        <v>0.9572877232132236</v>
      </c>
      <c r="AI2755" s="15" t="n">
        <v>0.9488146266416686</v>
      </c>
      <c r="AJ2755" s="15" t="n">
        <v>0.9316517430311866</v>
      </c>
      <c r="AK2755" s="15" t="n">
        <v>0.8995732293158545</v>
      </c>
      <c r="AL2755" s="15" t="n">
        <v>0.8973620033273839</v>
      </c>
      <c r="AM2755" s="15" t="n">
        <v>0.9270342252797623</v>
      </c>
      <c r="AN2755" s="15" t="n">
        <v>0.9391924472017766</v>
      </c>
    </row>
    <row r="2756">
      <c r="B2756" s="8" t="s">
        <v>473</v>
      </c>
      <c r="C2756" s="19" t="n">
        <v>0.9349076240114698</v>
      </c>
      <c r="D2756" s="19" t="n">
        <v>0.9682466346833507</v>
      </c>
      <c r="E2756" s="19" t="n">
        <v>0.9748949833219399</v>
      </c>
      <c r="F2756" s="19" t="n">
        <v>0.9340555882354227</v>
      </c>
      <c r="G2756" s="19" t="n">
        <v>0.8590507513340174</v>
      </c>
      <c r="H2756" s="19" t="n">
        <v>0.9158057249196281</v>
      </c>
      <c r="I2756" s="19" t="n">
        <v>0.9661580980100689</v>
      </c>
      <c r="J2756" s="19" t="n">
        <v>0.9202161778340542</v>
      </c>
      <c r="K2756" s="19" t="n">
        <v>0.950500474224346</v>
      </c>
      <c r="L2756" s="19" t="n">
        <v>0.966502900379117</v>
      </c>
      <c r="M2756" s="19" t="n">
        <v>0.9522583669900593</v>
      </c>
      <c r="N2756" s="19" t="n">
        <v>0.9709133200413117</v>
      </c>
      <c r="O2756" s="19" t="n">
        <v>0.9626624936992288</v>
      </c>
      <c r="P2756" s="19" t="n">
        <v>0.9633195049304208</v>
      </c>
      <c r="Q2756" s="19" t="n">
        <v>0.9653404703852783</v>
      </c>
      <c r="R2756" s="19" t="n">
        <v>0.9594630081824002</v>
      </c>
      <c r="S2756" s="19" t="n">
        <v>0.9432030303413071</v>
      </c>
      <c r="T2756" s="19" t="n">
        <v>0.9665703621799365</v>
      </c>
      <c r="U2756" s="19" t="n">
        <v>0.9691098280802861</v>
      </c>
      <c r="V2756" s="19" t="n">
        <v>0.9706597309495167</v>
      </c>
      <c r="W2756" s="19" t="n">
        <v>0.9201758033093952</v>
      </c>
      <c r="X2756" s="19" t="n">
        <v>0.9302717578241824</v>
      </c>
      <c r="Y2756" s="19" t="n">
        <v>0.9380777855133039</v>
      </c>
      <c r="Z2756" s="19" t="n">
        <v>0.9442859594477312</v>
      </c>
      <c r="AA2756" s="19" t="n">
        <v>0.9283534908039565</v>
      </c>
      <c r="AB2756" s="19" t="n">
        <v>0.91217038439498</v>
      </c>
      <c r="AC2756" s="19" t="n">
        <v>0.8701252066623959</v>
      </c>
      <c r="AD2756" s="19" t="n">
        <v>0.9162690130214657</v>
      </c>
      <c r="AE2756" s="19" t="n">
        <v>0.9276383026097449</v>
      </c>
      <c r="AF2756" s="19" t="n">
        <v>0.902587249225159</v>
      </c>
      <c r="AG2756" s="19" t="n">
        <v>0.9473809040514959</v>
      </c>
      <c r="AH2756" s="19" t="n">
        <v>0.9579962354525884</v>
      </c>
      <c r="AI2756" s="19" t="n">
        <v>0.9418030252298695</v>
      </c>
      <c r="AJ2756" s="19" t="n">
        <v>0.9333080288466971</v>
      </c>
      <c r="AK2756" s="19" t="n">
        <v>0.9018412207395028</v>
      </c>
      <c r="AL2756" s="19" t="n">
        <v>0.8690399361812189</v>
      </c>
      <c r="AM2756" s="19" t="n">
        <v>0.9252943388061632</v>
      </c>
      <c r="AN2756" s="19" t="n">
        <v>0.9370756932888153</v>
      </c>
    </row>
    <row r="2757">
      <c r="B2757" s="8" t="s">
        <v>474</v>
      </c>
      <c r="C2757" s="15" t="n">
        <v>0.9450030068068861</v>
      </c>
      <c r="D2757" s="15" t="n">
        <v>0.9690591984098438</v>
      </c>
      <c r="E2757" s="15" t="n">
        <v>0.975158628788297</v>
      </c>
      <c r="F2757" s="15" t="n">
        <v>0.9492111620233191</v>
      </c>
      <c r="G2757" s="15" t="n">
        <v>0.85687947429708</v>
      </c>
      <c r="H2757" s="15" t="n">
        <v>0.9113890952795726</v>
      </c>
      <c r="I2757" s="15" t="n">
        <v>0.9647858649812775</v>
      </c>
      <c r="J2757" s="15" t="n">
        <v>0.94358869387835</v>
      </c>
      <c r="K2757" s="15" t="n">
        <v>0.9465929495954358</v>
      </c>
      <c r="L2757" s="15" t="n">
        <v>0.9696469243321735</v>
      </c>
      <c r="M2757" s="15" t="n">
        <v>0.9465704005242156</v>
      </c>
      <c r="N2757" s="15" t="n">
        <v>0.9714019745448559</v>
      </c>
      <c r="O2757" s="15" t="n">
        <v>0.9605990005635221</v>
      </c>
      <c r="P2757" s="15" t="n">
        <v>0.9639216737074057</v>
      </c>
      <c r="Q2757" s="15" t="n">
        <v>0.9620865305997731</v>
      </c>
      <c r="R2757" s="15" t="n">
        <v>0.9546914217084006</v>
      </c>
      <c r="S2757" s="15" t="n">
        <v>0.9480192525033465</v>
      </c>
      <c r="T2757" s="15" t="n">
        <v>0.9628377305744837</v>
      </c>
      <c r="U2757" s="15" t="n">
        <v>0.9681580348454056</v>
      </c>
      <c r="V2757" s="15" t="n">
        <v>0.9709972708256072</v>
      </c>
      <c r="W2757" s="15" t="n">
        <v>0.9172618595640313</v>
      </c>
      <c r="X2757" s="15" t="n">
        <v>0.931841773705488</v>
      </c>
      <c r="Y2757" s="15" t="n">
        <v>0.9268784395003692</v>
      </c>
      <c r="Z2757" s="15" t="n">
        <v>0.9446966347921182</v>
      </c>
      <c r="AA2757" s="15" t="n">
        <v>0.9197938407538269</v>
      </c>
      <c r="AB2757" s="15" t="n">
        <v>0.901810902139003</v>
      </c>
      <c r="AC2757" s="15" t="n">
        <v>0.8496951668759268</v>
      </c>
      <c r="AD2757" s="15" t="n">
        <v>0.8938880637600966</v>
      </c>
      <c r="AE2757" s="15" t="n">
        <v>0.9170067654215112</v>
      </c>
      <c r="AF2757" s="15" t="n">
        <v>0.9111737490936772</v>
      </c>
      <c r="AG2757" s="15" t="n">
        <v>0.951944115187317</v>
      </c>
      <c r="AH2757" s="15" t="n">
        <v>0.9570953718932558</v>
      </c>
      <c r="AI2757" s="15" t="n">
        <v>0.9450851363248259</v>
      </c>
      <c r="AJ2757" s="15" t="n">
        <v>0.9309210772232981</v>
      </c>
      <c r="AK2757" s="15" t="n">
        <v>0.8881046841907877</v>
      </c>
      <c r="AL2757" s="15" t="n">
        <v>0.8655811693319699</v>
      </c>
      <c r="AM2757" s="15" t="n">
        <v>0.915055117116797</v>
      </c>
      <c r="AN2757" s="15" t="n">
        <v>0.9287733922166148</v>
      </c>
    </row>
    <row r="2758">
      <c r="B2758" s="8" t="s">
        <v>475</v>
      </c>
      <c r="C2758" s="19" t="n">
        <v>0.9348146490121593</v>
      </c>
      <c r="D2758" s="19" t="n">
        <v>0.9650943555413147</v>
      </c>
      <c r="E2758" s="19" t="n">
        <v>0.9751559966211198</v>
      </c>
      <c r="F2758" s="19" t="n">
        <v>0.9475476655986279</v>
      </c>
      <c r="G2758" s="19" t="n">
        <v>0.856599993265662</v>
      </c>
      <c r="H2758" s="19" t="n">
        <v>0.9133582467461406</v>
      </c>
      <c r="I2758" s="19" t="n">
        <v>0.964533260185977</v>
      </c>
      <c r="J2758" s="19" t="n">
        <v>0.9152179748952818</v>
      </c>
      <c r="K2758" s="19" t="n">
        <v>0.9441316441542699</v>
      </c>
      <c r="L2758" s="19" t="n">
        <v>0.9654077020267369</v>
      </c>
      <c r="M2758" s="19" t="n">
        <v>0.950248066340572</v>
      </c>
      <c r="N2758" s="19" t="n">
        <v>0.9682578093715927</v>
      </c>
      <c r="O2758" s="19" t="n">
        <v>0.9648978982914537</v>
      </c>
      <c r="P2758" s="19" t="n">
        <v>0.9657040346952193</v>
      </c>
      <c r="Q2758" s="19" t="n">
        <v>0.9552751104395816</v>
      </c>
      <c r="R2758" s="19" t="n">
        <v>0.9484037646822514</v>
      </c>
      <c r="S2758" s="19" t="n">
        <v>0.9411699961768477</v>
      </c>
      <c r="T2758" s="19" t="n">
        <v>0.962182860086266</v>
      </c>
      <c r="U2758" s="19" t="n">
        <v>0.9700288524108481</v>
      </c>
      <c r="V2758" s="19" t="n">
        <v>0.9676834501180145</v>
      </c>
      <c r="W2758" s="19" t="n">
        <v>0.9260566180655655</v>
      </c>
      <c r="X2758" s="19" t="n">
        <v>0.9422049068627438</v>
      </c>
      <c r="Y2758" s="19" t="n">
        <v>0.9291260733039632</v>
      </c>
      <c r="Z2758" s="19" t="n">
        <v>0.9579127313833234</v>
      </c>
      <c r="AA2758" s="19" t="n">
        <v>0.9429664924329455</v>
      </c>
      <c r="AB2758" s="19" t="n">
        <v>0.9084080641120211</v>
      </c>
      <c r="AC2758" s="19" t="n">
        <v>0.8891479681093741</v>
      </c>
      <c r="AD2758" s="19" t="n">
        <v>0.9161099931201352</v>
      </c>
      <c r="AE2758" s="19" t="n">
        <v>0.9289242593554633</v>
      </c>
      <c r="AF2758" s="19" t="n">
        <v>0.9230347484917968</v>
      </c>
      <c r="AG2758" s="19" t="n">
        <v>0.9459066040681654</v>
      </c>
      <c r="AH2758" s="19" t="n">
        <v>0.961435121021766</v>
      </c>
      <c r="AI2758" s="19" t="n">
        <v>0.9550404076680752</v>
      </c>
      <c r="AJ2758" s="19" t="n">
        <v>0.9321922291265924</v>
      </c>
      <c r="AK2758" s="19" t="n">
        <v>0.8819910431967446</v>
      </c>
      <c r="AL2758" s="19" t="n">
        <v>0.8828605978448081</v>
      </c>
      <c r="AM2758" s="19" t="n">
        <v>0.922710462381557</v>
      </c>
      <c r="AN2758" s="19" t="n">
        <v>0.9419769573275147</v>
      </c>
    </row>
    <row r="2759">
      <c r="B2759" s="8" t="s">
        <v>476</v>
      </c>
      <c r="C2759" s="15" t="n">
        <v>0.9521621565062094</v>
      </c>
      <c r="D2759" s="15" t="n">
        <v>0.9694818728974615</v>
      </c>
      <c r="E2759" s="15" t="n">
        <v>0.975422125367318</v>
      </c>
      <c r="F2759" s="15" t="n">
        <v>0.9403282898087423</v>
      </c>
      <c r="G2759" s="15" t="n">
        <v>0.8695231098878285</v>
      </c>
      <c r="H2759" s="15" t="n">
        <v>0.9162578860363059</v>
      </c>
      <c r="I2759" s="15" t="n">
        <v>0.9658358561129723</v>
      </c>
      <c r="J2759" s="15" t="n">
        <v>0.9355019884270643</v>
      </c>
      <c r="K2759" s="15" t="n">
        <v>0.9514200709292006</v>
      </c>
      <c r="L2759" s="15" t="n">
        <v>0.968394183270527</v>
      </c>
      <c r="M2759" s="15" t="n">
        <v>0.948383739802149</v>
      </c>
      <c r="N2759" s="15" t="n">
        <v>0.9600895424023846</v>
      </c>
      <c r="O2759" s="15" t="n">
        <v>0.9658529341974349</v>
      </c>
      <c r="P2759" s="15" t="n">
        <v>0.967450607955846</v>
      </c>
      <c r="Q2759" s="15" t="n">
        <v>0.9678183091059447</v>
      </c>
      <c r="R2759" s="15" t="n">
        <v>0.9497981763829813</v>
      </c>
      <c r="S2759" s="15" t="n">
        <v>0.9430875701211048</v>
      </c>
      <c r="T2759" s="15" t="n">
        <v>0.9687914620027891</v>
      </c>
      <c r="U2759" s="15" t="n">
        <v>0.970209611401425</v>
      </c>
      <c r="V2759" s="15" t="n">
        <v>0.9726642864743663</v>
      </c>
      <c r="W2759" s="15" t="n">
        <v>0.9244531992537685</v>
      </c>
      <c r="X2759" s="15" t="n">
        <v>0.9413888624804858</v>
      </c>
      <c r="Y2759" s="15" t="n">
        <v>0.9190546249615488</v>
      </c>
      <c r="Z2759" s="15" t="n">
        <v>0.9461160963512205</v>
      </c>
      <c r="AA2759" s="15" t="n">
        <v>0.923759337802629</v>
      </c>
      <c r="AB2759" s="15" t="n">
        <v>0.92198318655946</v>
      </c>
      <c r="AC2759" s="15" t="n">
        <v>0.8709852703443776</v>
      </c>
      <c r="AD2759" s="15" t="n">
        <v>0.9023505361414539</v>
      </c>
      <c r="AE2759" s="15" t="n">
        <v>0.9109546836576539</v>
      </c>
      <c r="AF2759" s="15" t="n">
        <v>0.9168187553493568</v>
      </c>
      <c r="AG2759" s="15" t="n">
        <v>0.9416655143666262</v>
      </c>
      <c r="AH2759" s="15" t="n">
        <v>0.9598915192939665</v>
      </c>
      <c r="AI2759" s="15" t="n">
        <v>0.9443900193042185</v>
      </c>
      <c r="AJ2759" s="15" t="n">
        <v>0.9268891237265124</v>
      </c>
      <c r="AK2759" s="15" t="n">
        <v>0.8983696170515717</v>
      </c>
      <c r="AL2759" s="15" t="n">
        <v>0.8745401823208203</v>
      </c>
      <c r="AM2759" s="15" t="n">
        <v>0.9192963978875117</v>
      </c>
      <c r="AN2759" s="15" t="n">
        <v>0.9292174855333686</v>
      </c>
    </row>
    <row r="2760">
      <c r="B2760" s="8" t="s">
        <v>477</v>
      </c>
      <c r="C2760" s="19" t="n">
        <v>0.9436694333647102</v>
      </c>
      <c r="D2760" s="19" t="n">
        <v>0.9690615813576315</v>
      </c>
      <c r="E2760" s="19" t="n">
        <v>0.9752975034598598</v>
      </c>
      <c r="F2760" s="19" t="n">
        <v>0.9540335048300921</v>
      </c>
      <c r="G2760" s="19" t="n">
        <v>0.8481265571336631</v>
      </c>
      <c r="H2760" s="19" t="n">
        <v>0.9111321427929946</v>
      </c>
      <c r="I2760" s="19" t="n">
        <v>0.9725930397771759</v>
      </c>
      <c r="J2760" s="19" t="n">
        <v>0.9350952628782099</v>
      </c>
      <c r="K2760" s="19" t="n">
        <v>0.9481591801761879</v>
      </c>
      <c r="L2760" s="19" t="n">
        <v>0.9691025954001461</v>
      </c>
      <c r="M2760" s="19" t="n">
        <v>0.9633929060027883</v>
      </c>
      <c r="N2760" s="19" t="n">
        <v>0.9686857197747679</v>
      </c>
      <c r="O2760" s="19" t="n">
        <v>0.9623939186065144</v>
      </c>
      <c r="P2760" s="19" t="n">
        <v>0.9668249562748794</v>
      </c>
      <c r="Q2760" s="19" t="n">
        <v>0.9586132201679515</v>
      </c>
      <c r="R2760" s="19" t="n">
        <v>0.9545589111095866</v>
      </c>
      <c r="S2760" s="19" t="n">
        <v>0.9426304018567034</v>
      </c>
      <c r="T2760" s="19" t="n">
        <v>0.9637559504945556</v>
      </c>
      <c r="U2760" s="19" t="n">
        <v>0.9710500436713042</v>
      </c>
      <c r="V2760" s="19" t="n">
        <v>0.9700559696222529</v>
      </c>
      <c r="W2760" s="19" t="n">
        <v>0.9328721293666636</v>
      </c>
      <c r="X2760" s="19" t="n">
        <v>0.9406763019665242</v>
      </c>
      <c r="Y2760" s="19" t="n">
        <v>0.9401200816187826</v>
      </c>
      <c r="Z2760" s="19" t="n">
        <v>0.9546165276121589</v>
      </c>
      <c r="AA2760" s="19" t="n">
        <v>0.9315874885025238</v>
      </c>
      <c r="AB2760" s="19" t="n">
        <v>0.9031569700072427</v>
      </c>
      <c r="AC2760" s="19" t="n">
        <v>0.871064428090826</v>
      </c>
      <c r="AD2760" s="19" t="n">
        <v>0.9042496709927172</v>
      </c>
      <c r="AE2760" s="19" t="n">
        <v>0.9289702448478194</v>
      </c>
      <c r="AF2760" s="19" t="n">
        <v>0.9322696453713556</v>
      </c>
      <c r="AG2760" s="19" t="n">
        <v>0.9404512867364367</v>
      </c>
      <c r="AH2760" s="19" t="n">
        <v>0.9625777617803369</v>
      </c>
      <c r="AI2760" s="19" t="n">
        <v>0.9511996216764689</v>
      </c>
      <c r="AJ2760" s="19" t="n">
        <v>0.941736299374939</v>
      </c>
      <c r="AK2760" s="19" t="n">
        <v>0.9023413240981557</v>
      </c>
      <c r="AL2760" s="19" t="n">
        <v>0.8680883351756802</v>
      </c>
      <c r="AM2760" s="19" t="n">
        <v>0.9262689024407125</v>
      </c>
      <c r="AN2760" s="19" t="n">
        <v>0.942821178012595</v>
      </c>
    </row>
    <row r="2761">
      <c r="B2761" s="8" t="s">
        <v>478</v>
      </c>
      <c r="C2761" s="15" t="n">
        <v>0.9374149628915915</v>
      </c>
      <c r="D2761" s="15" t="n">
        <v>0.9637403777730239</v>
      </c>
      <c r="E2761" s="15" t="n">
        <v>0.9705146569226755</v>
      </c>
      <c r="F2761" s="15" t="n">
        <v>0.9467354171357221</v>
      </c>
      <c r="G2761" s="15" t="n">
        <v>0.8793615102898968</v>
      </c>
      <c r="H2761" s="15" t="n">
        <v>0.8991369473755481</v>
      </c>
      <c r="I2761" s="15" t="n">
        <v>0.9581093785024095</v>
      </c>
      <c r="J2761" s="15" t="n">
        <v>0.9361278073850724</v>
      </c>
      <c r="K2761" s="15" t="n">
        <v>0.9538367401979471</v>
      </c>
      <c r="L2761" s="15" t="n">
        <v>0.9664690158218531</v>
      </c>
      <c r="M2761" s="15" t="n">
        <v>0.9423414040438084</v>
      </c>
      <c r="N2761" s="15" t="n">
        <v>0.9573672346576957</v>
      </c>
      <c r="O2761" s="15" t="n">
        <v>0.9665680724953328</v>
      </c>
      <c r="P2761" s="15" t="n">
        <v>0.9677750826485391</v>
      </c>
      <c r="Q2761" s="15" t="n">
        <v>0.9664136039610776</v>
      </c>
      <c r="R2761" s="15" t="n">
        <v>0.952396686320258</v>
      </c>
      <c r="S2761" s="15" t="n">
        <v>0.9450022525877688</v>
      </c>
      <c r="T2761" s="15" t="n">
        <v>0.96793974684013</v>
      </c>
      <c r="U2761" s="15" t="n">
        <v>0.9717925658825273</v>
      </c>
      <c r="V2761" s="15" t="n">
        <v>0.9711688040330863</v>
      </c>
      <c r="W2761" s="15" t="n">
        <v>0.916921423137375</v>
      </c>
      <c r="X2761" s="15" t="n">
        <v>0.9355575276266492</v>
      </c>
      <c r="Y2761" s="15" t="n">
        <v>0.9334333301719921</v>
      </c>
      <c r="Z2761" s="15" t="n">
        <v>0.945485270855798</v>
      </c>
      <c r="AA2761" s="15" t="n">
        <v>0.9351518159126067</v>
      </c>
      <c r="AB2761" s="15" t="n">
        <v>0.9027435520185452</v>
      </c>
      <c r="AC2761" s="15" t="n">
        <v>0.8866213622696745</v>
      </c>
      <c r="AD2761" s="15" t="n">
        <v>0.9028315137230529</v>
      </c>
      <c r="AE2761" s="15" t="n">
        <v>0.9283032074466575</v>
      </c>
      <c r="AF2761" s="15" t="n">
        <v>0.9227051496133862</v>
      </c>
      <c r="AG2761" s="15" t="n">
        <v>0.9469211482951654</v>
      </c>
      <c r="AH2761" s="15" t="n">
        <v>0.9577267467339898</v>
      </c>
      <c r="AI2761" s="15" t="n">
        <v>0.9502019343861892</v>
      </c>
      <c r="AJ2761" s="15" t="n">
        <v>0.9363299721366054</v>
      </c>
      <c r="AK2761" s="15" t="n">
        <v>0.8893974000537141</v>
      </c>
      <c r="AL2761" s="15" t="n">
        <v>0.9095133989763327</v>
      </c>
      <c r="AM2761" s="15" t="n">
        <v>0.9232628211515373</v>
      </c>
      <c r="AN2761" s="15" t="n">
        <v>0.9250400436658676</v>
      </c>
    </row>
    <row r="2762">
      <c r="B2762" s="8" t="s">
        <v>479</v>
      </c>
      <c r="C2762" s="19" t="n">
        <v>0.9415740945024912</v>
      </c>
      <c r="D2762" s="19" t="n">
        <v>0.9684596794264444</v>
      </c>
      <c r="E2762" s="19" t="n">
        <v>0.9735443794979003</v>
      </c>
      <c r="F2762" s="19" t="n">
        <v>0.9483893555611806</v>
      </c>
      <c r="G2762" s="19" t="n">
        <v>0.841744293659388</v>
      </c>
      <c r="H2762" s="19" t="n">
        <v>0.9022277453065837</v>
      </c>
      <c r="I2762" s="19" t="n">
        <v>0.9736382010059722</v>
      </c>
      <c r="J2762" s="19" t="n">
        <v>0.9186226035584477</v>
      </c>
      <c r="K2762" s="19" t="n">
        <v>0.942628935486361</v>
      </c>
      <c r="L2762" s="19" t="n">
        <v>0.9673650564787053</v>
      </c>
      <c r="M2762" s="19" t="n">
        <v>0.9589795067391855</v>
      </c>
      <c r="N2762" s="19" t="n">
        <v>0.9723644027834536</v>
      </c>
      <c r="O2762" s="19" t="n">
        <v>0.9542092306306142</v>
      </c>
      <c r="P2762" s="19" t="n">
        <v>0.9592670334484672</v>
      </c>
      <c r="Q2762" s="19" t="n">
        <v>0.9561663192456089</v>
      </c>
      <c r="R2762" s="19" t="n">
        <v>0.9520355148970941</v>
      </c>
      <c r="S2762" s="19" t="n">
        <v>0.9397751602403889</v>
      </c>
      <c r="T2762" s="19" t="n">
        <v>0.959415948814669</v>
      </c>
      <c r="U2762" s="19" t="n">
        <v>0.9634683534746057</v>
      </c>
      <c r="V2762" s="19" t="n">
        <v>0.9651327231609079</v>
      </c>
      <c r="W2762" s="19" t="n">
        <v>0.9156155633975129</v>
      </c>
      <c r="X2762" s="19" t="n">
        <v>0.9377382773073267</v>
      </c>
      <c r="Y2762" s="19" t="n">
        <v>0.9313686234689718</v>
      </c>
      <c r="Z2762" s="19" t="n">
        <v>0.9451495763406973</v>
      </c>
      <c r="AA2762" s="19" t="n">
        <v>0.925131182826862</v>
      </c>
      <c r="AB2762" s="19" t="n">
        <v>0.8958144429031836</v>
      </c>
      <c r="AC2762" s="19" t="n">
        <v>0.8457321628147153</v>
      </c>
      <c r="AD2762" s="19" t="n">
        <v>0.9029152820951282</v>
      </c>
      <c r="AE2762" s="19" t="n">
        <v>0.9218860201449153</v>
      </c>
      <c r="AF2762" s="19" t="n">
        <v>0.9146031426104053</v>
      </c>
      <c r="AG2762" s="19" t="n">
        <v>0.941204438516535</v>
      </c>
      <c r="AH2762" s="19" t="n">
        <v>0.9614551347049669</v>
      </c>
      <c r="AI2762" s="19" t="n">
        <v>0.9460709118847663</v>
      </c>
      <c r="AJ2762" s="19" t="n">
        <v>0.9344919938324918</v>
      </c>
      <c r="AK2762" s="19" t="n">
        <v>0.8842063506567738</v>
      </c>
      <c r="AL2762" s="19" t="n">
        <v>0.8558321078835905</v>
      </c>
      <c r="AM2762" s="19" t="n">
        <v>0.9211663381232549</v>
      </c>
      <c r="AN2762" s="19" t="n">
        <v>0.9403342235213159</v>
      </c>
    </row>
    <row r="2763">
      <c r="B2763" s="8" t="s">
        <v>480</v>
      </c>
      <c r="C2763" s="15" t="n">
        <v>0.9526359721608719</v>
      </c>
      <c r="D2763" s="15" t="n">
        <v>0.9746953187418308</v>
      </c>
      <c r="E2763" s="15" t="n">
        <v>0.972585978504292</v>
      </c>
      <c r="F2763" s="15" t="n">
        <v>0.9397691312824389</v>
      </c>
      <c r="G2763" s="15" t="n">
        <v>0.8632525304574875</v>
      </c>
      <c r="H2763" s="15" t="n">
        <v>0.913339205797771</v>
      </c>
      <c r="I2763" s="15" t="n">
        <v>0.9639998059303649</v>
      </c>
      <c r="J2763" s="15" t="n">
        <v>0.9198059781820657</v>
      </c>
      <c r="K2763" s="15" t="n">
        <v>0.9503440255504162</v>
      </c>
      <c r="L2763" s="15" t="n">
        <v>0.9683885099601693</v>
      </c>
      <c r="M2763" s="15" t="n">
        <v>0.9595249085176186</v>
      </c>
      <c r="N2763" s="15" t="n">
        <v>0.9659959039440758</v>
      </c>
      <c r="O2763" s="15" t="n">
        <v>0.9613551495433103</v>
      </c>
      <c r="P2763" s="15" t="n">
        <v>0.9675811422565368</v>
      </c>
      <c r="Q2763" s="15" t="n">
        <v>0.9598097711560336</v>
      </c>
      <c r="R2763" s="15" t="n">
        <v>0.9530702008891488</v>
      </c>
      <c r="S2763" s="15" t="n">
        <v>0.9435114194143668</v>
      </c>
      <c r="T2763" s="15" t="n">
        <v>0.9652672980635271</v>
      </c>
      <c r="U2763" s="15" t="n">
        <v>0.9694359163795028</v>
      </c>
      <c r="V2763" s="15" t="n">
        <v>0.9708786904255794</v>
      </c>
      <c r="W2763" s="15" t="n">
        <v>0.9302080895666235</v>
      </c>
      <c r="X2763" s="15" t="n">
        <v>0.9460380697513728</v>
      </c>
      <c r="Y2763" s="15" t="n">
        <v>0.9315488055954888</v>
      </c>
      <c r="Z2763" s="15" t="n">
        <v>0.9568636136703206</v>
      </c>
      <c r="AA2763" s="15" t="n">
        <v>0.9397593607295555</v>
      </c>
      <c r="AB2763" s="15" t="n">
        <v>0.9197205316315724</v>
      </c>
      <c r="AC2763" s="15" t="n">
        <v>0.8800583249181478</v>
      </c>
      <c r="AD2763" s="15" t="n">
        <v>0.9069230267506909</v>
      </c>
      <c r="AE2763" s="15" t="n">
        <v>0.9246793126394232</v>
      </c>
      <c r="AF2763" s="15" t="n">
        <v>0.9196062933842565</v>
      </c>
      <c r="AG2763" s="15" t="n">
        <v>0.9503076666142413</v>
      </c>
      <c r="AH2763" s="15" t="n">
        <v>0.9589227241518625</v>
      </c>
      <c r="AI2763" s="15" t="n">
        <v>0.9546789281116039</v>
      </c>
      <c r="AJ2763" s="15" t="n">
        <v>0.9361790181823127</v>
      </c>
      <c r="AK2763" s="15" t="n">
        <v>0.9063082435927063</v>
      </c>
      <c r="AL2763" s="15" t="n">
        <v>0.8660910390758186</v>
      </c>
      <c r="AM2763" s="15" t="n">
        <v>0.9222415671945988</v>
      </c>
      <c r="AN2763" s="15" t="n">
        <v>0.931486200329077</v>
      </c>
    </row>
    <row r="2764">
      <c r="B2764" s="8" t="s">
        <v>481</v>
      </c>
      <c r="C2764" s="19" t="n">
        <v>0.9386218960939976</v>
      </c>
      <c r="D2764" s="19" t="n">
        <v>0.9655106280743194</v>
      </c>
      <c r="E2764" s="19" t="n">
        <v>0.9762524392027612</v>
      </c>
      <c r="F2764" s="19" t="n">
        <v>0.9516477418075556</v>
      </c>
      <c r="G2764" s="19" t="n">
        <v>0.8697234344396054</v>
      </c>
      <c r="H2764" s="19" t="n">
        <v>0.90253488907716</v>
      </c>
      <c r="I2764" s="19" t="n">
        <v>0.9689187348551865</v>
      </c>
      <c r="J2764" s="19" t="n">
        <v>0.9253670882906192</v>
      </c>
      <c r="K2764" s="19" t="n">
        <v>0.9545746455120804</v>
      </c>
      <c r="L2764" s="19" t="n">
        <v>0.9732063338001189</v>
      </c>
      <c r="M2764" s="19" t="n">
        <v>0.9519073340787486</v>
      </c>
      <c r="N2764" s="19" t="n">
        <v>0.9675797905177319</v>
      </c>
      <c r="O2764" s="19" t="n">
        <v>0.9651253042709738</v>
      </c>
      <c r="P2764" s="19" t="n">
        <v>0.9674778506861617</v>
      </c>
      <c r="Q2764" s="19" t="n">
        <v>0.9642087962607269</v>
      </c>
      <c r="R2764" s="19" t="n">
        <v>0.9513845489088988</v>
      </c>
      <c r="S2764" s="19" t="n">
        <v>0.9433172399093599</v>
      </c>
      <c r="T2764" s="19" t="n">
        <v>0.9702141769544608</v>
      </c>
      <c r="U2764" s="19" t="n">
        <v>0.9728856217979706</v>
      </c>
      <c r="V2764" s="19" t="n">
        <v>0.9710630248357575</v>
      </c>
      <c r="W2764" s="19" t="n">
        <v>0.9348325723208774</v>
      </c>
      <c r="X2764" s="19" t="n">
        <v>0.9523817334987552</v>
      </c>
      <c r="Y2764" s="19" t="n">
        <v>0.9385490773439267</v>
      </c>
      <c r="Z2764" s="19" t="n">
        <v>0.9552148052166115</v>
      </c>
      <c r="AA2764" s="19" t="n">
        <v>0.9420846208739106</v>
      </c>
      <c r="AB2764" s="19" t="n">
        <v>0.9237744023454649</v>
      </c>
      <c r="AC2764" s="19" t="n">
        <v>0.8895186970857322</v>
      </c>
      <c r="AD2764" s="19" t="n">
        <v>0.9050603657729056</v>
      </c>
      <c r="AE2764" s="19" t="n">
        <v>0.9263845414568954</v>
      </c>
      <c r="AF2764" s="19" t="n">
        <v>0.934481239685939</v>
      </c>
      <c r="AG2764" s="19" t="n">
        <v>0.9497332904967822</v>
      </c>
      <c r="AH2764" s="19" t="n">
        <v>0.9621441955699646</v>
      </c>
      <c r="AI2764" s="19" t="n">
        <v>0.9451060983597637</v>
      </c>
      <c r="AJ2764" s="19" t="n">
        <v>0.9352955584616456</v>
      </c>
      <c r="AK2764" s="19" t="n">
        <v>0.8918396834162575</v>
      </c>
      <c r="AL2764" s="19" t="n">
        <v>0.903801896926301</v>
      </c>
      <c r="AM2764" s="19" t="n">
        <v>0.9244401913507474</v>
      </c>
      <c r="AN2764" s="19" t="n">
        <v>0.9380582626928975</v>
      </c>
    </row>
    <row r="2765">
      <c r="B2765" s="8" t="s">
        <v>482</v>
      </c>
      <c r="C2765" s="15" t="n">
        <v>0.9438417188566995</v>
      </c>
      <c r="D2765" s="15" t="n">
        <v>0.9693867535467163</v>
      </c>
      <c r="E2765" s="15" t="n">
        <v>0.9710369289497487</v>
      </c>
      <c r="F2765" s="15" t="n">
        <v>0.9455019265538666</v>
      </c>
      <c r="G2765" s="15" t="n">
        <v>0.8528053081181406</v>
      </c>
      <c r="H2765" s="15" t="n">
        <v>0.90212395503135</v>
      </c>
      <c r="I2765" s="15" t="n">
        <v>0.9676165858941568</v>
      </c>
      <c r="J2765" s="15" t="n">
        <v>0.9368745750937312</v>
      </c>
      <c r="K2765" s="15" t="n">
        <v>0.9495824189737789</v>
      </c>
      <c r="L2765" s="15" t="n">
        <v>0.9688682163672984</v>
      </c>
      <c r="M2765" s="15" t="n">
        <v>0.9583942903980747</v>
      </c>
      <c r="N2765" s="15" t="n">
        <v>0.9675588422035258</v>
      </c>
      <c r="O2765" s="15" t="n">
        <v>0.9612198645573592</v>
      </c>
      <c r="P2765" s="15" t="n">
        <v>0.9651596295904744</v>
      </c>
      <c r="Q2765" s="15" t="n">
        <v>0.9621278991675175</v>
      </c>
      <c r="R2765" s="15" t="n">
        <v>0.9570469878085859</v>
      </c>
      <c r="S2765" s="15" t="n">
        <v>0.9439800804057447</v>
      </c>
      <c r="T2765" s="15" t="n">
        <v>0.9664663786034116</v>
      </c>
      <c r="U2765" s="15" t="n">
        <v>0.9685809463936687</v>
      </c>
      <c r="V2765" s="15" t="n">
        <v>0.9693444510951263</v>
      </c>
      <c r="W2765" s="15" t="n">
        <v>0.9293658067382319</v>
      </c>
      <c r="X2765" s="15" t="n">
        <v>0.9413704365038547</v>
      </c>
      <c r="Y2765" s="15" t="n">
        <v>0.9343637520661603</v>
      </c>
      <c r="Z2765" s="15" t="n">
        <v>0.9554977968041933</v>
      </c>
      <c r="AA2765" s="15" t="n">
        <v>0.9408565287832666</v>
      </c>
      <c r="AB2765" s="15" t="n">
        <v>0.912152105897757</v>
      </c>
      <c r="AC2765" s="15" t="n">
        <v>0.8758113808433289</v>
      </c>
      <c r="AD2765" s="15" t="n">
        <v>0.913041722705739</v>
      </c>
      <c r="AE2765" s="15" t="n">
        <v>0.9350403052450297</v>
      </c>
      <c r="AF2765" s="15" t="n">
        <v>0.9224521361604205</v>
      </c>
      <c r="AG2765" s="15" t="n">
        <v>0.9503872314628259</v>
      </c>
      <c r="AH2765" s="15" t="n">
        <v>0.9612011819785112</v>
      </c>
      <c r="AI2765" s="15" t="n">
        <v>0.9467358693744674</v>
      </c>
      <c r="AJ2765" s="15" t="n">
        <v>0.9414386260426455</v>
      </c>
      <c r="AK2765" s="15" t="n">
        <v>0.9017091997189576</v>
      </c>
      <c r="AL2765" s="15" t="n">
        <v>0.8823940046762179</v>
      </c>
      <c r="AM2765" s="15" t="n">
        <v>0.9306692163474642</v>
      </c>
      <c r="AN2765" s="15" t="n">
        <v>0.9416142306334969</v>
      </c>
    </row>
    <row r="2766">
      <c r="B2766" s="8" t="s">
        <v>483</v>
      </c>
      <c r="C2766" s="19" t="n">
        <v>0.9390671021701076</v>
      </c>
      <c r="D2766" s="19" t="n">
        <v>0.9714511129853375</v>
      </c>
      <c r="E2766" s="19" t="n">
        <v>0.9740312838440756</v>
      </c>
      <c r="F2766" s="19" t="n">
        <v>0.934353571632674</v>
      </c>
      <c r="G2766" s="19" t="n">
        <v>0.8618588271353061</v>
      </c>
      <c r="H2766" s="19" t="n">
        <v>0.9135190106730998</v>
      </c>
      <c r="I2766" s="19" t="n">
        <v>0.9680947000709706</v>
      </c>
      <c r="J2766" s="19" t="n">
        <v>0.924304030583535</v>
      </c>
      <c r="K2766" s="19" t="n">
        <v>0.9546384388097067</v>
      </c>
      <c r="L2766" s="19" t="n">
        <v>0.9672099760787057</v>
      </c>
      <c r="M2766" s="19" t="n">
        <v>0.9582355717577566</v>
      </c>
      <c r="N2766" s="19" t="n">
        <v>0.9659323723900922</v>
      </c>
      <c r="O2766" s="19" t="n">
        <v>0.964872617870798</v>
      </c>
      <c r="P2766" s="19" t="n">
        <v>0.9670647537391835</v>
      </c>
      <c r="Q2766" s="19" t="n">
        <v>0.96531122522413</v>
      </c>
      <c r="R2766" s="19" t="n">
        <v>0.9594017004686384</v>
      </c>
      <c r="S2766" s="19" t="n">
        <v>0.9463289723629335</v>
      </c>
      <c r="T2766" s="19" t="n">
        <v>0.966951416362794</v>
      </c>
      <c r="U2766" s="19" t="n">
        <v>0.972083204526677</v>
      </c>
      <c r="V2766" s="19" t="n">
        <v>0.9752975891555516</v>
      </c>
      <c r="W2766" s="19" t="n">
        <v>0.9162756226745246</v>
      </c>
      <c r="X2766" s="19" t="n">
        <v>0.9344325279260226</v>
      </c>
      <c r="Y2766" s="19" t="n">
        <v>0.9351096303530448</v>
      </c>
      <c r="Z2766" s="19" t="n">
        <v>0.9523447586239701</v>
      </c>
      <c r="AA2766" s="19" t="n">
        <v>0.9324072037535359</v>
      </c>
      <c r="AB2766" s="19" t="n">
        <v>0.9184919203824206</v>
      </c>
      <c r="AC2766" s="19" t="n">
        <v>0.8562963692752603</v>
      </c>
      <c r="AD2766" s="19" t="n">
        <v>0.9107772301431836</v>
      </c>
      <c r="AE2766" s="19" t="n">
        <v>0.926884194026347</v>
      </c>
      <c r="AF2766" s="19" t="n">
        <v>0.9002925655251036</v>
      </c>
      <c r="AG2766" s="19" t="n">
        <v>0.952190406469678</v>
      </c>
      <c r="AH2766" s="19" t="n">
        <v>0.9632798334514231</v>
      </c>
      <c r="AI2766" s="19" t="n">
        <v>0.9317882135929746</v>
      </c>
      <c r="AJ2766" s="19" t="n">
        <v>0.9265206676287108</v>
      </c>
      <c r="AK2766" s="19" t="n">
        <v>0.89205071171615</v>
      </c>
      <c r="AL2766" s="19" t="n">
        <v>0.8791000081225988</v>
      </c>
      <c r="AM2766" s="19" t="n">
        <v>0.9288915360320005</v>
      </c>
      <c r="AN2766" s="19" t="n">
        <v>0.9434553048357166</v>
      </c>
    </row>
    <row r="2767">
      <c r="B2767" s="8" t="s">
        <v>484</v>
      </c>
      <c r="C2767" s="15" t="n">
        <v>0.9433203691966598</v>
      </c>
      <c r="D2767" s="15" t="n">
        <v>0.9719980893969611</v>
      </c>
      <c r="E2767" s="15" t="n">
        <v>0.975260449937648</v>
      </c>
      <c r="F2767" s="15" t="n">
        <v>0.9318558666714393</v>
      </c>
      <c r="G2767" s="15" t="n">
        <v>0.8778653814622224</v>
      </c>
      <c r="H2767" s="15" t="n">
        <v>0.926565579672926</v>
      </c>
      <c r="I2767" s="15" t="n">
        <v>0.965556624615903</v>
      </c>
      <c r="J2767" s="15" t="n">
        <v>0.9076679915941862</v>
      </c>
      <c r="K2767" s="15" t="n">
        <v>0.9467620458051225</v>
      </c>
      <c r="L2767" s="15" t="n">
        <v>0.9616805321598827</v>
      </c>
      <c r="M2767" s="15" t="n">
        <v>0.9574379953503225</v>
      </c>
      <c r="N2767" s="15" t="n">
        <v>0.9612483900060461</v>
      </c>
      <c r="O2767" s="15" t="n">
        <v>0.9592985967049436</v>
      </c>
      <c r="P2767" s="15" t="n">
        <v>0.9617784809078681</v>
      </c>
      <c r="Q2767" s="15" t="n">
        <v>0.9540503564266741</v>
      </c>
      <c r="R2767" s="15" t="n">
        <v>0.9509590154021964</v>
      </c>
      <c r="S2767" s="15" t="n">
        <v>0.9306404757240883</v>
      </c>
      <c r="T2767" s="15" t="n">
        <v>0.9636692390797651</v>
      </c>
      <c r="U2767" s="15" t="n">
        <v>0.9656760338124204</v>
      </c>
      <c r="V2767" s="15" t="n">
        <v>0.9639392152140729</v>
      </c>
      <c r="W2767" s="15" t="n">
        <v>0.9300912479027807</v>
      </c>
      <c r="X2767" s="15" t="n">
        <v>0.9480528600554843</v>
      </c>
      <c r="Y2767" s="15" t="n">
        <v>0.936231712114351</v>
      </c>
      <c r="Z2767" s="15" t="n">
        <v>0.9558917829221759</v>
      </c>
      <c r="AA2767" s="15" t="n">
        <v>0.935373253567301</v>
      </c>
      <c r="AB2767" s="15" t="n">
        <v>0.9083623401413492</v>
      </c>
      <c r="AC2767" s="15" t="n">
        <v>0.8931064069053302</v>
      </c>
      <c r="AD2767" s="15" t="n">
        <v>0.920177553722546</v>
      </c>
      <c r="AE2767" s="15" t="n">
        <v>0.9262000120511279</v>
      </c>
      <c r="AF2767" s="15" t="n">
        <v>0.9266202941344498</v>
      </c>
      <c r="AG2767" s="15" t="n">
        <v>0.9369950503557521</v>
      </c>
      <c r="AH2767" s="15" t="n">
        <v>0.9598324495654825</v>
      </c>
      <c r="AI2767" s="15" t="n">
        <v>0.950122150390342</v>
      </c>
      <c r="AJ2767" s="15" t="n">
        <v>0.9274534860885489</v>
      </c>
      <c r="AK2767" s="15" t="n">
        <v>0.894023332676334</v>
      </c>
      <c r="AL2767" s="15" t="n">
        <v>0.8848157204642331</v>
      </c>
      <c r="AM2767" s="15" t="n">
        <v>0.9243796338973423</v>
      </c>
      <c r="AN2767" s="15" t="n">
        <v>0.9324635708812609</v>
      </c>
    </row>
    <row r="2768">
      <c r="B2768" s="8" t="s">
        <v>485</v>
      </c>
      <c r="C2768" s="19" t="n">
        <v>0.9488373313014781</v>
      </c>
      <c r="D2768" s="19" t="n">
        <v>0.9623224013477085</v>
      </c>
      <c r="E2768" s="19" t="n">
        <v>0.974851758448105</v>
      </c>
      <c r="F2768" s="19" t="n">
        <v>0.9464293701141869</v>
      </c>
      <c r="G2768" s="19" t="n">
        <v>0.8819611004623524</v>
      </c>
      <c r="H2768" s="19" t="n">
        <v>0.9068188154138863</v>
      </c>
      <c r="I2768" s="19" t="n">
        <v>0.9654603742886796</v>
      </c>
      <c r="J2768" s="19" t="n">
        <v>0.9256940716179608</v>
      </c>
      <c r="K2768" s="19" t="n">
        <v>0.9492168720883272</v>
      </c>
      <c r="L2768" s="19" t="n">
        <v>0.9643460541481792</v>
      </c>
      <c r="M2768" s="19" t="n">
        <v>0.9496342966242479</v>
      </c>
      <c r="N2768" s="19" t="n">
        <v>0.9643859603365644</v>
      </c>
      <c r="O2768" s="19" t="n">
        <v>0.9621188015488303</v>
      </c>
      <c r="P2768" s="19" t="n">
        <v>0.9666129635025856</v>
      </c>
      <c r="Q2768" s="19" t="n">
        <v>0.962551851802757</v>
      </c>
      <c r="R2768" s="19" t="n">
        <v>0.954763672326737</v>
      </c>
      <c r="S2768" s="19" t="n">
        <v>0.9414331973665697</v>
      </c>
      <c r="T2768" s="19" t="n">
        <v>0.9672613773576673</v>
      </c>
      <c r="U2768" s="19" t="n">
        <v>0.9683739753005187</v>
      </c>
      <c r="V2768" s="19" t="n">
        <v>0.9715273783074716</v>
      </c>
      <c r="W2768" s="19" t="n">
        <v>0.9286278203882005</v>
      </c>
      <c r="X2768" s="19" t="n">
        <v>0.94058720698692</v>
      </c>
      <c r="Y2768" s="19" t="n">
        <v>0.9419328009014657</v>
      </c>
      <c r="Z2768" s="19" t="n">
        <v>0.9567173286010202</v>
      </c>
      <c r="AA2768" s="19" t="n">
        <v>0.9382389786256826</v>
      </c>
      <c r="AB2768" s="19" t="n">
        <v>0.9210143181321128</v>
      </c>
      <c r="AC2768" s="19" t="n">
        <v>0.8932989627204457</v>
      </c>
      <c r="AD2768" s="19" t="n">
        <v>0.9094463456512999</v>
      </c>
      <c r="AE2768" s="19" t="n">
        <v>0.9365574886267847</v>
      </c>
      <c r="AF2768" s="19" t="n">
        <v>0.9189107489156341</v>
      </c>
      <c r="AG2768" s="19" t="n">
        <v>0.9413404745225307</v>
      </c>
      <c r="AH2768" s="19" t="n">
        <v>0.9603262783707064</v>
      </c>
      <c r="AI2768" s="19" t="n">
        <v>0.9487603195777987</v>
      </c>
      <c r="AJ2768" s="19" t="n">
        <v>0.9375782812832492</v>
      </c>
      <c r="AK2768" s="19" t="n">
        <v>0.9024054750206267</v>
      </c>
      <c r="AL2768" s="19" t="n">
        <v>0.8925784821035113</v>
      </c>
      <c r="AM2768" s="19" t="n">
        <v>0.9245307427877628</v>
      </c>
      <c r="AN2768" s="19" t="n">
        <v>0.9397711018775177</v>
      </c>
    </row>
    <row r="2769">
      <c r="B2769" s="8" t="s">
        <v>486</v>
      </c>
      <c r="C2769" s="15" t="n">
        <v>0.9465147811837114</v>
      </c>
      <c r="D2769" s="15" t="n">
        <v>0.9673153059659003</v>
      </c>
      <c r="E2769" s="15" t="n">
        <v>0.9716883936228947</v>
      </c>
      <c r="F2769" s="15" t="n">
        <v>0.9483322631469284</v>
      </c>
      <c r="G2769" s="15" t="n">
        <v>0.8958521881828423</v>
      </c>
      <c r="H2769" s="15" t="n">
        <v>0.9111494700877247</v>
      </c>
      <c r="I2769" s="15" t="n">
        <v>0.9637481694504314</v>
      </c>
      <c r="J2769" s="15" t="n">
        <v>0.9256531056347808</v>
      </c>
      <c r="K2769" s="15" t="n">
        <v>0.9558791446792213</v>
      </c>
      <c r="L2769" s="15" t="n">
        <v>0.9665721508301474</v>
      </c>
      <c r="M2769" s="15" t="n">
        <v>0.9502352683248861</v>
      </c>
      <c r="N2769" s="15" t="n">
        <v>0.9646155736431291</v>
      </c>
      <c r="O2769" s="15" t="n">
        <v>0.9653175653802623</v>
      </c>
      <c r="P2769" s="15" t="n">
        <v>0.9687447785650193</v>
      </c>
      <c r="Q2769" s="15" t="n">
        <v>0.9627326596083333</v>
      </c>
      <c r="R2769" s="15" t="n">
        <v>0.9529597833361236</v>
      </c>
      <c r="S2769" s="15" t="n">
        <v>0.9347781974036002</v>
      </c>
      <c r="T2769" s="15" t="n">
        <v>0.9692578617252627</v>
      </c>
      <c r="U2769" s="15" t="n">
        <v>0.9721085099717937</v>
      </c>
      <c r="V2769" s="15" t="n">
        <v>0.9735228181429971</v>
      </c>
      <c r="W2769" s="15" t="n">
        <v>0.9207340848320206</v>
      </c>
      <c r="X2769" s="15" t="n">
        <v>0.9399431010963673</v>
      </c>
      <c r="Y2769" s="15" t="n">
        <v>0.9353536759792965</v>
      </c>
      <c r="Z2769" s="15" t="n">
        <v>0.9489160607781674</v>
      </c>
      <c r="AA2769" s="15" t="n">
        <v>0.9426373972486459</v>
      </c>
      <c r="AB2769" s="15" t="n">
        <v>0.9229070682071651</v>
      </c>
      <c r="AC2769" s="15" t="n">
        <v>0.9020379170038529</v>
      </c>
      <c r="AD2769" s="15" t="n">
        <v>0.9092003698932655</v>
      </c>
      <c r="AE2769" s="15" t="n">
        <v>0.9228882833961475</v>
      </c>
      <c r="AF2769" s="15" t="n">
        <v>0.9270613193610859</v>
      </c>
      <c r="AG2769" s="15" t="n">
        <v>0.9417302848164758</v>
      </c>
      <c r="AH2769" s="15" t="n">
        <v>0.9580888821238392</v>
      </c>
      <c r="AI2769" s="15" t="n">
        <v>0.9537873612604756</v>
      </c>
      <c r="AJ2769" s="15" t="n">
        <v>0.9434769830777554</v>
      </c>
      <c r="AK2769" s="15" t="n">
        <v>0.9076328113228854</v>
      </c>
      <c r="AL2769" s="15" t="n">
        <v>0.9116397221508146</v>
      </c>
      <c r="AM2769" s="15" t="n">
        <v>0.9250714270760131</v>
      </c>
      <c r="AN2769" s="15" t="n">
        <v>0.9328232558084306</v>
      </c>
    </row>
    <row r="2770">
      <c r="B2770" s="8" t="s">
        <v>487</v>
      </c>
      <c r="C2770" s="19" t="n">
        <v>0.9478852127563809</v>
      </c>
      <c r="D2770" s="19" t="n">
        <v>0.970013002377414</v>
      </c>
      <c r="E2770" s="19" t="n">
        <v>0.9718328102268398</v>
      </c>
      <c r="F2770" s="19" t="n">
        <v>0.9331773739537518</v>
      </c>
      <c r="G2770" s="19" t="n">
        <v>0.8493560415805993</v>
      </c>
      <c r="H2770" s="19" t="n">
        <v>0.8998905179327704</v>
      </c>
      <c r="I2770" s="19" t="n">
        <v>0.9632862210038007</v>
      </c>
      <c r="J2770" s="19" t="n">
        <v>0.9402912568888984</v>
      </c>
      <c r="K2770" s="19" t="n">
        <v>0.9466615780069507</v>
      </c>
      <c r="L2770" s="19" t="n">
        <v>0.965946767136521</v>
      </c>
      <c r="M2770" s="19" t="n">
        <v>0.9539135969287846</v>
      </c>
      <c r="N2770" s="19" t="n">
        <v>0.9584230469134905</v>
      </c>
      <c r="O2770" s="19" t="n">
        <v>0.9617549534225117</v>
      </c>
      <c r="P2770" s="19" t="n">
        <v>0.9624063488872295</v>
      </c>
      <c r="Q2770" s="19" t="n">
        <v>0.9600404252843316</v>
      </c>
      <c r="R2770" s="19" t="n">
        <v>0.9513708423335007</v>
      </c>
      <c r="S2770" s="19" t="n">
        <v>0.9365070290315957</v>
      </c>
      <c r="T2770" s="19" t="n">
        <v>0.9645197725908816</v>
      </c>
      <c r="U2770" s="19" t="n">
        <v>0.9690733604734438</v>
      </c>
      <c r="V2770" s="19" t="n">
        <v>0.9681192535580891</v>
      </c>
      <c r="W2770" s="19" t="n">
        <v>0.9244623921707888</v>
      </c>
      <c r="X2770" s="19" t="n">
        <v>0.9425242502319406</v>
      </c>
      <c r="Y2770" s="19" t="n">
        <v>0.9329827803424926</v>
      </c>
      <c r="Z2770" s="19" t="n">
        <v>0.9589455423796216</v>
      </c>
      <c r="AA2770" s="19" t="n">
        <v>0.9312836767319647</v>
      </c>
      <c r="AB2770" s="19" t="n">
        <v>0.9033948992752198</v>
      </c>
      <c r="AC2770" s="19" t="n">
        <v>0.8792395688472439</v>
      </c>
      <c r="AD2770" s="19" t="n">
        <v>0.9192251035674088</v>
      </c>
      <c r="AE2770" s="19" t="n">
        <v>0.9331915501741669</v>
      </c>
      <c r="AF2770" s="19" t="n">
        <v>0.9145241586636389</v>
      </c>
      <c r="AG2770" s="19" t="n">
        <v>0.9503328630981656</v>
      </c>
      <c r="AH2770" s="19" t="n">
        <v>0.9565955872968749</v>
      </c>
      <c r="AI2770" s="19" t="n">
        <v>0.94612391972658</v>
      </c>
      <c r="AJ2770" s="19" t="n">
        <v>0.9264394508924053</v>
      </c>
      <c r="AK2770" s="19" t="n">
        <v>0.899517637411376</v>
      </c>
      <c r="AL2770" s="19" t="n">
        <v>0.8811558750964897</v>
      </c>
      <c r="AM2770" s="19" t="n">
        <v>0.9199128789703016</v>
      </c>
      <c r="AN2770" s="19" t="n">
        <v>0.940079403822343</v>
      </c>
    </row>
    <row r="2771">
      <c r="B2771" s="8" t="s">
        <v>488</v>
      </c>
      <c r="C2771" s="15" t="n">
        <v>0.940095975596999</v>
      </c>
      <c r="D2771" s="15" t="n">
        <v>0.9629180443590468</v>
      </c>
      <c r="E2771" s="15" t="n">
        <v>0.9720467184598902</v>
      </c>
      <c r="F2771" s="15" t="n">
        <v>0.9445205599627781</v>
      </c>
      <c r="G2771" s="15" t="n">
        <v>0.8550113026701649</v>
      </c>
      <c r="H2771" s="15" t="n">
        <v>0.894946536158925</v>
      </c>
      <c r="I2771" s="15" t="n">
        <v>0.9673689802503219</v>
      </c>
      <c r="J2771" s="15" t="n">
        <v>0.9153770104697379</v>
      </c>
      <c r="K2771" s="15" t="n">
        <v>0.9411324141007725</v>
      </c>
      <c r="L2771" s="15" t="n">
        <v>0.9635626550876174</v>
      </c>
      <c r="M2771" s="15" t="n">
        <v>0.953925229341477</v>
      </c>
      <c r="N2771" s="15" t="n">
        <v>0.9667915931010447</v>
      </c>
      <c r="O2771" s="15" t="n">
        <v>0.9622165229436608</v>
      </c>
      <c r="P2771" s="15" t="n">
        <v>0.9647522957157056</v>
      </c>
      <c r="Q2771" s="15" t="n">
        <v>0.9576162038400685</v>
      </c>
      <c r="R2771" s="15" t="n">
        <v>0.9569967738814372</v>
      </c>
      <c r="S2771" s="15" t="n">
        <v>0.9387954044747912</v>
      </c>
      <c r="T2771" s="15" t="n">
        <v>0.9617449819368602</v>
      </c>
      <c r="U2771" s="15" t="n">
        <v>0.9705597226529653</v>
      </c>
      <c r="V2771" s="15" t="n">
        <v>0.9664433463324125</v>
      </c>
      <c r="W2771" s="15" t="n">
        <v>0.9222813394462719</v>
      </c>
      <c r="X2771" s="15" t="n">
        <v>0.9383504837427862</v>
      </c>
      <c r="Y2771" s="15" t="n">
        <v>0.9262061743567759</v>
      </c>
      <c r="Z2771" s="15" t="n">
        <v>0.9492621004511335</v>
      </c>
      <c r="AA2771" s="15" t="n">
        <v>0.9200107558890122</v>
      </c>
      <c r="AB2771" s="15" t="n">
        <v>0.9084299436782339</v>
      </c>
      <c r="AC2771" s="15" t="n">
        <v>0.8452285255779799</v>
      </c>
      <c r="AD2771" s="15" t="n">
        <v>0.8937011314062318</v>
      </c>
      <c r="AE2771" s="15" t="n">
        <v>0.9201026860540287</v>
      </c>
      <c r="AF2771" s="15" t="n">
        <v>0.9158357167165749</v>
      </c>
      <c r="AG2771" s="15" t="n">
        <v>0.9426832172699627</v>
      </c>
      <c r="AH2771" s="15" t="n">
        <v>0.9583398467366954</v>
      </c>
      <c r="AI2771" s="15" t="n">
        <v>0.9468685554615061</v>
      </c>
      <c r="AJ2771" s="15" t="n">
        <v>0.9253330934260324</v>
      </c>
      <c r="AK2771" s="15" t="n">
        <v>0.8818517510753011</v>
      </c>
      <c r="AL2771" s="15" t="n">
        <v>0.8475400787960823</v>
      </c>
      <c r="AM2771" s="15" t="n">
        <v>0.9206889400577041</v>
      </c>
      <c r="AN2771" s="15" t="n">
        <v>0.9338993727207086</v>
      </c>
    </row>
    <row r="2772">
      <c r="B2772" s="8" t="s">
        <v>489</v>
      </c>
      <c r="C2772" s="19" t="n">
        <v>0.943785910153569</v>
      </c>
      <c r="D2772" s="19" t="n">
        <v>0.9681078950853995</v>
      </c>
      <c r="E2772" s="19" t="n">
        <v>0.9723780059649847</v>
      </c>
      <c r="F2772" s="19" t="n">
        <v>0.9517030929815146</v>
      </c>
      <c r="G2772" s="19" t="n">
        <v>0.8854960020645072</v>
      </c>
      <c r="H2772" s="19" t="n">
        <v>0.9030529481192738</v>
      </c>
      <c r="I2772" s="19" t="n">
        <v>0.9661800469358895</v>
      </c>
      <c r="J2772" s="19" t="n">
        <v>0.9157756205333992</v>
      </c>
      <c r="K2772" s="19" t="n">
        <v>0.9463101330026866</v>
      </c>
      <c r="L2772" s="19" t="n">
        <v>0.9613017493160106</v>
      </c>
      <c r="M2772" s="19" t="n">
        <v>0.9536757664830745</v>
      </c>
      <c r="N2772" s="19" t="n">
        <v>0.953343788788848</v>
      </c>
      <c r="O2772" s="19" t="n">
        <v>0.9673915540099864</v>
      </c>
      <c r="P2772" s="19" t="n">
        <v>0.9679538621254146</v>
      </c>
      <c r="Q2772" s="19" t="n">
        <v>0.9631325557393153</v>
      </c>
      <c r="R2772" s="19" t="n">
        <v>0.9523392391566705</v>
      </c>
      <c r="S2772" s="19" t="n">
        <v>0.948914696677547</v>
      </c>
      <c r="T2772" s="19" t="n">
        <v>0.9672534781525713</v>
      </c>
      <c r="U2772" s="19" t="n">
        <v>0.9726050989913148</v>
      </c>
      <c r="V2772" s="19" t="n">
        <v>0.9732170222755346</v>
      </c>
      <c r="W2772" s="19" t="n">
        <v>0.9284700946653528</v>
      </c>
      <c r="X2772" s="19" t="n">
        <v>0.9439610037850842</v>
      </c>
      <c r="Y2772" s="19" t="n">
        <v>0.933013978202577</v>
      </c>
      <c r="Z2772" s="19" t="n">
        <v>0.950370957701991</v>
      </c>
      <c r="AA2772" s="19" t="n">
        <v>0.9339084792771153</v>
      </c>
      <c r="AB2772" s="19" t="n">
        <v>0.9135049060897902</v>
      </c>
      <c r="AC2772" s="19" t="n">
        <v>0.8741487567095797</v>
      </c>
      <c r="AD2772" s="19" t="n">
        <v>0.8954762292992965</v>
      </c>
      <c r="AE2772" s="19" t="n">
        <v>0.920160846911062</v>
      </c>
      <c r="AF2772" s="19" t="n">
        <v>0.9331406873777389</v>
      </c>
      <c r="AG2772" s="19" t="n">
        <v>0.9426457898528965</v>
      </c>
      <c r="AH2772" s="19" t="n">
        <v>0.9609869583053626</v>
      </c>
      <c r="AI2772" s="19" t="n">
        <v>0.9450921793801709</v>
      </c>
      <c r="AJ2772" s="19" t="n">
        <v>0.927655480890854</v>
      </c>
      <c r="AK2772" s="19" t="n">
        <v>0.9054343337224003</v>
      </c>
      <c r="AL2772" s="19" t="n">
        <v>0.8936611323941372</v>
      </c>
      <c r="AM2772" s="19" t="n">
        <v>0.9249181126339198</v>
      </c>
      <c r="AN2772" s="19" t="n">
        <v>0.9360854087628607</v>
      </c>
    </row>
    <row r="2773">
      <c r="B2773" s="8" t="s">
        <v>490</v>
      </c>
      <c r="C2773" s="15" t="n">
        <v>0.953329533713037</v>
      </c>
      <c r="D2773" s="15" t="n">
        <v>0.9709640219338873</v>
      </c>
      <c r="E2773" s="15" t="n">
        <v>0.973962265230482</v>
      </c>
      <c r="F2773" s="15" t="n">
        <v>0.9453430539330521</v>
      </c>
      <c r="G2773" s="15" t="n">
        <v>0.8182997927493934</v>
      </c>
      <c r="H2773" s="15" t="n">
        <v>0.9121585776346361</v>
      </c>
      <c r="I2773" s="15" t="n">
        <v>0.969630130495365</v>
      </c>
      <c r="J2773" s="15" t="n">
        <v>0.9238574205698762</v>
      </c>
      <c r="K2773" s="15" t="n">
        <v>0.949555430452178</v>
      </c>
      <c r="L2773" s="15" t="n">
        <v>0.9734321027537405</v>
      </c>
      <c r="M2773" s="15" t="n">
        <v>0.9572818636713817</v>
      </c>
      <c r="N2773" s="15" t="n">
        <v>0.971877971704817</v>
      </c>
      <c r="O2773" s="15" t="n">
        <v>0.9673978207532439</v>
      </c>
      <c r="P2773" s="15" t="n">
        <v>0.9694713619904571</v>
      </c>
      <c r="Q2773" s="15" t="n">
        <v>0.9682073144771957</v>
      </c>
      <c r="R2773" s="15" t="n">
        <v>0.9519862867855341</v>
      </c>
      <c r="S2773" s="15" t="n">
        <v>0.9529833602772225</v>
      </c>
      <c r="T2773" s="15" t="n">
        <v>0.9697784829078984</v>
      </c>
      <c r="U2773" s="15" t="n">
        <v>0.9725456671408753</v>
      </c>
      <c r="V2773" s="15" t="n">
        <v>0.9732084975779892</v>
      </c>
      <c r="W2773" s="15" t="n">
        <v>0.9196984228949087</v>
      </c>
      <c r="X2773" s="15" t="n">
        <v>0.9431147517637665</v>
      </c>
      <c r="Y2773" s="15" t="n">
        <v>0.9279510202228523</v>
      </c>
      <c r="Z2773" s="15" t="n">
        <v>0.957244818684819</v>
      </c>
      <c r="AA2773" s="15" t="n">
        <v>0.9411298329562651</v>
      </c>
      <c r="AB2773" s="15" t="n">
        <v>0.9309522096905247</v>
      </c>
      <c r="AC2773" s="15" t="n">
        <v>0.8742650991720027</v>
      </c>
      <c r="AD2773" s="15" t="n">
        <v>0.9012849352729059</v>
      </c>
      <c r="AE2773" s="15" t="n">
        <v>0.9235918689816603</v>
      </c>
      <c r="AF2773" s="15" t="n">
        <v>0.9264591409112198</v>
      </c>
      <c r="AG2773" s="15" t="n">
        <v>0.9601096512370764</v>
      </c>
      <c r="AH2773" s="15" t="n">
        <v>0.9663144681584541</v>
      </c>
      <c r="AI2773" s="15" t="n">
        <v>0.9475492279933755</v>
      </c>
      <c r="AJ2773" s="15" t="n">
        <v>0.9384049212734965</v>
      </c>
      <c r="AK2773" s="15" t="n">
        <v>0.9098605220519508</v>
      </c>
      <c r="AL2773" s="15" t="n">
        <v>0.8969750740038052</v>
      </c>
      <c r="AM2773" s="15" t="n">
        <v>0.9213465848694702</v>
      </c>
      <c r="AN2773" s="15" t="n">
        <v>0.9391541250035473</v>
      </c>
    </row>
    <row r="2774">
      <c r="B2774" s="8" t="s">
        <v>491</v>
      </c>
      <c r="C2774" s="19" t="n">
        <v>0.9502472072908154</v>
      </c>
      <c r="D2774" s="19" t="n">
        <v>0.9671324015879003</v>
      </c>
      <c r="E2774" s="19" t="n">
        <v>0.9757644029202766</v>
      </c>
      <c r="F2774" s="19" t="n">
        <v>0.9481783172333914</v>
      </c>
      <c r="G2774" s="19" t="n">
        <v>0.85443051504635</v>
      </c>
      <c r="H2774" s="19" t="n">
        <v>0.921090233525093</v>
      </c>
      <c r="I2774" s="19" t="n">
        <v>0.9695145283510809</v>
      </c>
      <c r="J2774" s="19" t="n">
        <v>0.9487382864022338</v>
      </c>
      <c r="K2774" s="19" t="n">
        <v>0.9535530260168471</v>
      </c>
      <c r="L2774" s="19" t="n">
        <v>0.9704391473189037</v>
      </c>
      <c r="M2774" s="19" t="n">
        <v>0.9564726624069686</v>
      </c>
      <c r="N2774" s="19" t="n">
        <v>0.966957191452824</v>
      </c>
      <c r="O2774" s="19" t="n">
        <v>0.9639003515967746</v>
      </c>
      <c r="P2774" s="19" t="n">
        <v>0.9667712057180224</v>
      </c>
      <c r="Q2774" s="19" t="n">
        <v>0.9668279625819193</v>
      </c>
      <c r="R2774" s="19" t="n">
        <v>0.9555195159725404</v>
      </c>
      <c r="S2774" s="19" t="n">
        <v>0.9444070143990163</v>
      </c>
      <c r="T2774" s="19" t="n">
        <v>0.9675784300390116</v>
      </c>
      <c r="U2774" s="19" t="n">
        <v>0.9710745467641445</v>
      </c>
      <c r="V2774" s="19" t="n">
        <v>0.9709047799844029</v>
      </c>
      <c r="W2774" s="19" t="n">
        <v>0.9362012676013077</v>
      </c>
      <c r="X2774" s="19" t="n">
        <v>0.9442716051459773</v>
      </c>
      <c r="Y2774" s="19" t="n">
        <v>0.9417614858328877</v>
      </c>
      <c r="Z2774" s="19" t="n">
        <v>0.9537574972882393</v>
      </c>
      <c r="AA2774" s="19" t="n">
        <v>0.9351231875740982</v>
      </c>
      <c r="AB2774" s="19" t="n">
        <v>0.9283183182267786</v>
      </c>
      <c r="AC2774" s="19" t="n">
        <v>0.8887450100259419</v>
      </c>
      <c r="AD2774" s="19" t="n">
        <v>0.9133351178461926</v>
      </c>
      <c r="AE2774" s="19" t="n">
        <v>0.9310057065904949</v>
      </c>
      <c r="AF2774" s="19" t="n">
        <v>0.9249450084144897</v>
      </c>
      <c r="AG2774" s="19" t="n">
        <v>0.9531807914750806</v>
      </c>
      <c r="AH2774" s="19" t="n">
        <v>0.9638071109355644</v>
      </c>
      <c r="AI2774" s="19" t="n">
        <v>0.9494648596918389</v>
      </c>
      <c r="AJ2774" s="19" t="n">
        <v>0.9331501744664831</v>
      </c>
      <c r="AK2774" s="19" t="n">
        <v>0.9168088995737935</v>
      </c>
      <c r="AL2774" s="19" t="n">
        <v>0.8831506617238258</v>
      </c>
      <c r="AM2774" s="19" t="n">
        <v>0.9364468644334899</v>
      </c>
      <c r="AN2774" s="19" t="n">
        <v>0.9418563015874164</v>
      </c>
    </row>
    <row r="2775">
      <c r="B2775" s="8" t="s">
        <v>492</v>
      </c>
      <c r="C2775" s="15" t="n">
        <v>0.9320505984728356</v>
      </c>
      <c r="D2775" s="15" t="n">
        <v>0.9655738182332714</v>
      </c>
      <c r="E2775" s="15" t="n">
        <v>0.9740609401768664</v>
      </c>
      <c r="F2775" s="15" t="n">
        <v>0.9434797487306432</v>
      </c>
      <c r="G2775" s="15" t="n">
        <v>0.8533283075190015</v>
      </c>
      <c r="H2775" s="15" t="n">
        <v>0.9191761818977754</v>
      </c>
      <c r="I2775" s="15" t="n">
        <v>0.9652470287778062</v>
      </c>
      <c r="J2775" s="15" t="n">
        <v>0.9447495003113743</v>
      </c>
      <c r="K2775" s="15" t="n">
        <v>0.9467780888790404</v>
      </c>
      <c r="L2775" s="15" t="n">
        <v>0.9606097058206169</v>
      </c>
      <c r="M2775" s="15" t="n">
        <v>0.9544829296389402</v>
      </c>
      <c r="N2775" s="15" t="n">
        <v>0.9638009225506152</v>
      </c>
      <c r="O2775" s="15" t="n">
        <v>0.9610703810762337</v>
      </c>
      <c r="P2775" s="15" t="n">
        <v>0.9668291751210938</v>
      </c>
      <c r="Q2775" s="15" t="n">
        <v>0.9599516089518119</v>
      </c>
      <c r="R2775" s="15" t="n">
        <v>0.9581722129277733</v>
      </c>
      <c r="S2775" s="15" t="n">
        <v>0.9364624406658438</v>
      </c>
      <c r="T2775" s="15" t="n">
        <v>0.9635116582044866</v>
      </c>
      <c r="U2775" s="15" t="n">
        <v>0.9645574379552158</v>
      </c>
      <c r="V2775" s="15" t="n">
        <v>0.9660625771780734</v>
      </c>
      <c r="W2775" s="15" t="n">
        <v>0.9245390082406373</v>
      </c>
      <c r="X2775" s="15" t="n">
        <v>0.9358133759032845</v>
      </c>
      <c r="Y2775" s="15" t="n">
        <v>0.9334006541689025</v>
      </c>
      <c r="Z2775" s="15" t="n">
        <v>0.9564164143757574</v>
      </c>
      <c r="AA2775" s="15" t="n">
        <v>0.9301643145583535</v>
      </c>
      <c r="AB2775" s="15" t="n">
        <v>0.9090072185854814</v>
      </c>
      <c r="AC2775" s="15" t="n">
        <v>0.86513441025579</v>
      </c>
      <c r="AD2775" s="15" t="n">
        <v>0.9164838685503522</v>
      </c>
      <c r="AE2775" s="15" t="n">
        <v>0.933620349322524</v>
      </c>
      <c r="AF2775" s="15" t="n">
        <v>0.9192880947454642</v>
      </c>
      <c r="AG2775" s="15" t="n">
        <v>0.9359321563146733</v>
      </c>
      <c r="AH2775" s="15" t="n">
        <v>0.9630999665519058</v>
      </c>
      <c r="AI2775" s="15" t="n">
        <v>0.9491175685300527</v>
      </c>
      <c r="AJ2775" s="15" t="n">
        <v>0.9282524226343939</v>
      </c>
      <c r="AK2775" s="15" t="n">
        <v>0.9008142097801083</v>
      </c>
      <c r="AL2775" s="15" t="n">
        <v>0.8542105460351738</v>
      </c>
      <c r="AM2775" s="15" t="n">
        <v>0.9261000499585675</v>
      </c>
      <c r="AN2775" s="15" t="n">
        <v>0.9443859980803133</v>
      </c>
    </row>
    <row r="2776">
      <c r="B2776" s="8" t="s">
        <v>493</v>
      </c>
      <c r="C2776" s="19" t="n">
        <v>0.9426492115217161</v>
      </c>
      <c r="D2776" s="19" t="n">
        <v>0.9651332975129612</v>
      </c>
      <c r="E2776" s="19" t="n">
        <v>0.9700016650257481</v>
      </c>
      <c r="F2776" s="19" t="n">
        <v>0.947636760653416</v>
      </c>
      <c r="G2776" s="19" t="n">
        <v>0.8366400902130908</v>
      </c>
      <c r="H2776" s="19" t="n">
        <v>0.8992420704667401</v>
      </c>
      <c r="I2776" s="19" t="n">
        <v>0.9646158148596652</v>
      </c>
      <c r="J2776" s="19" t="n">
        <v>0.919944214960227</v>
      </c>
      <c r="K2776" s="19" t="n">
        <v>0.9450019252635343</v>
      </c>
      <c r="L2776" s="19" t="n">
        <v>0.965351746384386</v>
      </c>
      <c r="M2776" s="19" t="n">
        <v>0.9537960093514386</v>
      </c>
      <c r="N2776" s="19" t="n">
        <v>0.9668865345604241</v>
      </c>
      <c r="O2776" s="19" t="n">
        <v>0.9611638848143662</v>
      </c>
      <c r="P2776" s="19" t="n">
        <v>0.9647345233795306</v>
      </c>
      <c r="Q2776" s="19" t="n">
        <v>0.9582846964997657</v>
      </c>
      <c r="R2776" s="19" t="n">
        <v>0.9493651964614236</v>
      </c>
      <c r="S2776" s="19" t="n">
        <v>0.9487874831403059</v>
      </c>
      <c r="T2776" s="19" t="n">
        <v>0.9634058383063655</v>
      </c>
      <c r="U2776" s="19" t="n">
        <v>0.9666931552764697</v>
      </c>
      <c r="V2776" s="19" t="n">
        <v>0.968844666004145</v>
      </c>
      <c r="W2776" s="19" t="n">
        <v>0.9273353990657404</v>
      </c>
      <c r="X2776" s="19" t="n">
        <v>0.9347660341879959</v>
      </c>
      <c r="Y2776" s="19" t="n">
        <v>0.9286492520486422</v>
      </c>
      <c r="Z2776" s="19" t="n">
        <v>0.952338484247415</v>
      </c>
      <c r="AA2776" s="19" t="n">
        <v>0.9308034942171719</v>
      </c>
      <c r="AB2776" s="19" t="n">
        <v>0.9125892978344945</v>
      </c>
      <c r="AC2776" s="19" t="n">
        <v>0.8637414396321526</v>
      </c>
      <c r="AD2776" s="19" t="n">
        <v>0.9022053378591454</v>
      </c>
      <c r="AE2776" s="19" t="n">
        <v>0.926925835245616</v>
      </c>
      <c r="AF2776" s="19" t="n">
        <v>0.9189752939288246</v>
      </c>
      <c r="AG2776" s="19" t="n">
        <v>0.9345018075114393</v>
      </c>
      <c r="AH2776" s="19" t="n">
        <v>0.9562056535133309</v>
      </c>
      <c r="AI2776" s="19" t="n">
        <v>0.9445040340487413</v>
      </c>
      <c r="AJ2776" s="19" t="n">
        <v>0.9299878311542296</v>
      </c>
      <c r="AK2776" s="19" t="n">
        <v>0.8950988491148485</v>
      </c>
      <c r="AL2776" s="19" t="n">
        <v>0.8684460123856934</v>
      </c>
      <c r="AM2776" s="19" t="n">
        <v>0.9253122028570602</v>
      </c>
      <c r="AN2776" s="19" t="n">
        <v>0.9342486129806901</v>
      </c>
    </row>
    <row r="2777">
      <c r="B2777" s="8" t="s">
        <v>494</v>
      </c>
      <c r="C2777" s="15" t="n">
        <v>0.9471769760054941</v>
      </c>
      <c r="D2777" s="15" t="n">
        <v>0.9731095562512894</v>
      </c>
      <c r="E2777" s="15" t="n">
        <v>0.973221657292445</v>
      </c>
      <c r="F2777" s="15" t="n">
        <v>0.9446573450712947</v>
      </c>
      <c r="G2777" s="15" t="n">
        <v>0.8652430101374652</v>
      </c>
      <c r="H2777" s="15" t="n">
        <v>0.9233013111934176</v>
      </c>
      <c r="I2777" s="15" t="n">
        <v>0.9683764262279655</v>
      </c>
      <c r="J2777" s="15" t="n">
        <v>0.9471027153810827</v>
      </c>
      <c r="K2777" s="15" t="n">
        <v>0.956204770048634</v>
      </c>
      <c r="L2777" s="15" t="n">
        <v>0.9694225295034893</v>
      </c>
      <c r="M2777" s="15" t="n">
        <v>0.957783046102507</v>
      </c>
      <c r="N2777" s="15" t="n">
        <v>0.9670542917257535</v>
      </c>
      <c r="O2777" s="15" t="n">
        <v>0.9674825788517467</v>
      </c>
      <c r="P2777" s="15" t="n">
        <v>0.9702737728167105</v>
      </c>
      <c r="Q2777" s="15" t="n">
        <v>0.9646373144814206</v>
      </c>
      <c r="R2777" s="15" t="n">
        <v>0.9515586983008477</v>
      </c>
      <c r="S2777" s="15" t="n">
        <v>0.9561473587401214</v>
      </c>
      <c r="T2777" s="15" t="n">
        <v>0.9669121108011864</v>
      </c>
      <c r="U2777" s="15" t="n">
        <v>0.973059234314214</v>
      </c>
      <c r="V2777" s="15" t="n">
        <v>0.9698487232235411</v>
      </c>
      <c r="W2777" s="15" t="n">
        <v>0.9370297592198198</v>
      </c>
      <c r="X2777" s="15" t="n">
        <v>0.9501601975300928</v>
      </c>
      <c r="Y2777" s="15" t="n">
        <v>0.9354216588467975</v>
      </c>
      <c r="Z2777" s="15" t="n">
        <v>0.9571277167150172</v>
      </c>
      <c r="AA2777" s="15" t="n">
        <v>0.9459210349677519</v>
      </c>
      <c r="AB2777" s="15" t="n">
        <v>0.9244706528718416</v>
      </c>
      <c r="AC2777" s="15" t="n">
        <v>0.8927474292160223</v>
      </c>
      <c r="AD2777" s="15" t="n">
        <v>0.911054770309303</v>
      </c>
      <c r="AE2777" s="15" t="n">
        <v>0.9353010983205621</v>
      </c>
      <c r="AF2777" s="15" t="n">
        <v>0.9327153024756378</v>
      </c>
      <c r="AG2777" s="15" t="n">
        <v>0.951049261971285</v>
      </c>
      <c r="AH2777" s="15" t="n">
        <v>0.9651647291015066</v>
      </c>
      <c r="AI2777" s="15" t="n">
        <v>0.9526915595393278</v>
      </c>
      <c r="AJ2777" s="15" t="n">
        <v>0.9373659144448641</v>
      </c>
      <c r="AK2777" s="15" t="n">
        <v>0.8999046819059587</v>
      </c>
      <c r="AL2777" s="15" t="n">
        <v>0.8930240429940619</v>
      </c>
      <c r="AM2777" s="15" t="n">
        <v>0.9235459190677363</v>
      </c>
      <c r="AN2777" s="15" t="n">
        <v>0.9429426881804756</v>
      </c>
    </row>
    <row r="2778">
      <c r="B2778" s="8" t="s">
        <v>495</v>
      </c>
      <c r="C2778" s="19" t="n">
        <v>0.9417192883074113</v>
      </c>
      <c r="D2778" s="19" t="n">
        <v>0.9660134476613471</v>
      </c>
      <c r="E2778" s="19" t="n">
        <v>0.974236518120742</v>
      </c>
      <c r="F2778" s="19" t="n">
        <v>0.9456733820445214</v>
      </c>
      <c r="G2778" s="19" t="n">
        <v>0.8422097232837832</v>
      </c>
      <c r="H2778" s="19" t="n">
        <v>0.9102470898363271</v>
      </c>
      <c r="I2778" s="19" t="n">
        <v>0.9690312128008348</v>
      </c>
      <c r="J2778" s="19" t="n">
        <v>0.9519159055830362</v>
      </c>
      <c r="K2778" s="19" t="n">
        <v>0.9517331442363076</v>
      </c>
      <c r="L2778" s="19" t="n">
        <v>0.9695834989155514</v>
      </c>
      <c r="M2778" s="19" t="n">
        <v>0.9515088400458382</v>
      </c>
      <c r="N2778" s="19" t="n">
        <v>0.9694414647073569</v>
      </c>
      <c r="O2778" s="19" t="n">
        <v>0.9673282979895658</v>
      </c>
      <c r="P2778" s="19" t="n">
        <v>0.9696270968909579</v>
      </c>
      <c r="Q2778" s="19" t="n">
        <v>0.9661959328303231</v>
      </c>
      <c r="R2778" s="19" t="n">
        <v>0.9645378292550856</v>
      </c>
      <c r="S2778" s="19" t="n">
        <v>0.9435351613640239</v>
      </c>
      <c r="T2778" s="19" t="n">
        <v>0.970397787983332</v>
      </c>
      <c r="U2778" s="19" t="n">
        <v>0.9713503634133042</v>
      </c>
      <c r="V2778" s="19" t="n">
        <v>0.9714765137143607</v>
      </c>
      <c r="W2778" s="19" t="n">
        <v>0.9123138799469512</v>
      </c>
      <c r="X2778" s="19" t="n">
        <v>0.936025434476989</v>
      </c>
      <c r="Y2778" s="19" t="n">
        <v>0.9274853630224257</v>
      </c>
      <c r="Z2778" s="19" t="n">
        <v>0.9459809748808827</v>
      </c>
      <c r="AA2778" s="19" t="n">
        <v>0.9289931000812137</v>
      </c>
      <c r="AB2778" s="19" t="n">
        <v>0.9161936951200778</v>
      </c>
      <c r="AC2778" s="19" t="n">
        <v>0.8793168427927138</v>
      </c>
      <c r="AD2778" s="19" t="n">
        <v>0.9058144263753206</v>
      </c>
      <c r="AE2778" s="19" t="n">
        <v>0.923693209594678</v>
      </c>
      <c r="AF2778" s="19" t="n">
        <v>0.9142789945547213</v>
      </c>
      <c r="AG2778" s="19" t="n">
        <v>0.9447295200077497</v>
      </c>
      <c r="AH2778" s="19" t="n">
        <v>0.9591241081957729</v>
      </c>
      <c r="AI2778" s="19" t="n">
        <v>0.9498023543929002</v>
      </c>
      <c r="AJ2778" s="19" t="n">
        <v>0.9314130364959624</v>
      </c>
      <c r="AK2778" s="19" t="n">
        <v>0.9020136918676553</v>
      </c>
      <c r="AL2778" s="19" t="n">
        <v>0.877230810330761</v>
      </c>
      <c r="AM2778" s="19" t="n">
        <v>0.9257619394324188</v>
      </c>
      <c r="AN2778" s="19" t="n">
        <v>0.9345693532080422</v>
      </c>
    </row>
    <row r="2779">
      <c r="B2779" s="8" t="s">
        <v>496</v>
      </c>
      <c r="C2779" s="15" t="n">
        <v>0.9461946845627017</v>
      </c>
      <c r="D2779" s="15" t="n">
        <v>0.9664657561703018</v>
      </c>
      <c r="E2779" s="15" t="n">
        <v>0.9736569529445567</v>
      </c>
      <c r="F2779" s="15" t="n">
        <v>0.9482130156668649</v>
      </c>
      <c r="G2779" s="15" t="n">
        <v>0.8476157361987451</v>
      </c>
      <c r="H2779" s="15" t="n">
        <v>0.9087986919939663</v>
      </c>
      <c r="I2779" s="15" t="n">
        <v>0.9685225247639053</v>
      </c>
      <c r="J2779" s="15" t="n">
        <v>0.9081147690473526</v>
      </c>
      <c r="K2779" s="15" t="n">
        <v>0.952822349574039</v>
      </c>
      <c r="L2779" s="15" t="n">
        <v>0.9691369616481231</v>
      </c>
      <c r="M2779" s="15" t="n">
        <v>0.9602943444549092</v>
      </c>
      <c r="N2779" s="15" t="n">
        <v>0.9639988159806065</v>
      </c>
      <c r="O2779" s="15" t="n">
        <v>0.9670898231796025</v>
      </c>
      <c r="P2779" s="15" t="n">
        <v>0.968559694617104</v>
      </c>
      <c r="Q2779" s="15" t="n">
        <v>0.9602955389086324</v>
      </c>
      <c r="R2779" s="15" t="n">
        <v>0.9470990547093521</v>
      </c>
      <c r="S2779" s="15" t="n">
        <v>0.9369125158215712</v>
      </c>
      <c r="T2779" s="15" t="n">
        <v>0.9671435089612848</v>
      </c>
      <c r="U2779" s="15" t="n">
        <v>0.9705982027001642</v>
      </c>
      <c r="V2779" s="15" t="n">
        <v>0.9708777570264732</v>
      </c>
      <c r="W2779" s="15" t="n">
        <v>0.9314796038900042</v>
      </c>
      <c r="X2779" s="15" t="n">
        <v>0.9446990758612293</v>
      </c>
      <c r="Y2779" s="15" t="n">
        <v>0.9436770371059962</v>
      </c>
      <c r="Z2779" s="15" t="n">
        <v>0.957652347145932</v>
      </c>
      <c r="AA2779" s="15" t="n">
        <v>0.9364354813121503</v>
      </c>
      <c r="AB2779" s="15" t="n">
        <v>0.9169247944544455</v>
      </c>
      <c r="AC2779" s="15" t="n">
        <v>0.8700264998795774</v>
      </c>
      <c r="AD2779" s="15" t="n">
        <v>0.9195543497345097</v>
      </c>
      <c r="AE2779" s="15" t="n">
        <v>0.9265586318240738</v>
      </c>
      <c r="AF2779" s="15" t="n">
        <v>0.9244114958458605</v>
      </c>
      <c r="AG2779" s="15" t="n">
        <v>0.9530240145759089</v>
      </c>
      <c r="AH2779" s="15" t="n">
        <v>0.964792697568316</v>
      </c>
      <c r="AI2779" s="15" t="n">
        <v>0.9504798061001191</v>
      </c>
      <c r="AJ2779" s="15" t="n">
        <v>0.938696994150442</v>
      </c>
      <c r="AK2779" s="15" t="n">
        <v>0.8930194838960162</v>
      </c>
      <c r="AL2779" s="15" t="n">
        <v>0.8942053913723282</v>
      </c>
      <c r="AM2779" s="15" t="n">
        <v>0.9317761761389588</v>
      </c>
      <c r="AN2779" s="15" t="n">
        <v>0.9427890180915341</v>
      </c>
    </row>
    <row r="2780">
      <c r="B2780" s="8" t="s">
        <v>497</v>
      </c>
      <c r="C2780" s="19" t="n">
        <v>0.946876387263934</v>
      </c>
      <c r="D2780" s="19" t="n">
        <v>0.9704758563718724</v>
      </c>
      <c r="E2780" s="19" t="n">
        <v>0.9763670987130317</v>
      </c>
      <c r="F2780" s="19" t="n">
        <v>0.9448788646727259</v>
      </c>
      <c r="G2780" s="19" t="n">
        <v>0.8469497498863654</v>
      </c>
      <c r="H2780" s="19" t="n">
        <v>0.9244307274164093</v>
      </c>
      <c r="I2780" s="19" t="n">
        <v>0.9699421738803483</v>
      </c>
      <c r="J2780" s="19" t="n">
        <v>0.948834210293105</v>
      </c>
      <c r="K2780" s="19" t="n">
        <v>0.9553298628625734</v>
      </c>
      <c r="L2780" s="19" t="n">
        <v>0.9715695903730156</v>
      </c>
      <c r="M2780" s="19" t="n">
        <v>0.9542172770431654</v>
      </c>
      <c r="N2780" s="19" t="n">
        <v>0.9666461865265069</v>
      </c>
      <c r="O2780" s="19" t="n">
        <v>0.9634895679962479</v>
      </c>
      <c r="P2780" s="19" t="n">
        <v>0.9672599388641854</v>
      </c>
      <c r="Q2780" s="19" t="n">
        <v>0.9637950930130978</v>
      </c>
      <c r="R2780" s="19" t="n">
        <v>0.954135303011216</v>
      </c>
      <c r="S2780" s="19" t="n">
        <v>0.945715396851273</v>
      </c>
      <c r="T2780" s="19" t="n">
        <v>0.9670342998082774</v>
      </c>
      <c r="U2780" s="19" t="n">
        <v>0.9666330776901644</v>
      </c>
      <c r="V2780" s="19" t="n">
        <v>0.9702874830396556</v>
      </c>
      <c r="W2780" s="19" t="n">
        <v>0.9257666241997597</v>
      </c>
      <c r="X2780" s="19" t="n">
        <v>0.946581533619393</v>
      </c>
      <c r="Y2780" s="19" t="n">
        <v>0.9382140021955595</v>
      </c>
      <c r="Z2780" s="19" t="n">
        <v>0.9512975695925647</v>
      </c>
      <c r="AA2780" s="19" t="n">
        <v>0.9490438184903769</v>
      </c>
      <c r="AB2780" s="19" t="n">
        <v>0.9138342796749939</v>
      </c>
      <c r="AC2780" s="19" t="n">
        <v>0.9014101350251993</v>
      </c>
      <c r="AD2780" s="19" t="n">
        <v>0.9193932322901484</v>
      </c>
      <c r="AE2780" s="19" t="n">
        <v>0.9331020939378191</v>
      </c>
      <c r="AF2780" s="19" t="n">
        <v>0.93114598005009</v>
      </c>
      <c r="AG2780" s="19" t="n">
        <v>0.9481877596138308</v>
      </c>
      <c r="AH2780" s="19" t="n">
        <v>0.9697853827670748</v>
      </c>
      <c r="AI2780" s="19" t="n">
        <v>0.951694456650455</v>
      </c>
      <c r="AJ2780" s="19" t="n">
        <v>0.9442621479968575</v>
      </c>
      <c r="AK2780" s="19" t="n">
        <v>0.9118197839981458</v>
      </c>
      <c r="AL2780" s="19" t="n">
        <v>0.9068732888520731</v>
      </c>
      <c r="AM2780" s="19" t="n">
        <v>0.9306214889119431</v>
      </c>
      <c r="AN2780" s="19" t="n">
        <v>0.946099231519501</v>
      </c>
    </row>
    <row r="2781">
      <c r="B2781" s="8" t="s">
        <v>498</v>
      </c>
      <c r="C2781" s="15" t="n">
        <v>0.9492320979940865</v>
      </c>
      <c r="D2781" s="15" t="n">
        <v>0.9731014189459961</v>
      </c>
      <c r="E2781" s="15" t="n">
        <v>0.9791617943045897</v>
      </c>
      <c r="F2781" s="15" t="n">
        <v>0.9509106156552377</v>
      </c>
      <c r="G2781" s="15" t="n">
        <v>0.8700332911793504</v>
      </c>
      <c r="H2781" s="15" t="n">
        <v>0.9211549527614956</v>
      </c>
      <c r="I2781" s="15" t="n">
        <v>0.9684193188750365</v>
      </c>
      <c r="J2781" s="15" t="n">
        <v>0.9461151914276721</v>
      </c>
      <c r="K2781" s="15" t="n">
        <v>0.9583715424664081</v>
      </c>
      <c r="L2781" s="15" t="n">
        <v>0.9741970151840205</v>
      </c>
      <c r="M2781" s="15" t="n">
        <v>0.9578657394108506</v>
      </c>
      <c r="N2781" s="15" t="n">
        <v>0.9681076208504298</v>
      </c>
      <c r="O2781" s="15" t="n">
        <v>0.9652213526722759</v>
      </c>
      <c r="P2781" s="15" t="n">
        <v>0.9687624036477525</v>
      </c>
      <c r="Q2781" s="15" t="n">
        <v>0.9640127156963743</v>
      </c>
      <c r="R2781" s="15" t="n">
        <v>0.9574502552264832</v>
      </c>
      <c r="S2781" s="15" t="n">
        <v>0.942548792476143</v>
      </c>
      <c r="T2781" s="15" t="n">
        <v>0.9691287616595194</v>
      </c>
      <c r="U2781" s="15" t="n">
        <v>0.9710493543626642</v>
      </c>
      <c r="V2781" s="15" t="n">
        <v>0.9721041921948296</v>
      </c>
      <c r="W2781" s="15" t="n">
        <v>0.9289742633498888</v>
      </c>
      <c r="X2781" s="15" t="n">
        <v>0.9382440003510052</v>
      </c>
      <c r="Y2781" s="15" t="n">
        <v>0.9377546499692905</v>
      </c>
      <c r="Z2781" s="15" t="n">
        <v>0.9538233475995063</v>
      </c>
      <c r="AA2781" s="15" t="n">
        <v>0.9438474672986443</v>
      </c>
      <c r="AB2781" s="15" t="n">
        <v>0.9239474577957754</v>
      </c>
      <c r="AC2781" s="15" t="n">
        <v>0.8885102269455735</v>
      </c>
      <c r="AD2781" s="15" t="n">
        <v>0.9135635188942688</v>
      </c>
      <c r="AE2781" s="15" t="n">
        <v>0.9301466992312504</v>
      </c>
      <c r="AF2781" s="15" t="n">
        <v>0.9212494660479998</v>
      </c>
      <c r="AG2781" s="15" t="n">
        <v>0.9558534983223386</v>
      </c>
      <c r="AH2781" s="15" t="n">
        <v>0.9602958453910275</v>
      </c>
      <c r="AI2781" s="15" t="n">
        <v>0.955978044347236</v>
      </c>
      <c r="AJ2781" s="15" t="n">
        <v>0.9407671768648139</v>
      </c>
      <c r="AK2781" s="15" t="n">
        <v>0.9084446103905123</v>
      </c>
      <c r="AL2781" s="15" t="n">
        <v>0.8471294833118825</v>
      </c>
      <c r="AM2781" s="15" t="n">
        <v>0.9318710522178282</v>
      </c>
      <c r="AN2781" s="15" t="n">
        <v>0.9358039362558124</v>
      </c>
    </row>
    <row r="2782">
      <c r="B2782" s="8" t="s">
        <v>499</v>
      </c>
      <c r="C2782" s="19" t="n">
        <v>0.9410297269482061</v>
      </c>
      <c r="D2782" s="19" t="n">
        <v>0.9632407999446826</v>
      </c>
      <c r="E2782" s="19" t="n">
        <v>0.9718907703961588</v>
      </c>
      <c r="F2782" s="19" t="n">
        <v>0.9437899166333125</v>
      </c>
      <c r="G2782" s="19" t="n">
        <v>0.8753474829672586</v>
      </c>
      <c r="H2782" s="19" t="n">
        <v>0.9093913545447597</v>
      </c>
      <c r="I2782" s="19" t="n">
        <v>0.961851608780994</v>
      </c>
      <c r="J2782" s="19" t="n">
        <v>0.9245714177527197</v>
      </c>
      <c r="K2782" s="19" t="n">
        <v>0.9500045210465357</v>
      </c>
      <c r="L2782" s="19" t="n">
        <v>0.9632412416011152</v>
      </c>
      <c r="M2782" s="19" t="n">
        <v>0.9535681527933452</v>
      </c>
      <c r="N2782" s="19" t="n">
        <v>0.96258875234605</v>
      </c>
      <c r="O2782" s="19" t="n">
        <v>0.9675376879109058</v>
      </c>
      <c r="P2782" s="19" t="n">
        <v>0.9711176661382769</v>
      </c>
      <c r="Q2782" s="19" t="n">
        <v>0.964571869530692</v>
      </c>
      <c r="R2782" s="19" t="n">
        <v>0.9598090084489064</v>
      </c>
      <c r="S2782" s="19" t="n">
        <v>0.93667415024535</v>
      </c>
      <c r="T2782" s="19" t="n">
        <v>0.967604813385193</v>
      </c>
      <c r="U2782" s="19" t="n">
        <v>0.9741869105855556</v>
      </c>
      <c r="V2782" s="19" t="n">
        <v>0.9742682659995938</v>
      </c>
      <c r="W2782" s="19" t="n">
        <v>0.9308888695159416</v>
      </c>
      <c r="X2782" s="19" t="n">
        <v>0.9450485980664552</v>
      </c>
      <c r="Y2782" s="19" t="n">
        <v>0.9462082793708936</v>
      </c>
      <c r="Z2782" s="19" t="n">
        <v>0.9558164163686388</v>
      </c>
      <c r="AA2782" s="19" t="n">
        <v>0.9382139527784665</v>
      </c>
      <c r="AB2782" s="19" t="n">
        <v>0.917925749295465</v>
      </c>
      <c r="AC2782" s="19" t="n">
        <v>0.8937909828475114</v>
      </c>
      <c r="AD2782" s="19" t="n">
        <v>0.9102678867461855</v>
      </c>
      <c r="AE2782" s="19" t="n">
        <v>0.9322357114325237</v>
      </c>
      <c r="AF2782" s="19" t="n">
        <v>0.925715837118494</v>
      </c>
      <c r="AG2782" s="19" t="n">
        <v>0.9478987368162746</v>
      </c>
      <c r="AH2782" s="19" t="n">
        <v>0.9642364952008262</v>
      </c>
      <c r="AI2782" s="19" t="n">
        <v>0.957167344316187</v>
      </c>
      <c r="AJ2782" s="19" t="n">
        <v>0.929575979275699</v>
      </c>
      <c r="AK2782" s="19" t="n">
        <v>0.9029220918242592</v>
      </c>
      <c r="AL2782" s="19" t="n">
        <v>0.8994408053126307</v>
      </c>
      <c r="AM2782" s="19" t="n">
        <v>0.9289533017601727</v>
      </c>
      <c r="AN2782" s="19" t="n">
        <v>0.9449817267242306</v>
      </c>
    </row>
    <row r="2783">
      <c r="B2783" s="8" t="s">
        <v>500</v>
      </c>
      <c r="C2783" s="15" t="n">
        <v>0.9457347052283462</v>
      </c>
      <c r="D2783" s="15" t="n">
        <v>0.9675572987743126</v>
      </c>
      <c r="E2783" s="15" t="n">
        <v>0.9773490943377299</v>
      </c>
      <c r="F2783" s="15" t="n">
        <v>0.9456251983771117</v>
      </c>
      <c r="G2783" s="15" t="n">
        <v>0.8682578126976259</v>
      </c>
      <c r="H2783" s="15" t="n">
        <v>0.9177469983932534</v>
      </c>
      <c r="I2783" s="15" t="n">
        <v>0.9677610468343987</v>
      </c>
      <c r="J2783" s="15" t="n">
        <v>0.9227755860028324</v>
      </c>
      <c r="K2783" s="15" t="n">
        <v>0.9541668839363245</v>
      </c>
      <c r="L2783" s="15" t="n">
        <v>0.9662348678551126</v>
      </c>
      <c r="M2783" s="15" t="n">
        <v>0.9610412300609977</v>
      </c>
      <c r="N2783" s="15" t="n">
        <v>0.9675719088876841</v>
      </c>
      <c r="O2783" s="15" t="n">
        <v>0.9672463284995808</v>
      </c>
      <c r="P2783" s="15" t="n">
        <v>0.9690784243109836</v>
      </c>
      <c r="Q2783" s="15" t="n">
        <v>0.9647126990336571</v>
      </c>
      <c r="R2783" s="15" t="n">
        <v>0.9586661988376467</v>
      </c>
      <c r="S2783" s="15" t="n">
        <v>0.9503403065744205</v>
      </c>
      <c r="T2783" s="15" t="n">
        <v>0.9679637680598955</v>
      </c>
      <c r="U2783" s="15" t="n">
        <v>0.9708831637792735</v>
      </c>
      <c r="V2783" s="15" t="n">
        <v>0.9715635565013284</v>
      </c>
      <c r="W2783" s="15" t="n">
        <v>0.9232444086793018</v>
      </c>
      <c r="X2783" s="15" t="n">
        <v>0.9358795817454464</v>
      </c>
      <c r="Y2783" s="15" t="n">
        <v>0.9303513386181713</v>
      </c>
      <c r="Z2783" s="15" t="n">
        <v>0.9535557662558201</v>
      </c>
      <c r="AA2783" s="15" t="n">
        <v>0.9281350274037504</v>
      </c>
      <c r="AB2783" s="15" t="n">
        <v>0.8946095463054661</v>
      </c>
      <c r="AC2783" s="15" t="n">
        <v>0.8664198284665567</v>
      </c>
      <c r="AD2783" s="15" t="n">
        <v>0.9086902714501309</v>
      </c>
      <c r="AE2783" s="15" t="n">
        <v>0.9218614266978665</v>
      </c>
      <c r="AF2783" s="15" t="n">
        <v>0.9034388539771981</v>
      </c>
      <c r="AG2783" s="15" t="n">
        <v>0.9426223303443922</v>
      </c>
      <c r="AH2783" s="15" t="n">
        <v>0.959389637862232</v>
      </c>
      <c r="AI2783" s="15" t="n">
        <v>0.9501569797706086</v>
      </c>
      <c r="AJ2783" s="15" t="n">
        <v>0.9321620821457085</v>
      </c>
      <c r="AK2783" s="15" t="n">
        <v>0.8922026294243659</v>
      </c>
      <c r="AL2783" s="15" t="n">
        <v>0.8581292720341027</v>
      </c>
      <c r="AM2783" s="15" t="n">
        <v>0.933567047929946</v>
      </c>
      <c r="AN2783" s="15" t="n">
        <v>0.9333065095007548</v>
      </c>
    </row>
    <row r="2784">
      <c r="B2784" s="8" t="s">
        <v>501</v>
      </c>
      <c r="C2784" s="19" t="n">
        <v>0.9497490025036314</v>
      </c>
      <c r="D2784" s="19" t="n">
        <v>0.9693593834236418</v>
      </c>
      <c r="E2784" s="19" t="n">
        <v>0.9746298035913048</v>
      </c>
      <c r="F2784" s="19" t="n">
        <v>0.9469334825789388</v>
      </c>
      <c r="G2784" s="19" t="n">
        <v>0.8808197010922373</v>
      </c>
      <c r="H2784" s="19" t="n">
        <v>0.9208654251158822</v>
      </c>
      <c r="I2784" s="19" t="n">
        <v>0.9674102708848966</v>
      </c>
      <c r="J2784" s="19" t="n">
        <v>0.9272095766999857</v>
      </c>
      <c r="K2784" s="19" t="n">
        <v>0.9463265719592932</v>
      </c>
      <c r="L2784" s="19" t="n">
        <v>0.9625360441412784</v>
      </c>
      <c r="M2784" s="19" t="n">
        <v>0.9539973692221462</v>
      </c>
      <c r="N2784" s="19" t="n">
        <v>0.9610886448863829</v>
      </c>
      <c r="O2784" s="19" t="n">
        <v>0.9646388369310841</v>
      </c>
      <c r="P2784" s="19" t="n">
        <v>0.9681528526498707</v>
      </c>
      <c r="Q2784" s="19" t="n">
        <v>0.9625614334215282</v>
      </c>
      <c r="R2784" s="19" t="n">
        <v>0.9564350931425577</v>
      </c>
      <c r="S2784" s="19" t="n">
        <v>0.9437337792731442</v>
      </c>
      <c r="T2784" s="19" t="n">
        <v>0.9642334032815307</v>
      </c>
      <c r="U2784" s="19" t="n">
        <v>0.9730608010468451</v>
      </c>
      <c r="V2784" s="19" t="n">
        <v>0.9724026555933284</v>
      </c>
      <c r="W2784" s="19" t="n">
        <v>0.9336324971943282</v>
      </c>
      <c r="X2784" s="19" t="n">
        <v>0.9514134560875636</v>
      </c>
      <c r="Y2784" s="19" t="n">
        <v>0.941109866753061</v>
      </c>
      <c r="Z2784" s="19" t="n">
        <v>0.9569313328884453</v>
      </c>
      <c r="AA2784" s="19" t="n">
        <v>0.9363762255760366</v>
      </c>
      <c r="AB2784" s="19" t="n">
        <v>0.9174919865773995</v>
      </c>
      <c r="AC2784" s="19" t="n">
        <v>0.8877313222371677</v>
      </c>
      <c r="AD2784" s="19" t="n">
        <v>0.9149938850222205</v>
      </c>
      <c r="AE2784" s="19" t="n">
        <v>0.9348834784575937</v>
      </c>
      <c r="AF2784" s="19" t="n">
        <v>0.9314342178953586</v>
      </c>
      <c r="AG2784" s="19" t="n">
        <v>0.94707063190962</v>
      </c>
      <c r="AH2784" s="19" t="n">
        <v>0.9644296107019522</v>
      </c>
      <c r="AI2784" s="19" t="n">
        <v>0.9565065093736405</v>
      </c>
      <c r="AJ2784" s="19" t="n">
        <v>0.9340924355536089</v>
      </c>
      <c r="AK2784" s="19" t="n">
        <v>0.9089595654793885</v>
      </c>
      <c r="AL2784" s="19" t="n">
        <v>0.9020047455254349</v>
      </c>
      <c r="AM2784" s="19" t="n">
        <v>0.9278815405852433</v>
      </c>
      <c r="AN2784" s="19" t="n">
        <v>0.9387808683709247</v>
      </c>
    </row>
    <row r="2785">
      <c r="B2785" s="8" t="s">
        <v>502</v>
      </c>
      <c r="C2785" s="15" t="n">
        <v>0.9478698979741401</v>
      </c>
      <c r="D2785" s="15" t="n">
        <v>0.9705523385458943</v>
      </c>
      <c r="E2785" s="15" t="n">
        <v>0.9742952028734628</v>
      </c>
      <c r="F2785" s="15" t="n">
        <v>0.9591819256453786</v>
      </c>
      <c r="G2785" s="15" t="n">
        <v>0.8696356501045176</v>
      </c>
      <c r="H2785" s="15" t="n">
        <v>0.9089737691015728</v>
      </c>
      <c r="I2785" s="15" t="n">
        <v>0.9700703379913992</v>
      </c>
      <c r="J2785" s="15" t="n">
        <v>0.9338193640154304</v>
      </c>
      <c r="K2785" s="15" t="n">
        <v>0.9554736626640886</v>
      </c>
      <c r="L2785" s="15" t="n">
        <v>0.9703307316137909</v>
      </c>
      <c r="M2785" s="15" t="n">
        <v>0.9600172270877225</v>
      </c>
      <c r="N2785" s="15" t="n">
        <v>0.9715727044938258</v>
      </c>
      <c r="O2785" s="15" t="n">
        <v>0.9658143742160952</v>
      </c>
      <c r="P2785" s="15" t="n">
        <v>0.9687504184787695</v>
      </c>
      <c r="Q2785" s="15" t="n">
        <v>0.9619867849370217</v>
      </c>
      <c r="R2785" s="15" t="n">
        <v>0.9471090822267818</v>
      </c>
      <c r="S2785" s="15" t="n">
        <v>0.942725170692994</v>
      </c>
      <c r="T2785" s="15" t="n">
        <v>0.9693760643727404</v>
      </c>
      <c r="U2785" s="15" t="n">
        <v>0.9702158127943628</v>
      </c>
      <c r="V2785" s="15" t="n">
        <v>0.9726870189948893</v>
      </c>
      <c r="W2785" s="15" t="n">
        <v>0.9327697627201081</v>
      </c>
      <c r="X2785" s="15" t="n">
        <v>0.9459740193426752</v>
      </c>
      <c r="Y2785" s="15" t="n">
        <v>0.9402349241149381</v>
      </c>
      <c r="Z2785" s="15" t="n">
        <v>0.9582463117640069</v>
      </c>
      <c r="AA2785" s="15" t="n">
        <v>0.9471994262748207</v>
      </c>
      <c r="AB2785" s="15" t="n">
        <v>0.9129518635476621</v>
      </c>
      <c r="AC2785" s="15" t="n">
        <v>0.9049250070606624</v>
      </c>
      <c r="AD2785" s="15" t="n">
        <v>0.9183282908847094</v>
      </c>
      <c r="AE2785" s="15" t="n">
        <v>0.93570629038329</v>
      </c>
      <c r="AF2785" s="15" t="n">
        <v>0.9229817591648403</v>
      </c>
      <c r="AG2785" s="15" t="n">
        <v>0.9467346327119256</v>
      </c>
      <c r="AH2785" s="15" t="n">
        <v>0.9613527544741196</v>
      </c>
      <c r="AI2785" s="15" t="n">
        <v>0.9539660692993663</v>
      </c>
      <c r="AJ2785" s="15" t="n">
        <v>0.9432657768250978</v>
      </c>
      <c r="AK2785" s="15" t="n">
        <v>0.893293525745775</v>
      </c>
      <c r="AL2785" s="15" t="n">
        <v>0.89392962668196</v>
      </c>
      <c r="AM2785" s="15" t="n">
        <v>0.9334542821772892</v>
      </c>
      <c r="AN2785" s="15" t="n">
        <v>0.9413955961509692</v>
      </c>
    </row>
    <row r="2786">
      <c r="B2786" s="8" t="s">
        <v>503</v>
      </c>
      <c r="C2786" s="19" t="n">
        <v>0.9486932091095619</v>
      </c>
      <c r="D2786" s="19" t="n">
        <v>0.9719755148650138</v>
      </c>
      <c r="E2786" s="19" t="n">
        <v>0.9762285007461898</v>
      </c>
      <c r="F2786" s="19" t="n">
        <v>0.9412602097503437</v>
      </c>
      <c r="G2786" s="19" t="n">
        <v>0.8513271540963104</v>
      </c>
      <c r="H2786" s="19" t="n">
        <v>0.9131880670260506</v>
      </c>
      <c r="I2786" s="19" t="n">
        <v>0.9683916013778804</v>
      </c>
      <c r="J2786" s="19" t="n">
        <v>0.9530459133244369</v>
      </c>
      <c r="K2786" s="19" t="n">
        <v>0.9591013818785958</v>
      </c>
      <c r="L2786" s="19" t="n">
        <v>0.9798601210084206</v>
      </c>
      <c r="M2786" s="19" t="n">
        <v>0.9503482560936557</v>
      </c>
      <c r="N2786" s="19" t="n">
        <v>0.9672359623388163</v>
      </c>
      <c r="O2786" s="19" t="n">
        <v>0.9649491669280158</v>
      </c>
      <c r="P2786" s="19" t="n">
        <v>0.9664319963966961</v>
      </c>
      <c r="Q2786" s="19" t="n">
        <v>0.9668949908094006</v>
      </c>
      <c r="R2786" s="19" t="n">
        <v>0.9504686539936459</v>
      </c>
      <c r="S2786" s="19" t="n">
        <v>0.951802596758538</v>
      </c>
      <c r="T2786" s="19" t="n">
        <v>0.9702203775051446</v>
      </c>
      <c r="U2786" s="19" t="n">
        <v>0.9720009935201762</v>
      </c>
      <c r="V2786" s="19" t="n">
        <v>0.9744116391347949</v>
      </c>
      <c r="W2786" s="19" t="n">
        <v>0.9233817345805845</v>
      </c>
      <c r="X2786" s="19" t="n">
        <v>0.9392951200546132</v>
      </c>
      <c r="Y2786" s="19" t="n">
        <v>0.9326900122473528</v>
      </c>
      <c r="Z2786" s="19" t="n">
        <v>0.9526036109210583</v>
      </c>
      <c r="AA2786" s="19" t="n">
        <v>0.9375028233822431</v>
      </c>
      <c r="AB2786" s="19" t="n">
        <v>0.9217160640230807</v>
      </c>
      <c r="AC2786" s="19" t="n">
        <v>0.8803946065583953</v>
      </c>
      <c r="AD2786" s="19" t="n">
        <v>0.9081767135640761</v>
      </c>
      <c r="AE2786" s="19" t="n">
        <v>0.9275068685112338</v>
      </c>
      <c r="AF2786" s="19" t="n">
        <v>0.9209130096869353</v>
      </c>
      <c r="AG2786" s="19" t="n">
        <v>0.9579126236007989</v>
      </c>
      <c r="AH2786" s="19" t="n">
        <v>0.964768840402661</v>
      </c>
      <c r="AI2786" s="19" t="n">
        <v>0.9488536405816625</v>
      </c>
      <c r="AJ2786" s="19" t="n">
        <v>0.934678230159611</v>
      </c>
      <c r="AK2786" s="19" t="n">
        <v>0.9000512905407367</v>
      </c>
      <c r="AL2786" s="19" t="n">
        <v>0.8759600652070734</v>
      </c>
      <c r="AM2786" s="19" t="n">
        <v>0.9284518394007071</v>
      </c>
      <c r="AN2786" s="19" t="n">
        <v>0.9418428622214974</v>
      </c>
    </row>
    <row r="2787">
      <c r="B2787" s="8" t="s">
        <v>504</v>
      </c>
      <c r="C2787" s="15" t="n">
        <v>0.9475390898319651</v>
      </c>
      <c r="D2787" s="15" t="n">
        <v>0.9751150875609187</v>
      </c>
      <c r="E2787" s="15" t="n">
        <v>0.9767163882766215</v>
      </c>
      <c r="F2787" s="15" t="n">
        <v>0.9388184762269316</v>
      </c>
      <c r="G2787" s="15" t="n">
        <v>0.8795895406447545</v>
      </c>
      <c r="H2787" s="15" t="n">
        <v>0.9128963851377353</v>
      </c>
      <c r="I2787" s="15" t="n">
        <v>0.9644133988796537</v>
      </c>
      <c r="J2787" s="15" t="n">
        <v>0.9435738823493466</v>
      </c>
      <c r="K2787" s="15" t="n">
        <v>0.9542828302612273</v>
      </c>
      <c r="L2787" s="15" t="n">
        <v>0.9708491333626011</v>
      </c>
      <c r="M2787" s="15" t="n">
        <v>0.9510723145777783</v>
      </c>
      <c r="N2787" s="15" t="n">
        <v>0.9630026158526173</v>
      </c>
      <c r="O2787" s="15" t="n">
        <v>0.9632198461003044</v>
      </c>
      <c r="P2787" s="15" t="n">
        <v>0.9658682364081008</v>
      </c>
      <c r="Q2787" s="15" t="n">
        <v>0.9611708792685366</v>
      </c>
      <c r="R2787" s="15" t="n">
        <v>0.9467962289451028</v>
      </c>
      <c r="S2787" s="15" t="n">
        <v>0.9437370768865188</v>
      </c>
      <c r="T2787" s="15" t="n">
        <v>0.9628130009819807</v>
      </c>
      <c r="U2787" s="15" t="n">
        <v>0.9679517800064639</v>
      </c>
      <c r="V2787" s="15" t="n">
        <v>0.9676337451562589</v>
      </c>
      <c r="W2787" s="15" t="n">
        <v>0.9254756224341107</v>
      </c>
      <c r="X2787" s="15" t="n">
        <v>0.9422290186775462</v>
      </c>
      <c r="Y2787" s="15" t="n">
        <v>0.9281521153873242</v>
      </c>
      <c r="Z2787" s="15" t="n">
        <v>0.9491766973294667</v>
      </c>
      <c r="AA2787" s="15" t="n">
        <v>0.9299709537668209</v>
      </c>
      <c r="AB2787" s="15" t="n">
        <v>0.9152595033193544</v>
      </c>
      <c r="AC2787" s="15" t="n">
        <v>0.8930059614371859</v>
      </c>
      <c r="AD2787" s="15" t="n">
        <v>0.9084880420203575</v>
      </c>
      <c r="AE2787" s="15" t="n">
        <v>0.9261095857890274</v>
      </c>
      <c r="AF2787" s="15" t="n">
        <v>0.920988042118768</v>
      </c>
      <c r="AG2787" s="15" t="n">
        <v>0.9481434679172032</v>
      </c>
      <c r="AH2787" s="15" t="n">
        <v>0.9601743703523462</v>
      </c>
      <c r="AI2787" s="15" t="n">
        <v>0.9449885226064788</v>
      </c>
      <c r="AJ2787" s="15" t="n">
        <v>0.9263254291961215</v>
      </c>
      <c r="AK2787" s="15" t="n">
        <v>0.8902820943820337</v>
      </c>
      <c r="AL2787" s="15" t="n">
        <v>0.9015644524129377</v>
      </c>
      <c r="AM2787" s="15" t="n">
        <v>0.9226444964514556</v>
      </c>
      <c r="AN2787" s="15" t="n">
        <v>0.9347162955860944</v>
      </c>
    </row>
    <row r="2788">
      <c r="B2788" s="8" t="s">
        <v>505</v>
      </c>
      <c r="C2788" s="19" t="n">
        <v>0.9466998424642131</v>
      </c>
      <c r="D2788" s="19" t="n">
        <v>0.9669385485071927</v>
      </c>
      <c r="E2788" s="19" t="n">
        <v>0.9721610189214465</v>
      </c>
      <c r="F2788" s="19" t="n">
        <v>0.9431623760742576</v>
      </c>
      <c r="G2788" s="19" t="n">
        <v>0.8402695652321819</v>
      </c>
      <c r="H2788" s="19" t="n">
        <v>0.9037281612196386</v>
      </c>
      <c r="I2788" s="19" t="n">
        <v>0.9672407335405765</v>
      </c>
      <c r="J2788" s="19" t="n">
        <v>0.9176001256336014</v>
      </c>
      <c r="K2788" s="19" t="n">
        <v>0.9420521126267626</v>
      </c>
      <c r="L2788" s="19" t="n">
        <v>0.9623972859240577</v>
      </c>
      <c r="M2788" s="19" t="n">
        <v>0.9572076519997913</v>
      </c>
      <c r="N2788" s="19" t="n">
        <v>0.9666564420399132</v>
      </c>
      <c r="O2788" s="19" t="n">
        <v>0.9628159304000679</v>
      </c>
      <c r="P2788" s="19" t="n">
        <v>0.9678023340534514</v>
      </c>
      <c r="Q2788" s="19" t="n">
        <v>0.9569892798448243</v>
      </c>
      <c r="R2788" s="19" t="n">
        <v>0.948867258242455</v>
      </c>
      <c r="S2788" s="19" t="n">
        <v>0.9434666949436809</v>
      </c>
      <c r="T2788" s="19" t="n">
        <v>0.9607263361766039</v>
      </c>
      <c r="U2788" s="19" t="n">
        <v>0.9672676240783892</v>
      </c>
      <c r="V2788" s="19" t="n">
        <v>0.9676006233774246</v>
      </c>
      <c r="W2788" s="19" t="n">
        <v>0.9230843463470351</v>
      </c>
      <c r="X2788" s="19" t="n">
        <v>0.947402993785104</v>
      </c>
      <c r="Y2788" s="19" t="n">
        <v>0.9318099170746357</v>
      </c>
      <c r="Z2788" s="19" t="n">
        <v>0.9566703292585647</v>
      </c>
      <c r="AA2788" s="19" t="n">
        <v>0.9344924726649078</v>
      </c>
      <c r="AB2788" s="19" t="n">
        <v>0.9087268995428078</v>
      </c>
      <c r="AC2788" s="19" t="n">
        <v>0.8818878142381812</v>
      </c>
      <c r="AD2788" s="19" t="n">
        <v>0.9135365019686981</v>
      </c>
      <c r="AE2788" s="19" t="n">
        <v>0.9261850412816119</v>
      </c>
      <c r="AF2788" s="19" t="n">
        <v>0.921710226747561</v>
      </c>
      <c r="AG2788" s="19" t="n">
        <v>0.9491565030750195</v>
      </c>
      <c r="AH2788" s="19" t="n">
        <v>0.960725449872358</v>
      </c>
      <c r="AI2788" s="19" t="n">
        <v>0.9513707427874248</v>
      </c>
      <c r="AJ2788" s="19" t="n">
        <v>0.9374497769521076</v>
      </c>
      <c r="AK2788" s="19" t="n">
        <v>0.899095699888413</v>
      </c>
      <c r="AL2788" s="19" t="n">
        <v>0.9135318060944959</v>
      </c>
      <c r="AM2788" s="19" t="n">
        <v>0.9243527631083478</v>
      </c>
      <c r="AN2788" s="19" t="n">
        <v>0.939559917781836</v>
      </c>
    </row>
    <row r="2789">
      <c r="B2789" s="8" t="s">
        <v>506</v>
      </c>
      <c r="C2789" s="15" t="n">
        <v>0.9398436879428993</v>
      </c>
      <c r="D2789" s="15" t="n">
        <v>0.9664761225693707</v>
      </c>
      <c r="E2789" s="15" t="n">
        <v>0.9751941453659311</v>
      </c>
      <c r="F2789" s="15" t="n">
        <v>0.9489051444234684</v>
      </c>
      <c r="G2789" s="15" t="n">
        <v>0.8583946260839008</v>
      </c>
      <c r="H2789" s="15" t="n">
        <v>0.9114948962813397</v>
      </c>
      <c r="I2789" s="15" t="n">
        <v>0.9706382614216238</v>
      </c>
      <c r="J2789" s="15" t="n">
        <v>0.9334529095774338</v>
      </c>
      <c r="K2789" s="15" t="n">
        <v>0.943330835628139</v>
      </c>
      <c r="L2789" s="15" t="n">
        <v>0.9629125470917262</v>
      </c>
      <c r="M2789" s="15" t="n">
        <v>0.9564458275984555</v>
      </c>
      <c r="N2789" s="15" t="n">
        <v>0.9656875842461283</v>
      </c>
      <c r="O2789" s="15" t="n">
        <v>0.962516019595567</v>
      </c>
      <c r="P2789" s="15" t="n">
        <v>0.964950511716603</v>
      </c>
      <c r="Q2789" s="15" t="n">
        <v>0.9560857678085068</v>
      </c>
      <c r="R2789" s="15" t="n">
        <v>0.9516369362989258</v>
      </c>
      <c r="S2789" s="15" t="n">
        <v>0.9500603439531244</v>
      </c>
      <c r="T2789" s="15" t="n">
        <v>0.9574995739707617</v>
      </c>
      <c r="U2789" s="15" t="n">
        <v>0.9679346383700386</v>
      </c>
      <c r="V2789" s="15" t="n">
        <v>0.9642343800050008</v>
      </c>
      <c r="W2789" s="15" t="n">
        <v>0.9281774147306993</v>
      </c>
      <c r="X2789" s="15" t="n">
        <v>0.9493738292836565</v>
      </c>
      <c r="Y2789" s="15" t="n">
        <v>0.9334573501124817</v>
      </c>
      <c r="Z2789" s="15" t="n">
        <v>0.9587020809279363</v>
      </c>
      <c r="AA2789" s="15" t="n">
        <v>0.9261647701034866</v>
      </c>
      <c r="AB2789" s="15" t="n">
        <v>0.9212169570819105</v>
      </c>
      <c r="AC2789" s="15" t="n">
        <v>0.8528790912679193</v>
      </c>
      <c r="AD2789" s="15" t="n">
        <v>0.9045475971324367</v>
      </c>
      <c r="AE2789" s="15" t="n">
        <v>0.9272993988482727</v>
      </c>
      <c r="AF2789" s="15" t="n">
        <v>0.9215511163295389</v>
      </c>
      <c r="AG2789" s="15" t="n">
        <v>0.9362774733503982</v>
      </c>
      <c r="AH2789" s="15" t="n">
        <v>0.9601983821313803</v>
      </c>
      <c r="AI2789" s="15" t="n">
        <v>0.9408076572527887</v>
      </c>
      <c r="AJ2789" s="15" t="n">
        <v>0.9216733335567284</v>
      </c>
      <c r="AK2789" s="15" t="n">
        <v>0.8968606934791512</v>
      </c>
      <c r="AL2789" s="15" t="n">
        <v>0.8712899821477122</v>
      </c>
      <c r="AM2789" s="15" t="n">
        <v>0.9247118815949221</v>
      </c>
      <c r="AN2789" s="15" t="n">
        <v>0.9389017311542767</v>
      </c>
    </row>
    <row r="2790">
      <c r="B2790" s="8" t="s">
        <v>507</v>
      </c>
      <c r="C2790" s="19" t="n">
        <v>0.9478134595850258</v>
      </c>
      <c r="D2790" s="19" t="n">
        <v>0.970164310535154</v>
      </c>
      <c r="E2790" s="19" t="n">
        <v>0.9761090043545556</v>
      </c>
      <c r="F2790" s="19" t="n">
        <v>0.9349509780977127</v>
      </c>
      <c r="G2790" s="19" t="n">
        <v>0.8705796999577273</v>
      </c>
      <c r="H2790" s="19" t="n">
        <v>0.9198740418786349</v>
      </c>
      <c r="I2790" s="19" t="n">
        <v>0.9652515869536245</v>
      </c>
      <c r="J2790" s="19" t="n">
        <v>0.931969831062168</v>
      </c>
      <c r="K2790" s="19" t="n">
        <v>0.9514367763143105</v>
      </c>
      <c r="L2790" s="19" t="n">
        <v>0.9699393302460771</v>
      </c>
      <c r="M2790" s="19" t="n">
        <v>0.9549775317272569</v>
      </c>
      <c r="N2790" s="19" t="n">
        <v>0.9701384372994574</v>
      </c>
      <c r="O2790" s="19" t="n">
        <v>0.9649078284191838</v>
      </c>
      <c r="P2790" s="19" t="n">
        <v>0.9663733182159614</v>
      </c>
      <c r="Q2790" s="19" t="n">
        <v>0.9653336912678412</v>
      </c>
      <c r="R2790" s="19" t="n">
        <v>0.9488113565585715</v>
      </c>
      <c r="S2790" s="19" t="n">
        <v>0.9492640083195866</v>
      </c>
      <c r="T2790" s="19" t="n">
        <v>0.9682824356614332</v>
      </c>
      <c r="U2790" s="19" t="n">
        <v>0.9720848232648339</v>
      </c>
      <c r="V2790" s="19" t="n">
        <v>0.9740897574978905</v>
      </c>
      <c r="W2790" s="19" t="n">
        <v>0.9367499094996284</v>
      </c>
      <c r="X2790" s="19" t="n">
        <v>0.9509202038433026</v>
      </c>
      <c r="Y2790" s="19" t="n">
        <v>0.9371696424129982</v>
      </c>
      <c r="Z2790" s="19" t="n">
        <v>0.9546979130234231</v>
      </c>
      <c r="AA2790" s="19" t="n">
        <v>0.9413447145754381</v>
      </c>
      <c r="AB2790" s="19" t="n">
        <v>0.922715885131716</v>
      </c>
      <c r="AC2790" s="19" t="n">
        <v>0.894515066396398</v>
      </c>
      <c r="AD2790" s="19" t="n">
        <v>0.9107786905449532</v>
      </c>
      <c r="AE2790" s="19" t="n">
        <v>0.9315359704984396</v>
      </c>
      <c r="AF2790" s="19" t="n">
        <v>0.9269069318194556</v>
      </c>
      <c r="AG2790" s="19" t="n">
        <v>0.9546063585438529</v>
      </c>
      <c r="AH2790" s="19" t="n">
        <v>0.9617501770905154</v>
      </c>
      <c r="AI2790" s="19" t="n">
        <v>0.9501020989375255</v>
      </c>
      <c r="AJ2790" s="19" t="n">
        <v>0.940643003280162</v>
      </c>
      <c r="AK2790" s="19" t="n">
        <v>0.9066316407130575</v>
      </c>
      <c r="AL2790" s="19" t="n">
        <v>0.9021548190930246</v>
      </c>
      <c r="AM2790" s="19" t="n">
        <v>0.9262165254478575</v>
      </c>
      <c r="AN2790" s="19" t="n">
        <v>0.9395398326491639</v>
      </c>
    </row>
    <row r="2791">
      <c r="B2791" s="8" t="s">
        <v>508</v>
      </c>
      <c r="C2791" s="15" t="n">
        <v>0.9460502454389317</v>
      </c>
      <c r="D2791" s="15" t="n">
        <v>0.9681899424070707</v>
      </c>
      <c r="E2791" s="15" t="n">
        <v>0.9719359210823098</v>
      </c>
      <c r="F2791" s="15" t="n">
        <v>0.9435422181848782</v>
      </c>
      <c r="G2791" s="15" t="n">
        <v>0.8996406664386382</v>
      </c>
      <c r="H2791" s="15" t="n">
        <v>0.9139505601410645</v>
      </c>
      <c r="I2791" s="15" t="n">
        <v>0.9644388231176484</v>
      </c>
      <c r="J2791" s="15" t="n">
        <v>0.9415861352164228</v>
      </c>
      <c r="K2791" s="15" t="n">
        <v>0.9576087609742658</v>
      </c>
      <c r="L2791" s="15" t="n">
        <v>0.968761401793</v>
      </c>
      <c r="M2791" s="15" t="n">
        <v>0.9552016585025265</v>
      </c>
      <c r="N2791" s="15" t="n">
        <v>0.9591574872296035</v>
      </c>
      <c r="O2791" s="15" t="n">
        <v>0.966285222350922</v>
      </c>
      <c r="P2791" s="15" t="n">
        <v>0.968453895567365</v>
      </c>
      <c r="Q2791" s="15" t="n">
        <v>0.9682353795800731</v>
      </c>
      <c r="R2791" s="15" t="n">
        <v>0.9546284562972818</v>
      </c>
      <c r="S2791" s="15" t="n">
        <v>0.944799405382089</v>
      </c>
      <c r="T2791" s="15" t="n">
        <v>0.9695109173808527</v>
      </c>
      <c r="U2791" s="15" t="n">
        <v>0.9726295901317394</v>
      </c>
      <c r="V2791" s="15" t="n">
        <v>0.9752968889250911</v>
      </c>
      <c r="W2791" s="15" t="n">
        <v>0.9218956659586754</v>
      </c>
      <c r="X2791" s="15" t="n">
        <v>0.9405024187416982</v>
      </c>
      <c r="Y2791" s="15" t="n">
        <v>0.9333811826513804</v>
      </c>
      <c r="Z2791" s="15" t="n">
        <v>0.9536109000469807</v>
      </c>
      <c r="AA2791" s="15" t="n">
        <v>0.9383603716811902</v>
      </c>
      <c r="AB2791" s="15" t="n">
        <v>0.9233714395939953</v>
      </c>
      <c r="AC2791" s="15" t="n">
        <v>0.8845962741890468</v>
      </c>
      <c r="AD2791" s="15" t="n">
        <v>0.9131695179497971</v>
      </c>
      <c r="AE2791" s="15" t="n">
        <v>0.9166653346891056</v>
      </c>
      <c r="AF2791" s="15" t="n">
        <v>0.9205152303849163</v>
      </c>
      <c r="AG2791" s="15" t="n">
        <v>0.9422115248948569</v>
      </c>
      <c r="AH2791" s="15" t="n">
        <v>0.9597476546967733</v>
      </c>
      <c r="AI2791" s="15" t="n">
        <v>0.9474824510280496</v>
      </c>
      <c r="AJ2791" s="15" t="n">
        <v>0.9301197085751344</v>
      </c>
      <c r="AK2791" s="15" t="n">
        <v>0.903900530610282</v>
      </c>
      <c r="AL2791" s="15" t="n">
        <v>0.884121912047554</v>
      </c>
      <c r="AM2791" s="15" t="n">
        <v>0.9293312661328176</v>
      </c>
      <c r="AN2791" s="15" t="n">
        <v>0.9382302286853426</v>
      </c>
    </row>
    <row r="2792">
      <c r="B2792" s="8" t="s">
        <v>509</v>
      </c>
      <c r="C2792" s="19" t="n">
        <v>0.9409298960977402</v>
      </c>
      <c r="D2792" s="19" t="n">
        <v>0.963264457605442</v>
      </c>
      <c r="E2792" s="19" t="n">
        <v>0.9731195712629144</v>
      </c>
      <c r="F2792" s="19" t="n">
        <v>0.9457504349975615</v>
      </c>
      <c r="G2792" s="19" t="n">
        <v>0.8788068938823002</v>
      </c>
      <c r="H2792" s="19" t="n">
        <v>0.8986285052008963</v>
      </c>
      <c r="I2792" s="19" t="n">
        <v>0.960674777305181</v>
      </c>
      <c r="J2792" s="19" t="n">
        <v>0.9334810678516677</v>
      </c>
      <c r="K2792" s="19" t="n">
        <v>0.9534692346750847</v>
      </c>
      <c r="L2792" s="19" t="n">
        <v>0.9656594177012363</v>
      </c>
      <c r="M2792" s="19" t="n">
        <v>0.9452235690950463</v>
      </c>
      <c r="N2792" s="19" t="n">
        <v>0.9612437753839184</v>
      </c>
      <c r="O2792" s="19" t="n">
        <v>0.9673307661485262</v>
      </c>
      <c r="P2792" s="19" t="n">
        <v>0.9687818761178346</v>
      </c>
      <c r="Q2792" s="19" t="n">
        <v>0.9626260825689661</v>
      </c>
      <c r="R2792" s="19" t="n">
        <v>0.9517848580673629</v>
      </c>
      <c r="S2792" s="19" t="n">
        <v>0.9468191422233135</v>
      </c>
      <c r="T2792" s="19" t="n">
        <v>0.966254488369525</v>
      </c>
      <c r="U2792" s="19" t="n">
        <v>0.9743468596947713</v>
      </c>
      <c r="V2792" s="19" t="n">
        <v>0.975376509474769</v>
      </c>
      <c r="W2792" s="19" t="n">
        <v>0.9168085358419874</v>
      </c>
      <c r="X2792" s="19" t="n">
        <v>0.9326085284109317</v>
      </c>
      <c r="Y2792" s="19" t="n">
        <v>0.929882335080409</v>
      </c>
      <c r="Z2792" s="19" t="n">
        <v>0.9489004446412298</v>
      </c>
      <c r="AA2792" s="19" t="n">
        <v>0.9307222641180176</v>
      </c>
      <c r="AB2792" s="19" t="n">
        <v>0.9052287605088134</v>
      </c>
      <c r="AC2792" s="19" t="n">
        <v>0.8833306328062815</v>
      </c>
      <c r="AD2792" s="19" t="n">
        <v>0.8968473247175566</v>
      </c>
      <c r="AE2792" s="19" t="n">
        <v>0.9287023991971606</v>
      </c>
      <c r="AF2792" s="19" t="n">
        <v>0.9212917378886423</v>
      </c>
      <c r="AG2792" s="19" t="n">
        <v>0.9380010414802394</v>
      </c>
      <c r="AH2792" s="19" t="n">
        <v>0.9539326341903466</v>
      </c>
      <c r="AI2792" s="19" t="n">
        <v>0.948165992982351</v>
      </c>
      <c r="AJ2792" s="19" t="n">
        <v>0.9318058968437303</v>
      </c>
      <c r="AK2792" s="19" t="n">
        <v>0.8931995492385972</v>
      </c>
      <c r="AL2792" s="19" t="n">
        <v>0.8992865258882118</v>
      </c>
      <c r="AM2792" s="19" t="n">
        <v>0.9193859659515646</v>
      </c>
      <c r="AN2792" s="19" t="n">
        <v>0.9320356830296798</v>
      </c>
    </row>
    <row r="2793">
      <c r="B2793" s="8" t="s">
        <v>510</v>
      </c>
      <c r="C2793" s="15" t="n">
        <v>0.939663613107765</v>
      </c>
      <c r="D2793" s="15" t="n">
        <v>0.962838078281157</v>
      </c>
      <c r="E2793" s="15" t="n">
        <v>0.9678856725327551</v>
      </c>
      <c r="F2793" s="15" t="n">
        <v>0.9443567254171689</v>
      </c>
      <c r="G2793" s="15" t="n">
        <v>0.8471297426626663</v>
      </c>
      <c r="H2793" s="15" t="n">
        <v>0.8984949993376722</v>
      </c>
      <c r="I2793" s="15" t="n">
        <v>0.9629097509993687</v>
      </c>
      <c r="J2793" s="15" t="n">
        <v>0.9349544676712717</v>
      </c>
      <c r="K2793" s="15" t="n">
        <v>0.9475746216543609</v>
      </c>
      <c r="L2793" s="15" t="n">
        <v>0.9646038678542481</v>
      </c>
      <c r="M2793" s="15" t="n">
        <v>0.9534476111754038</v>
      </c>
      <c r="N2793" s="15" t="n">
        <v>0.9613601068582375</v>
      </c>
      <c r="O2793" s="15" t="n">
        <v>0.9705444601048577</v>
      </c>
      <c r="P2793" s="15" t="n">
        <v>0.9712253997926007</v>
      </c>
      <c r="Q2793" s="15" t="n">
        <v>0.967286333211905</v>
      </c>
      <c r="R2793" s="15" t="n">
        <v>0.9514136519898512</v>
      </c>
      <c r="S2793" s="15" t="n">
        <v>0.9462827005807225</v>
      </c>
      <c r="T2793" s="15" t="n">
        <v>0.9706471034075218</v>
      </c>
      <c r="U2793" s="15" t="n">
        <v>0.974733439328969</v>
      </c>
      <c r="V2793" s="15" t="n">
        <v>0.9764428648253852</v>
      </c>
      <c r="W2793" s="15" t="n">
        <v>0.9308367771164748</v>
      </c>
      <c r="X2793" s="15" t="n">
        <v>0.9389089526996721</v>
      </c>
      <c r="Y2793" s="15" t="n">
        <v>0.9325931701102406</v>
      </c>
      <c r="Z2793" s="15" t="n">
        <v>0.9549352381019031</v>
      </c>
      <c r="AA2793" s="15" t="n">
        <v>0.9370531296430892</v>
      </c>
      <c r="AB2793" s="15" t="n">
        <v>0.9114757318884693</v>
      </c>
      <c r="AC2793" s="15" t="n">
        <v>0.894757681111177</v>
      </c>
      <c r="AD2793" s="15" t="n">
        <v>0.8924474834659651</v>
      </c>
      <c r="AE2793" s="15" t="n">
        <v>0.9288995759821222</v>
      </c>
      <c r="AF2793" s="15" t="n">
        <v>0.9211993029097689</v>
      </c>
      <c r="AG2793" s="15" t="n">
        <v>0.9429343942802996</v>
      </c>
      <c r="AH2793" s="15" t="n">
        <v>0.9550022164141961</v>
      </c>
      <c r="AI2793" s="15" t="n">
        <v>0.9485335748400052</v>
      </c>
      <c r="AJ2793" s="15" t="n">
        <v>0.9270291909674938</v>
      </c>
      <c r="AK2793" s="15" t="n">
        <v>0.8906497670801434</v>
      </c>
      <c r="AL2793" s="15" t="n">
        <v>0.884157074634241</v>
      </c>
      <c r="AM2793" s="15" t="n">
        <v>0.92309414881968</v>
      </c>
      <c r="AN2793" s="15" t="n">
        <v>0.9350676288456299</v>
      </c>
    </row>
    <row r="2794">
      <c r="B2794" s="8" t="s">
        <v>511</v>
      </c>
      <c r="C2794" s="19" t="n">
        <v>0.9381824659163921</v>
      </c>
      <c r="D2794" s="19" t="n">
        <v>0.9656387093117668</v>
      </c>
      <c r="E2794" s="19" t="n">
        <v>0.9734430994838219</v>
      </c>
      <c r="F2794" s="19" t="n">
        <v>0.9373969916281386</v>
      </c>
      <c r="G2794" s="19" t="n">
        <v>0.8410023027739032</v>
      </c>
      <c r="H2794" s="19" t="n">
        <v>0.9099901935417853</v>
      </c>
      <c r="I2794" s="19" t="n">
        <v>0.968013394254338</v>
      </c>
      <c r="J2794" s="19" t="n">
        <v>0.9358622426478992</v>
      </c>
      <c r="K2794" s="19" t="n">
        <v>0.9408403944155013</v>
      </c>
      <c r="L2794" s="19" t="n">
        <v>0.9678514964784969</v>
      </c>
      <c r="M2794" s="19" t="n">
        <v>0.9555284822896675</v>
      </c>
      <c r="N2794" s="19" t="n">
        <v>0.964645000428067</v>
      </c>
      <c r="O2794" s="19" t="n">
        <v>0.9627100264427481</v>
      </c>
      <c r="P2794" s="19" t="n">
        <v>0.9664355916649694</v>
      </c>
      <c r="Q2794" s="19" t="n">
        <v>0.9624410170678286</v>
      </c>
      <c r="R2794" s="19" t="n">
        <v>0.9609445219408519</v>
      </c>
      <c r="S2794" s="19" t="n">
        <v>0.9460655321180895</v>
      </c>
      <c r="T2794" s="19" t="n">
        <v>0.9632344870126812</v>
      </c>
      <c r="U2794" s="19" t="n">
        <v>0.9711044428273482</v>
      </c>
      <c r="V2794" s="19" t="n">
        <v>0.9710836600025174</v>
      </c>
      <c r="W2794" s="19" t="n">
        <v>0.9311446224316636</v>
      </c>
      <c r="X2794" s="19" t="n">
        <v>0.9342207929221495</v>
      </c>
      <c r="Y2794" s="19" t="n">
        <v>0.9354971395560041</v>
      </c>
      <c r="Z2794" s="19" t="n">
        <v>0.9507387615193178</v>
      </c>
      <c r="AA2794" s="19" t="n">
        <v>0.9171460316978962</v>
      </c>
      <c r="AB2794" s="19" t="n">
        <v>0.9062298989721174</v>
      </c>
      <c r="AC2794" s="19" t="n">
        <v>0.833528736075433</v>
      </c>
      <c r="AD2794" s="19" t="n">
        <v>0.8968294708511705</v>
      </c>
      <c r="AE2794" s="19" t="n">
        <v>0.9314579985070321</v>
      </c>
      <c r="AF2794" s="19" t="n">
        <v>0.914067227715752</v>
      </c>
      <c r="AG2794" s="19" t="n">
        <v>0.9485865572771178</v>
      </c>
      <c r="AH2794" s="19" t="n">
        <v>0.9615585848623452</v>
      </c>
      <c r="AI2794" s="19" t="n">
        <v>0.9397614989078003</v>
      </c>
      <c r="AJ2794" s="19" t="n">
        <v>0.9263738611079223</v>
      </c>
      <c r="AK2794" s="19" t="n">
        <v>0.8957321276276662</v>
      </c>
      <c r="AL2794" s="19" t="n">
        <v>0.8433765618512219</v>
      </c>
      <c r="AM2794" s="19" t="n">
        <v>0.9240709024726504</v>
      </c>
      <c r="AN2794" s="19" t="n">
        <v>0.9371857535877401</v>
      </c>
    </row>
    <row r="2795">
      <c r="B2795" s="8" t="s">
        <v>512</v>
      </c>
      <c r="C2795" s="15" t="n">
        <v>0.9543436846505686</v>
      </c>
      <c r="D2795" s="15" t="n">
        <v>0.9674721888663528</v>
      </c>
      <c r="E2795" s="15" t="n">
        <v>0.9761639828240197</v>
      </c>
      <c r="F2795" s="15" t="n">
        <v>0.9395722851236497</v>
      </c>
      <c r="G2795" s="15" t="n">
        <v>0.8624665058878784</v>
      </c>
      <c r="H2795" s="15" t="n">
        <v>0.917544922630978</v>
      </c>
      <c r="I2795" s="15" t="n">
        <v>0.9695484536934896</v>
      </c>
      <c r="J2795" s="15" t="n">
        <v>0.9473599048760661</v>
      </c>
      <c r="K2795" s="15" t="n">
        <v>0.9545435355308554</v>
      </c>
      <c r="L2795" s="15" t="n">
        <v>0.9705004724152603</v>
      </c>
      <c r="M2795" s="15" t="n">
        <v>0.9565134229253226</v>
      </c>
      <c r="N2795" s="15" t="n">
        <v>0.9709507524619974</v>
      </c>
      <c r="O2795" s="15" t="n">
        <v>0.9607078902481955</v>
      </c>
      <c r="P2795" s="15" t="n">
        <v>0.9633691584891574</v>
      </c>
      <c r="Q2795" s="15" t="n">
        <v>0.9638715017279992</v>
      </c>
      <c r="R2795" s="15" t="n">
        <v>0.9468835049903737</v>
      </c>
      <c r="S2795" s="15" t="n">
        <v>0.9458278673443394</v>
      </c>
      <c r="T2795" s="15" t="n">
        <v>0.9701571157261027</v>
      </c>
      <c r="U2795" s="15" t="n">
        <v>0.9691672536410837</v>
      </c>
      <c r="V2795" s="15" t="n">
        <v>0.9722412922123947</v>
      </c>
      <c r="W2795" s="15" t="n">
        <v>0.9379294925498617</v>
      </c>
      <c r="X2795" s="15" t="n">
        <v>0.9506556364847879</v>
      </c>
      <c r="Y2795" s="15" t="n">
        <v>0.9421511629828442</v>
      </c>
      <c r="Z2795" s="15" t="n">
        <v>0.957797725477989</v>
      </c>
      <c r="AA2795" s="15" t="n">
        <v>0.9310436811197785</v>
      </c>
      <c r="AB2795" s="15" t="n">
        <v>0.9310308358008412</v>
      </c>
      <c r="AC2795" s="15" t="n">
        <v>0.8609023635751936</v>
      </c>
      <c r="AD2795" s="15" t="n">
        <v>0.9158640553707252</v>
      </c>
      <c r="AE2795" s="15" t="n">
        <v>0.9340587919046438</v>
      </c>
      <c r="AF2795" s="15" t="n">
        <v>0.9281471968490655</v>
      </c>
      <c r="AG2795" s="15" t="n">
        <v>0.9527753631982644</v>
      </c>
      <c r="AH2795" s="15" t="n">
        <v>0.9661074175358215</v>
      </c>
      <c r="AI2795" s="15" t="n">
        <v>0.9484193668623507</v>
      </c>
      <c r="AJ2795" s="15" t="n">
        <v>0.9357431723685309</v>
      </c>
      <c r="AK2795" s="15" t="n">
        <v>0.9145323903583769</v>
      </c>
      <c r="AL2795" s="15" t="n">
        <v>0.874360632730642</v>
      </c>
      <c r="AM2795" s="15" t="n">
        <v>0.9326303803248464</v>
      </c>
      <c r="AN2795" s="15" t="n">
        <v>0.9457179250998329</v>
      </c>
    </row>
    <row r="2796">
      <c r="B2796" s="8" t="s">
        <v>513</v>
      </c>
      <c r="C2796" s="19" t="n">
        <v>0.941648650249494</v>
      </c>
      <c r="D2796" s="19" t="n">
        <v>0.9684715135651822</v>
      </c>
      <c r="E2796" s="19" t="n">
        <v>0.9766832244294005</v>
      </c>
      <c r="F2796" s="19" t="n">
        <v>0.9483543650049154</v>
      </c>
      <c r="G2796" s="19" t="n">
        <v>0.8680051074364968</v>
      </c>
      <c r="H2796" s="19" t="n">
        <v>0.9086324956369799</v>
      </c>
      <c r="I2796" s="19" t="n">
        <v>0.9634918343648314</v>
      </c>
      <c r="J2796" s="19" t="n">
        <v>0.9320283137798134</v>
      </c>
      <c r="K2796" s="19" t="n">
        <v>0.9502168978636064</v>
      </c>
      <c r="L2796" s="19" t="n">
        <v>0.9664619471804855</v>
      </c>
      <c r="M2796" s="19" t="n">
        <v>0.9539403113676344</v>
      </c>
      <c r="N2796" s="19" t="n">
        <v>0.967632676339594</v>
      </c>
      <c r="O2796" s="19" t="n">
        <v>0.9703615190430321</v>
      </c>
      <c r="P2796" s="19" t="n">
        <v>0.9711625533826571</v>
      </c>
      <c r="Q2796" s="19" t="n">
        <v>0.9664349922945115</v>
      </c>
      <c r="R2796" s="19" t="n">
        <v>0.9497060102602001</v>
      </c>
      <c r="S2796" s="19" t="n">
        <v>0.9515385048701108</v>
      </c>
      <c r="T2796" s="19" t="n">
        <v>0.9692976352939143</v>
      </c>
      <c r="U2796" s="19" t="n">
        <v>0.9734031202697173</v>
      </c>
      <c r="V2796" s="19" t="n">
        <v>0.9722437517526282</v>
      </c>
      <c r="W2796" s="19" t="n">
        <v>0.9376670440024878</v>
      </c>
      <c r="X2796" s="19" t="n">
        <v>0.9488189264297062</v>
      </c>
      <c r="Y2796" s="19" t="n">
        <v>0.9465888056778163</v>
      </c>
      <c r="Z2796" s="19" t="n">
        <v>0.958548699234168</v>
      </c>
      <c r="AA2796" s="19" t="n">
        <v>0.9382942870036124</v>
      </c>
      <c r="AB2796" s="19" t="n">
        <v>0.916340489543378</v>
      </c>
      <c r="AC2796" s="19" t="n">
        <v>0.8978316334825002</v>
      </c>
      <c r="AD2796" s="19" t="n">
        <v>0.9225198420852629</v>
      </c>
      <c r="AE2796" s="19" t="n">
        <v>0.9345320153449416</v>
      </c>
      <c r="AF2796" s="19" t="n">
        <v>0.9254188179242098</v>
      </c>
      <c r="AG2796" s="19" t="n">
        <v>0.9491209089008499</v>
      </c>
      <c r="AH2796" s="19" t="n">
        <v>0.959868022752982</v>
      </c>
      <c r="AI2796" s="19" t="n">
        <v>0.9547837556150932</v>
      </c>
      <c r="AJ2796" s="19" t="n">
        <v>0.9266501266051418</v>
      </c>
      <c r="AK2796" s="19" t="n">
        <v>0.8878774261664455</v>
      </c>
      <c r="AL2796" s="19" t="n">
        <v>0.8838972697983297</v>
      </c>
      <c r="AM2796" s="19" t="n">
        <v>0.928371941033873</v>
      </c>
      <c r="AN2796" s="19" t="n">
        <v>0.9377475023949486</v>
      </c>
    </row>
    <row r="2797">
      <c r="B2797" s="8" t="s">
        <v>514</v>
      </c>
      <c r="C2797" s="15" t="n">
        <v>0.9438142282549208</v>
      </c>
      <c r="D2797" s="15" t="n">
        <v>0.9669604476955519</v>
      </c>
      <c r="E2797" s="15" t="n">
        <v>0.9721636101195159</v>
      </c>
      <c r="F2797" s="15" t="n">
        <v>0.9424002776538017</v>
      </c>
      <c r="G2797" s="15" t="n">
        <v>0.8524697380234778</v>
      </c>
      <c r="H2797" s="15" t="n">
        <v>0.9093441396053106</v>
      </c>
      <c r="I2797" s="15" t="n">
        <v>0.962670911888057</v>
      </c>
      <c r="J2797" s="15" t="n">
        <v>0.952243040174381</v>
      </c>
      <c r="K2797" s="15" t="n">
        <v>0.9522434628601286</v>
      </c>
      <c r="L2797" s="15" t="n">
        <v>0.9674220056620555</v>
      </c>
      <c r="M2797" s="15" t="n">
        <v>0.9508992407655011</v>
      </c>
      <c r="N2797" s="15" t="n">
        <v>0.9633945564413295</v>
      </c>
      <c r="O2797" s="15" t="n">
        <v>0.9621679863202014</v>
      </c>
      <c r="P2797" s="15" t="n">
        <v>0.9671386486228147</v>
      </c>
      <c r="Q2797" s="15" t="n">
        <v>0.9631648833904333</v>
      </c>
      <c r="R2797" s="15" t="n">
        <v>0.9505522373973537</v>
      </c>
      <c r="S2797" s="15" t="n">
        <v>0.9474695262306486</v>
      </c>
      <c r="T2797" s="15" t="n">
        <v>0.9664899817934801</v>
      </c>
      <c r="U2797" s="15" t="n">
        <v>0.9717417142350626</v>
      </c>
      <c r="V2797" s="15" t="n">
        <v>0.9736745008460495</v>
      </c>
      <c r="W2797" s="15" t="n">
        <v>0.9224773197199161</v>
      </c>
      <c r="X2797" s="15" t="n">
        <v>0.9349590707385098</v>
      </c>
      <c r="Y2797" s="15" t="n">
        <v>0.9366588550117766</v>
      </c>
      <c r="Z2797" s="15" t="n">
        <v>0.9457446702275525</v>
      </c>
      <c r="AA2797" s="15" t="n">
        <v>0.9307129392660465</v>
      </c>
      <c r="AB2797" s="15" t="n">
        <v>0.9130451914643032</v>
      </c>
      <c r="AC2797" s="15" t="n">
        <v>0.8782275835759304</v>
      </c>
      <c r="AD2797" s="15" t="n">
        <v>0.9057296230834919</v>
      </c>
      <c r="AE2797" s="15" t="n">
        <v>0.9229093898868729</v>
      </c>
      <c r="AF2797" s="15" t="n">
        <v>0.9185657794484621</v>
      </c>
      <c r="AG2797" s="15" t="n">
        <v>0.9416687651682315</v>
      </c>
      <c r="AH2797" s="15" t="n">
        <v>0.9571083279079011</v>
      </c>
      <c r="AI2797" s="15" t="n">
        <v>0.9486228267431234</v>
      </c>
      <c r="AJ2797" s="15" t="n">
        <v>0.9326264341374579</v>
      </c>
      <c r="AK2797" s="15" t="n">
        <v>0.903253117269484</v>
      </c>
      <c r="AL2797" s="15" t="n">
        <v>0.877163217149367</v>
      </c>
      <c r="AM2797" s="15" t="n">
        <v>0.9299234435576252</v>
      </c>
      <c r="AN2797" s="15" t="n">
        <v>0.934906257617144</v>
      </c>
    </row>
    <row r="2798">
      <c r="B2798" s="8" t="s">
        <v>515</v>
      </c>
      <c r="C2798" s="19" t="n">
        <v>0.9486381481206922</v>
      </c>
      <c r="D2798" s="19" t="n">
        <v>0.9738215057160869</v>
      </c>
      <c r="E2798" s="19" t="n">
        <v>0.9772288459297158</v>
      </c>
      <c r="F2798" s="19" t="n">
        <v>0.9527799907620929</v>
      </c>
      <c r="G2798" s="19" t="n">
        <v>0.8430446406701947</v>
      </c>
      <c r="H2798" s="19" t="n">
        <v>0.9267872177940332</v>
      </c>
      <c r="I2798" s="19" t="n">
        <v>0.9749279377988551</v>
      </c>
      <c r="J2798" s="19" t="n">
        <v>0.9376401697938822</v>
      </c>
      <c r="K2798" s="19" t="n">
        <v>0.9480809151485684</v>
      </c>
      <c r="L2798" s="19" t="n">
        <v>0.9716968092009914</v>
      </c>
      <c r="M2798" s="19" t="n">
        <v>0.9587811575993598</v>
      </c>
      <c r="N2798" s="19" t="n">
        <v>0.9755862560240565</v>
      </c>
      <c r="O2798" s="19" t="n">
        <v>0.9582817677023542</v>
      </c>
      <c r="P2798" s="19" t="n">
        <v>0.962705298300119</v>
      </c>
      <c r="Q2798" s="19" t="n">
        <v>0.961026156845377</v>
      </c>
      <c r="R2798" s="19" t="n">
        <v>0.954948064407448</v>
      </c>
      <c r="S2798" s="19" t="n">
        <v>0.938620000695644</v>
      </c>
      <c r="T2798" s="19" t="n">
        <v>0.9671576139272369</v>
      </c>
      <c r="U2798" s="19" t="n">
        <v>0.9644162682645185</v>
      </c>
      <c r="V2798" s="19" t="n">
        <v>0.9657215871735042</v>
      </c>
      <c r="W2798" s="19" t="n">
        <v>0.926478259250915</v>
      </c>
      <c r="X2798" s="19" t="n">
        <v>0.9410976702898189</v>
      </c>
      <c r="Y2798" s="19" t="n">
        <v>0.9344422106977573</v>
      </c>
      <c r="Z2798" s="19" t="n">
        <v>0.9565153712256731</v>
      </c>
      <c r="AA2798" s="19" t="n">
        <v>0.9377980043772225</v>
      </c>
      <c r="AB2798" s="19" t="n">
        <v>0.9139518675109235</v>
      </c>
      <c r="AC2798" s="19" t="n">
        <v>0.8931063432864258</v>
      </c>
      <c r="AD2798" s="19" t="n">
        <v>0.9049045163911399</v>
      </c>
      <c r="AE2798" s="19" t="n">
        <v>0.9336907664603786</v>
      </c>
      <c r="AF2798" s="19" t="n">
        <v>0.9207714042601195</v>
      </c>
      <c r="AG2798" s="19" t="n">
        <v>0.9516921149197836</v>
      </c>
      <c r="AH2798" s="19" t="n">
        <v>0.9670080561605978</v>
      </c>
      <c r="AI2798" s="19" t="n">
        <v>0.9554117195940577</v>
      </c>
      <c r="AJ2798" s="19" t="n">
        <v>0.9425356541738126</v>
      </c>
      <c r="AK2798" s="19" t="n">
        <v>0.9022314245501138</v>
      </c>
      <c r="AL2798" s="19" t="n">
        <v>0.9235576934765045</v>
      </c>
      <c r="AM2798" s="19" t="n">
        <v>0.9265666718955258</v>
      </c>
      <c r="AN2798" s="19" t="n">
        <v>0.9447729568053339</v>
      </c>
    </row>
    <row r="2799">
      <c r="B2799" s="8" t="s">
        <v>516</v>
      </c>
      <c r="C2799" s="15" t="n">
        <v>0.943484204717724</v>
      </c>
      <c r="D2799" s="15" t="n">
        <v>0.9689310063530823</v>
      </c>
      <c r="E2799" s="15" t="n">
        <v>0.9752537784928645</v>
      </c>
      <c r="F2799" s="15" t="n">
        <v>0.9502967297200502</v>
      </c>
      <c r="G2799" s="15" t="n">
        <v>0.8881130193081836</v>
      </c>
      <c r="H2799" s="15" t="n">
        <v>0.9100884666425452</v>
      </c>
      <c r="I2799" s="15" t="n">
        <v>0.9672589064332271</v>
      </c>
      <c r="J2799" s="15" t="n">
        <v>0.9196909822468797</v>
      </c>
      <c r="K2799" s="15" t="n">
        <v>0.9491895809537223</v>
      </c>
      <c r="L2799" s="15" t="n">
        <v>0.9639935845622568</v>
      </c>
      <c r="M2799" s="15" t="n">
        <v>0.9532458154987928</v>
      </c>
      <c r="N2799" s="15" t="n">
        <v>0.9664921534056689</v>
      </c>
      <c r="O2799" s="15" t="n">
        <v>0.9642412729539694</v>
      </c>
      <c r="P2799" s="15" t="n">
        <v>0.9651149213172664</v>
      </c>
      <c r="Q2799" s="15" t="n">
        <v>0.9636288606281326</v>
      </c>
      <c r="R2799" s="15" t="n">
        <v>0.951062529808466</v>
      </c>
      <c r="S2799" s="15" t="n">
        <v>0.9498889002518669</v>
      </c>
      <c r="T2799" s="15" t="n">
        <v>0.9669695787041017</v>
      </c>
      <c r="U2799" s="15" t="n">
        <v>0.9739284142737248</v>
      </c>
      <c r="V2799" s="15" t="n">
        <v>0.9738127075904708</v>
      </c>
      <c r="W2799" s="15" t="n">
        <v>0.9308952817975081</v>
      </c>
      <c r="X2799" s="15" t="n">
        <v>0.9493364920916281</v>
      </c>
      <c r="Y2799" s="15" t="n">
        <v>0.9406641228934975</v>
      </c>
      <c r="Z2799" s="15" t="n">
        <v>0.9548329916411837</v>
      </c>
      <c r="AA2799" s="15" t="n">
        <v>0.9371447918008363</v>
      </c>
      <c r="AB2799" s="15" t="n">
        <v>0.9226168778484714</v>
      </c>
      <c r="AC2799" s="15" t="n">
        <v>0.8756278317428948</v>
      </c>
      <c r="AD2799" s="15" t="n">
        <v>0.9115603657301673</v>
      </c>
      <c r="AE2799" s="15" t="n">
        <v>0.9339349937401087</v>
      </c>
      <c r="AF2799" s="15" t="n">
        <v>0.9297849310861801</v>
      </c>
      <c r="AG2799" s="15" t="n">
        <v>0.9395167603862966</v>
      </c>
      <c r="AH2799" s="15" t="n">
        <v>0.9612046713260134</v>
      </c>
      <c r="AI2799" s="15" t="n">
        <v>0.9525578000330313</v>
      </c>
      <c r="AJ2799" s="15" t="n">
        <v>0.9390671464611964</v>
      </c>
      <c r="AK2799" s="15" t="n">
        <v>0.9071550935795034</v>
      </c>
      <c r="AL2799" s="15" t="n">
        <v>0.8739213738030245</v>
      </c>
      <c r="AM2799" s="15" t="n">
        <v>0.9313489193829722</v>
      </c>
      <c r="AN2799" s="15" t="n">
        <v>0.9394727672850621</v>
      </c>
    </row>
    <row r="2800">
      <c r="B2800" s="8" t="s">
        <v>517</v>
      </c>
      <c r="C2800" s="19" t="n">
        <v>0.9463159935745133</v>
      </c>
      <c r="D2800" s="19" t="n">
        <v>0.9676039896717004</v>
      </c>
      <c r="E2800" s="19" t="n">
        <v>0.9733512206808528</v>
      </c>
      <c r="F2800" s="19" t="n">
        <v>0.9555101946198178</v>
      </c>
      <c r="G2800" s="19" t="n">
        <v>0.885490793263697</v>
      </c>
      <c r="H2800" s="19" t="n">
        <v>0.9042403595653745</v>
      </c>
      <c r="I2800" s="19" t="n">
        <v>0.9648895118460417</v>
      </c>
      <c r="J2800" s="19" t="n">
        <v>0.9185784768332576</v>
      </c>
      <c r="K2800" s="19" t="n">
        <v>0.9485058117895702</v>
      </c>
      <c r="L2800" s="19" t="n">
        <v>0.9627823372191731</v>
      </c>
      <c r="M2800" s="19" t="n">
        <v>0.9547667453575991</v>
      </c>
      <c r="N2800" s="19" t="n">
        <v>0.9624038153146884</v>
      </c>
      <c r="O2800" s="19" t="n">
        <v>0.965380987105965</v>
      </c>
      <c r="P2800" s="19" t="n">
        <v>0.966954386322721</v>
      </c>
      <c r="Q2800" s="19" t="n">
        <v>0.9595548928309461</v>
      </c>
      <c r="R2800" s="19" t="n">
        <v>0.9426291723986066</v>
      </c>
      <c r="S2800" s="19" t="n">
        <v>0.9411168413134361</v>
      </c>
      <c r="T2800" s="19" t="n">
        <v>0.9669914756379563</v>
      </c>
      <c r="U2800" s="19" t="n">
        <v>0.9711213092410066</v>
      </c>
      <c r="V2800" s="19" t="n">
        <v>0.9720821487578541</v>
      </c>
      <c r="W2800" s="19" t="n">
        <v>0.9318996110063915</v>
      </c>
      <c r="X2800" s="19" t="n">
        <v>0.9464413804839883</v>
      </c>
      <c r="Y2800" s="19" t="n">
        <v>0.9400264955014356</v>
      </c>
      <c r="Z2800" s="19" t="n">
        <v>0.9573428157286553</v>
      </c>
      <c r="AA2800" s="19" t="n">
        <v>0.9373844884929329</v>
      </c>
      <c r="AB2800" s="19" t="n">
        <v>0.9143497051638521</v>
      </c>
      <c r="AC2800" s="19" t="n">
        <v>0.8777756957156242</v>
      </c>
      <c r="AD2800" s="19" t="n">
        <v>0.9155033573019642</v>
      </c>
      <c r="AE2800" s="19" t="n">
        <v>0.9267701732291459</v>
      </c>
      <c r="AF2800" s="19" t="n">
        <v>0.9342982036640683</v>
      </c>
      <c r="AG2800" s="19" t="n">
        <v>0.9453650180492645</v>
      </c>
      <c r="AH2800" s="19" t="n">
        <v>0.9657233025532862</v>
      </c>
      <c r="AI2800" s="19" t="n">
        <v>0.9561421680297788</v>
      </c>
      <c r="AJ2800" s="19" t="n">
        <v>0.9270849440484693</v>
      </c>
      <c r="AK2800" s="19" t="n">
        <v>0.8940417943095054</v>
      </c>
      <c r="AL2800" s="19" t="n">
        <v>0.8924075753001405</v>
      </c>
      <c r="AM2800" s="19" t="n">
        <v>0.9252912326435612</v>
      </c>
      <c r="AN2800" s="19" t="n">
        <v>0.9403999367771998</v>
      </c>
    </row>
    <row r="2801">
      <c r="B2801" s="8" t="s">
        <v>518</v>
      </c>
      <c r="C2801" s="15" t="n">
        <v>0.9376483757058862</v>
      </c>
      <c r="D2801" s="15" t="n">
        <v>0.9693703485439146</v>
      </c>
      <c r="E2801" s="15" t="n">
        <v>0.9744582426363726</v>
      </c>
      <c r="F2801" s="15" t="n">
        <v>0.9506542522752788</v>
      </c>
      <c r="G2801" s="15" t="n">
        <v>0.8549465989735304</v>
      </c>
      <c r="H2801" s="15" t="n">
        <v>0.9131637313379178</v>
      </c>
      <c r="I2801" s="15" t="n">
        <v>0.9662499057879985</v>
      </c>
      <c r="J2801" s="15" t="n">
        <v>0.9317577518451097</v>
      </c>
      <c r="K2801" s="15" t="n">
        <v>0.956713772686648</v>
      </c>
      <c r="L2801" s="15" t="n">
        <v>0.9697642292916313</v>
      </c>
      <c r="M2801" s="15" t="n">
        <v>0.9509991005108069</v>
      </c>
      <c r="N2801" s="15" t="n">
        <v>0.968144945403846</v>
      </c>
      <c r="O2801" s="15" t="n">
        <v>0.9640625053826685</v>
      </c>
      <c r="P2801" s="15" t="n">
        <v>0.9686727377167028</v>
      </c>
      <c r="Q2801" s="15" t="n">
        <v>0.9623384026194353</v>
      </c>
      <c r="R2801" s="15" t="n">
        <v>0.94721975551875</v>
      </c>
      <c r="S2801" s="15" t="n">
        <v>0.9439189492277054</v>
      </c>
      <c r="T2801" s="15" t="n">
        <v>0.961404672110871</v>
      </c>
      <c r="U2801" s="15" t="n">
        <v>0.9649899067372565</v>
      </c>
      <c r="V2801" s="15" t="n">
        <v>0.964016553126529</v>
      </c>
      <c r="W2801" s="15" t="n">
        <v>0.9244005757498454</v>
      </c>
      <c r="X2801" s="15" t="n">
        <v>0.9321713433772544</v>
      </c>
      <c r="Y2801" s="15" t="n">
        <v>0.92725069331115</v>
      </c>
      <c r="Z2801" s="15" t="n">
        <v>0.9396296214272531</v>
      </c>
      <c r="AA2801" s="15" t="n">
        <v>0.9308827754183553</v>
      </c>
      <c r="AB2801" s="15" t="n">
        <v>0.9057694917322189</v>
      </c>
      <c r="AC2801" s="15" t="n">
        <v>0.8833063246575168</v>
      </c>
      <c r="AD2801" s="15" t="n">
        <v>0.901162935887505</v>
      </c>
      <c r="AE2801" s="15" t="n">
        <v>0.9237971985001672</v>
      </c>
      <c r="AF2801" s="15" t="n">
        <v>0.9199572750619543</v>
      </c>
      <c r="AG2801" s="15" t="n">
        <v>0.9383548093384465</v>
      </c>
      <c r="AH2801" s="15" t="n">
        <v>0.958093940039689</v>
      </c>
      <c r="AI2801" s="15" t="n">
        <v>0.9474173231723401</v>
      </c>
      <c r="AJ2801" s="15" t="n">
        <v>0.9317816673935746</v>
      </c>
      <c r="AK2801" s="15" t="n">
        <v>0.8941360718573609</v>
      </c>
      <c r="AL2801" s="15" t="n">
        <v>0.870392032156999</v>
      </c>
      <c r="AM2801" s="15" t="n">
        <v>0.9282192408773767</v>
      </c>
      <c r="AN2801" s="15" t="n">
        <v>0.9296705909079988</v>
      </c>
    </row>
    <row r="2802">
      <c r="B2802" s="8" t="s">
        <v>519</v>
      </c>
      <c r="C2802" s="19" t="n">
        <v>0.9510140661404446</v>
      </c>
      <c r="D2802" s="19" t="n">
        <v>0.9703334850094096</v>
      </c>
      <c r="E2802" s="19" t="n">
        <v>0.9749389569854772</v>
      </c>
      <c r="F2802" s="19" t="n">
        <v>0.9460412738869622</v>
      </c>
      <c r="G2802" s="19" t="n">
        <v>0.874889067468835</v>
      </c>
      <c r="H2802" s="19" t="n">
        <v>0.9126098469199097</v>
      </c>
      <c r="I2802" s="19" t="n">
        <v>0.963993770260737</v>
      </c>
      <c r="J2802" s="19" t="n">
        <v>0.9305996335817618</v>
      </c>
      <c r="K2802" s="19" t="n">
        <v>0.9571781438464967</v>
      </c>
      <c r="L2802" s="19" t="n">
        <v>0.9703183130954209</v>
      </c>
      <c r="M2802" s="19" t="n">
        <v>0.9509657493973336</v>
      </c>
      <c r="N2802" s="19" t="n">
        <v>0.9647854631818962</v>
      </c>
      <c r="O2802" s="19" t="n">
        <v>0.9714825744795038</v>
      </c>
      <c r="P2802" s="19" t="n">
        <v>0.9726692667141825</v>
      </c>
      <c r="Q2802" s="19" t="n">
        <v>0.9642536663909617</v>
      </c>
      <c r="R2802" s="19" t="n">
        <v>0.9577543729961474</v>
      </c>
      <c r="S2802" s="19" t="n">
        <v>0.9431211994039281</v>
      </c>
      <c r="T2802" s="19" t="n">
        <v>0.9684914483589355</v>
      </c>
      <c r="U2802" s="19" t="n">
        <v>0.9767910165053993</v>
      </c>
      <c r="V2802" s="19" t="n">
        <v>0.9767255214653897</v>
      </c>
      <c r="W2802" s="19" t="n">
        <v>0.9269512249976388</v>
      </c>
      <c r="X2802" s="19" t="n">
        <v>0.9454220235124302</v>
      </c>
      <c r="Y2802" s="19" t="n">
        <v>0.9338961051708832</v>
      </c>
      <c r="Z2802" s="19" t="n">
        <v>0.9554240076586684</v>
      </c>
      <c r="AA2802" s="19" t="n">
        <v>0.9327503579253787</v>
      </c>
      <c r="AB2802" s="19" t="n">
        <v>0.9191829138518401</v>
      </c>
      <c r="AC2802" s="19" t="n">
        <v>0.865827143802726</v>
      </c>
      <c r="AD2802" s="19" t="n">
        <v>0.910966566552321</v>
      </c>
      <c r="AE2802" s="19" t="n">
        <v>0.9276648565284961</v>
      </c>
      <c r="AF2802" s="19" t="n">
        <v>0.9233700008788943</v>
      </c>
      <c r="AG2802" s="19" t="n">
        <v>0.9568539289562491</v>
      </c>
      <c r="AH2802" s="19" t="n">
        <v>0.9665509543836522</v>
      </c>
      <c r="AI2802" s="19" t="n">
        <v>0.9532443715706481</v>
      </c>
      <c r="AJ2802" s="19" t="n">
        <v>0.9362199485258341</v>
      </c>
      <c r="AK2802" s="19" t="n">
        <v>0.9062202162617669</v>
      </c>
      <c r="AL2802" s="19" t="n">
        <v>0.8680356135361516</v>
      </c>
      <c r="AM2802" s="19" t="n">
        <v>0.92863225480913</v>
      </c>
      <c r="AN2802" s="19" t="n">
        <v>0.94066162969483</v>
      </c>
    </row>
    <row r="2803">
      <c r="B2803" s="8" t="s">
        <v>520</v>
      </c>
      <c r="C2803" s="15" t="n">
        <v>0.9532218192212047</v>
      </c>
      <c r="D2803" s="15" t="n">
        <v>0.9721137759274129</v>
      </c>
      <c r="E2803" s="15" t="n">
        <v>0.9770594740263095</v>
      </c>
      <c r="F2803" s="15" t="n">
        <v>0.9519864056137447</v>
      </c>
      <c r="G2803" s="15" t="n">
        <v>0.8711620238634787</v>
      </c>
      <c r="H2803" s="15" t="n">
        <v>0.9150995784370929</v>
      </c>
      <c r="I2803" s="15" t="n">
        <v>0.9702828928743051</v>
      </c>
      <c r="J2803" s="15" t="n">
        <v>0.9208569357572606</v>
      </c>
      <c r="K2803" s="15" t="n">
        <v>0.9495476683119074</v>
      </c>
      <c r="L2803" s="15" t="n">
        <v>0.9660496336567133</v>
      </c>
      <c r="M2803" s="15" t="n">
        <v>0.9585531328404778</v>
      </c>
      <c r="N2803" s="15" t="n">
        <v>0.9682676345512664</v>
      </c>
      <c r="O2803" s="15" t="n">
        <v>0.9662250318027371</v>
      </c>
      <c r="P2803" s="15" t="n">
        <v>0.9685459004812708</v>
      </c>
      <c r="Q2803" s="15" t="n">
        <v>0.9658071502586122</v>
      </c>
      <c r="R2803" s="15" t="n">
        <v>0.9512064806644105</v>
      </c>
      <c r="S2803" s="15" t="n">
        <v>0.9364381452281202</v>
      </c>
      <c r="T2803" s="15" t="n">
        <v>0.9688698029876384</v>
      </c>
      <c r="U2803" s="15" t="n">
        <v>0.9711821130461544</v>
      </c>
      <c r="V2803" s="15" t="n">
        <v>0.9712791813926855</v>
      </c>
      <c r="W2803" s="15" t="n">
        <v>0.9343164466636443</v>
      </c>
      <c r="X2803" s="15" t="n">
        <v>0.9474956039234587</v>
      </c>
      <c r="Y2803" s="15" t="n">
        <v>0.9327664754646673</v>
      </c>
      <c r="Z2803" s="15" t="n">
        <v>0.9586164932189354</v>
      </c>
      <c r="AA2803" s="15" t="n">
        <v>0.9363878157346244</v>
      </c>
      <c r="AB2803" s="15" t="n">
        <v>0.9286078049911773</v>
      </c>
      <c r="AC2803" s="15" t="n">
        <v>0.8888641358113444</v>
      </c>
      <c r="AD2803" s="15" t="n">
        <v>0.9106006451687318</v>
      </c>
      <c r="AE2803" s="15" t="n">
        <v>0.928255504225439</v>
      </c>
      <c r="AF2803" s="15" t="n">
        <v>0.931702459786772</v>
      </c>
      <c r="AG2803" s="15" t="n">
        <v>0.9454827068918266</v>
      </c>
      <c r="AH2803" s="15" t="n">
        <v>0.9619113420032849</v>
      </c>
      <c r="AI2803" s="15" t="n">
        <v>0.9514465428013972</v>
      </c>
      <c r="AJ2803" s="15" t="n">
        <v>0.9359207213749988</v>
      </c>
      <c r="AK2803" s="15" t="n">
        <v>0.9035884073752288</v>
      </c>
      <c r="AL2803" s="15" t="n">
        <v>0.8932001352157337</v>
      </c>
      <c r="AM2803" s="15" t="n">
        <v>0.9252752363582948</v>
      </c>
      <c r="AN2803" s="15" t="n">
        <v>0.9390682421942134</v>
      </c>
    </row>
    <row r="2804">
      <c r="B2804" s="8" t="s">
        <v>521</v>
      </c>
      <c r="C2804" s="19" t="n">
        <v>0.942256951154852</v>
      </c>
      <c r="D2804" s="19" t="n">
        <v>0.9731969391867924</v>
      </c>
      <c r="E2804" s="19" t="n">
        <v>0.9790790763868108</v>
      </c>
      <c r="F2804" s="19" t="n">
        <v>0.96203683898791</v>
      </c>
      <c r="G2804" s="19" t="n">
        <v>0.8839491883248581</v>
      </c>
      <c r="H2804" s="19" t="n">
        <v>0.9303702511023637</v>
      </c>
      <c r="I2804" s="19" t="n">
        <v>0.9679838037205163</v>
      </c>
      <c r="J2804" s="19" t="n">
        <v>0.9419306175858242</v>
      </c>
      <c r="K2804" s="19" t="n">
        <v>0.9522014335349855</v>
      </c>
      <c r="L2804" s="19" t="n">
        <v>0.9678473521755879</v>
      </c>
      <c r="M2804" s="19" t="n">
        <v>0.9594853878888392</v>
      </c>
      <c r="N2804" s="19" t="n">
        <v>0.9658865784873376</v>
      </c>
      <c r="O2804" s="19" t="n">
        <v>0.9694168347016355</v>
      </c>
      <c r="P2804" s="19" t="n">
        <v>0.971213215580878</v>
      </c>
      <c r="Q2804" s="19" t="n">
        <v>0.9654604129800992</v>
      </c>
      <c r="R2804" s="19" t="n">
        <v>0.9551869267272585</v>
      </c>
      <c r="S2804" s="19" t="n">
        <v>0.9366177476214841</v>
      </c>
      <c r="T2804" s="19" t="n">
        <v>0.9685899255104878</v>
      </c>
      <c r="U2804" s="19" t="n">
        <v>0.9746658032749386</v>
      </c>
      <c r="V2804" s="19" t="n">
        <v>0.9734965058026981</v>
      </c>
      <c r="W2804" s="19" t="n">
        <v>0.9167086863686701</v>
      </c>
      <c r="X2804" s="19" t="n">
        <v>0.9382891858359382</v>
      </c>
      <c r="Y2804" s="19" t="n">
        <v>0.9362314257525223</v>
      </c>
      <c r="Z2804" s="19" t="n">
        <v>0.9522854245637515</v>
      </c>
      <c r="AA2804" s="19" t="n">
        <v>0.9278156437847627</v>
      </c>
      <c r="AB2804" s="19" t="n">
        <v>0.9202868911852888</v>
      </c>
      <c r="AC2804" s="19" t="n">
        <v>0.8629677409390222</v>
      </c>
      <c r="AD2804" s="19" t="n">
        <v>0.8997077530536395</v>
      </c>
      <c r="AE2804" s="19" t="n">
        <v>0.9289583502391718</v>
      </c>
      <c r="AF2804" s="19" t="n">
        <v>0.9303491650740747</v>
      </c>
      <c r="AG2804" s="19" t="n">
        <v>0.9500959254177187</v>
      </c>
      <c r="AH2804" s="19" t="n">
        <v>0.9674065332987452</v>
      </c>
      <c r="AI2804" s="19" t="n">
        <v>0.9544357450738999</v>
      </c>
      <c r="AJ2804" s="19" t="n">
        <v>0.926917126618238</v>
      </c>
      <c r="AK2804" s="19" t="n">
        <v>0.9043790871159785</v>
      </c>
      <c r="AL2804" s="19" t="n">
        <v>0.8770234022592129</v>
      </c>
      <c r="AM2804" s="19" t="n">
        <v>0.9332425883502445</v>
      </c>
      <c r="AN2804" s="19" t="n">
        <v>0.9453731803223482</v>
      </c>
    </row>
    <row r="2805">
      <c r="B2805" s="8" t="s">
        <v>522</v>
      </c>
      <c r="C2805" s="15" t="n">
        <v>0.9503634283876755</v>
      </c>
      <c r="D2805" s="15" t="n">
        <v>0.9716006615053151</v>
      </c>
      <c r="E2805" s="15" t="n">
        <v>0.9774497703284496</v>
      </c>
      <c r="F2805" s="15" t="n">
        <v>0.9473127244300967</v>
      </c>
      <c r="G2805" s="15" t="n">
        <v>0.899164675157702</v>
      </c>
      <c r="H2805" s="15" t="n">
        <v>0.9159589819428198</v>
      </c>
      <c r="I2805" s="15" t="n">
        <v>0.9709305771674994</v>
      </c>
      <c r="J2805" s="15" t="n">
        <v>0.9410619826557862</v>
      </c>
      <c r="K2805" s="15" t="n">
        <v>0.9550421194652412</v>
      </c>
      <c r="L2805" s="15" t="n">
        <v>0.971455372303407</v>
      </c>
      <c r="M2805" s="15" t="n">
        <v>0.9590467175602643</v>
      </c>
      <c r="N2805" s="15" t="n">
        <v>0.9709693041002779</v>
      </c>
      <c r="O2805" s="15" t="n">
        <v>0.9645374573998484</v>
      </c>
      <c r="P2805" s="15" t="n">
        <v>0.9661851206098728</v>
      </c>
      <c r="Q2805" s="15" t="n">
        <v>0.9643165191283479</v>
      </c>
      <c r="R2805" s="15" t="n">
        <v>0.9534000692912724</v>
      </c>
      <c r="S2805" s="15" t="n">
        <v>0.9367818322645338</v>
      </c>
      <c r="T2805" s="15" t="n">
        <v>0.967843077903964</v>
      </c>
      <c r="U2805" s="15" t="n">
        <v>0.9688233832187145</v>
      </c>
      <c r="V2805" s="15" t="n">
        <v>0.9674593122491231</v>
      </c>
      <c r="W2805" s="15" t="n">
        <v>0.9383212323084404</v>
      </c>
      <c r="X2805" s="15" t="n">
        <v>0.9525947685594314</v>
      </c>
      <c r="Y2805" s="15" t="n">
        <v>0.943643903645199</v>
      </c>
      <c r="Z2805" s="15" t="n">
        <v>0.9570720205125319</v>
      </c>
      <c r="AA2805" s="15" t="n">
        <v>0.936122275402259</v>
      </c>
      <c r="AB2805" s="15" t="n">
        <v>0.9183739881165971</v>
      </c>
      <c r="AC2805" s="15" t="n">
        <v>0.8799740399970526</v>
      </c>
      <c r="AD2805" s="15" t="n">
        <v>0.9135927604774294</v>
      </c>
      <c r="AE2805" s="15" t="n">
        <v>0.9326201145574305</v>
      </c>
      <c r="AF2805" s="15" t="n">
        <v>0.9301034603920167</v>
      </c>
      <c r="AG2805" s="15" t="n">
        <v>0.9505800553744317</v>
      </c>
      <c r="AH2805" s="15" t="n">
        <v>0.9653615827168526</v>
      </c>
      <c r="AI2805" s="15" t="n">
        <v>0.9558558656519702</v>
      </c>
      <c r="AJ2805" s="15" t="n">
        <v>0.9425207293088192</v>
      </c>
      <c r="AK2805" s="15" t="n">
        <v>0.9080241293298706</v>
      </c>
      <c r="AL2805" s="15" t="n">
        <v>0.8606043819006628</v>
      </c>
      <c r="AM2805" s="15" t="n">
        <v>0.9318898856518232</v>
      </c>
      <c r="AN2805" s="15" t="n">
        <v>0.9391884807339634</v>
      </c>
    </row>
    <row r="2806">
      <c r="B2806" s="8" t="s">
        <v>523</v>
      </c>
      <c r="C2806" s="19" t="n">
        <v>0.9472194502059207</v>
      </c>
      <c r="D2806" s="19" t="n">
        <v>0.9688365574986093</v>
      </c>
      <c r="E2806" s="19" t="n">
        <v>0.9719228248029259</v>
      </c>
      <c r="F2806" s="19" t="n">
        <v>0.9386382238293607</v>
      </c>
      <c r="G2806" s="19" t="n">
        <v>0.8313763188991539</v>
      </c>
      <c r="H2806" s="19" t="n">
        <v>0.906516992015512</v>
      </c>
      <c r="I2806" s="19" t="n">
        <v>0.9615713647548284</v>
      </c>
      <c r="J2806" s="19" t="n">
        <v>0.9212899851327805</v>
      </c>
      <c r="K2806" s="19" t="n">
        <v>0.9427355613224063</v>
      </c>
      <c r="L2806" s="19" t="n">
        <v>0.9669395990801225</v>
      </c>
      <c r="M2806" s="19" t="n">
        <v>0.9461331166088519</v>
      </c>
      <c r="N2806" s="19" t="n">
        <v>0.9605317156532496</v>
      </c>
      <c r="O2806" s="19" t="n">
        <v>0.9615988451858988</v>
      </c>
      <c r="P2806" s="19" t="n">
        <v>0.9638289053067706</v>
      </c>
      <c r="Q2806" s="19" t="n">
        <v>0.9611895941807944</v>
      </c>
      <c r="R2806" s="19" t="n">
        <v>0.950410795691131</v>
      </c>
      <c r="S2806" s="19" t="n">
        <v>0.9451255788583268</v>
      </c>
      <c r="T2806" s="19" t="n">
        <v>0.9643267224294294</v>
      </c>
      <c r="U2806" s="19" t="n">
        <v>0.969975068905337</v>
      </c>
      <c r="V2806" s="19" t="n">
        <v>0.972061296987589</v>
      </c>
      <c r="W2806" s="19" t="n">
        <v>0.9242937778929821</v>
      </c>
      <c r="X2806" s="19" t="n">
        <v>0.9383863476040618</v>
      </c>
      <c r="Y2806" s="19" t="n">
        <v>0.9371022628384043</v>
      </c>
      <c r="Z2806" s="19" t="n">
        <v>0.9527843989819873</v>
      </c>
      <c r="AA2806" s="19" t="n">
        <v>0.9366601875100568</v>
      </c>
      <c r="AB2806" s="19" t="n">
        <v>0.9169034049067071</v>
      </c>
      <c r="AC2806" s="19" t="n">
        <v>0.879218968198071</v>
      </c>
      <c r="AD2806" s="19" t="n">
        <v>0.9049884666167631</v>
      </c>
      <c r="AE2806" s="19" t="n">
        <v>0.9281717656297767</v>
      </c>
      <c r="AF2806" s="19" t="n">
        <v>0.9125342265868713</v>
      </c>
      <c r="AG2806" s="19" t="n">
        <v>0.9437602826607958</v>
      </c>
      <c r="AH2806" s="19" t="n">
        <v>0.9583959645966162</v>
      </c>
      <c r="AI2806" s="19" t="n">
        <v>0.9443078851392468</v>
      </c>
      <c r="AJ2806" s="19" t="n">
        <v>0.933084931965372</v>
      </c>
      <c r="AK2806" s="19" t="n">
        <v>0.9010743693232081</v>
      </c>
      <c r="AL2806" s="19" t="n">
        <v>0.8856391798646649</v>
      </c>
      <c r="AM2806" s="19" t="n">
        <v>0.9218522169865618</v>
      </c>
      <c r="AN2806" s="19" t="n">
        <v>0.9361574827961975</v>
      </c>
    </row>
    <row r="2807" customHeight="true" ht="10.0">
      <c r="B2807"/>
    </row>
    <row r="2809">
      <c r="B2809" s="4" t="s">
        <v>569</v>
      </c>
    </row>
    <row r="2810" customHeight="true" ht="5.0">
      <c r="B2810"/>
    </row>
    <row r="2812">
      <c r="B2812" s="5" t="s">
        <v>4</v>
      </c>
    </row>
    <row r="2813" customHeight="true" ht="5.0">
      <c r="B2813"/>
    </row>
    <row r="2814">
      <c r="B2814" s="9" t="s">
        <v>5</v>
      </c>
      <c r="C2814" s="8" t="s">
        <v>6</v>
      </c>
      <c r="D2814" s="8" t="s">
        <v>7</v>
      </c>
      <c r="E2814" s="8" t="s">
        <v>8</v>
      </c>
      <c r="F2814" s="8" t="s">
        <v>9</v>
      </c>
      <c r="G2814" s="8" t="s">
        <v>10</v>
      </c>
    </row>
    <row r="2815">
      <c r="B2815" s="8" t="s">
        <v>531</v>
      </c>
      <c r="C2815" s="15" t="n">
        <v>0.18543294523765885</v>
      </c>
      <c r="D2815" s="15" t="n">
        <v>0.18547936359381598</v>
      </c>
      <c r="E2815" s="15" t="n">
        <v>0.001802117811263161</v>
      </c>
      <c r="F2815" s="15" t="n">
        <v>102.89723794899018</v>
      </c>
      <c r="G2815" s="14" t="n">
        <v>5.6843418860808015E-14</v>
      </c>
    </row>
    <row r="2816">
      <c r="B2816" s="8" t="s">
        <v>532</v>
      </c>
      <c r="C2816" s="19" t="n">
        <v>0.1820361147576414</v>
      </c>
      <c r="D2816" s="19" t="n">
        <v>0.1820134824209145</v>
      </c>
      <c r="E2816" s="19" t="n">
        <v>0.0014946975802741732</v>
      </c>
      <c r="F2816" s="19" t="n">
        <v>121.78792363084605</v>
      </c>
      <c r="G2816" s="18" t="n">
        <v>5.6843418860808015E-14</v>
      </c>
    </row>
    <row r="2817">
      <c r="B2817" s="8" t="s">
        <v>533</v>
      </c>
      <c r="C2817" s="15" t="n">
        <v>0.18430048224042994</v>
      </c>
      <c r="D2817" s="15" t="n">
        <v>0.18425175383975806</v>
      </c>
      <c r="E2817" s="15" t="n">
        <v>0.001631223987797479</v>
      </c>
      <c r="F2817" s="15" t="n">
        <v>112.98294018424609</v>
      </c>
      <c r="G2817" s="14" t="n">
        <v>5.6843418860808015E-14</v>
      </c>
    </row>
    <row r="2818">
      <c r="B2818" s="8" t="s">
        <v>534</v>
      </c>
      <c r="C2818" s="19" t="n">
        <v>0.18183957535774645</v>
      </c>
      <c r="D2818" s="19" t="n">
        <v>0.1817456807124555</v>
      </c>
      <c r="E2818" s="19" t="n">
        <v>0.0016592826936595363</v>
      </c>
      <c r="F2818" s="19" t="n">
        <v>109.58926773152834</v>
      </c>
      <c r="G2818" s="18" t="n">
        <v>5.6843418860808015E-14</v>
      </c>
    </row>
    <row r="2819">
      <c r="B2819" s="8" t="s">
        <v>535</v>
      </c>
      <c r="C2819" s="15" t="n">
        <v>0.16136753612613133</v>
      </c>
      <c r="D2819" s="15" t="n">
        <v>0.16154963664881775</v>
      </c>
      <c r="E2819" s="15" t="n">
        <v>0.002697391769107876</v>
      </c>
      <c r="F2819" s="15" t="n">
        <v>59.823544349103344</v>
      </c>
      <c r="G2819" s="14" t="n">
        <v>5.6843418860808015E-14</v>
      </c>
    </row>
    <row r="2820">
      <c r="B2820" s="8" t="s">
        <v>536</v>
      </c>
      <c r="C2820" s="19" t="n">
        <v>0.17195434240489837</v>
      </c>
      <c r="D2820" s="19" t="n">
        <v>0.17191881341851284</v>
      </c>
      <c r="E2820" s="19" t="n">
        <v>0.001500551636983542</v>
      </c>
      <c r="F2820" s="19" t="n">
        <v>114.59408537953857</v>
      </c>
      <c r="G2820" s="18" t="n">
        <v>5.6843418860808015E-14</v>
      </c>
    </row>
    <row r="2821">
      <c r="B2821" s="8" t="s">
        <v>537</v>
      </c>
      <c r="C2821" s="15" t="n">
        <v>0.1756358070055744</v>
      </c>
      <c r="D2821" s="15" t="n">
        <v>0.17555552711258507</v>
      </c>
      <c r="E2821" s="15" t="n">
        <v>0.0010421551552526594</v>
      </c>
      <c r="F2821" s="15" t="n">
        <v>168.53134211382698</v>
      </c>
      <c r="G2821" s="14" t="n">
        <v>5.6843418860808015E-14</v>
      </c>
    </row>
    <row r="2822">
      <c r="B2822" s="8" t="s">
        <v>538</v>
      </c>
      <c r="C2822" s="19" t="n">
        <v>0.17227361898130764</v>
      </c>
      <c r="D2822" s="19" t="n">
        <v>0.1723920775316507</v>
      </c>
      <c r="E2822" s="19" t="n">
        <v>0.0010643279355312177</v>
      </c>
      <c r="F2822" s="19" t="n">
        <v>161.86140871640654</v>
      </c>
      <c r="G2822" s="18" t="n">
        <v>5.6843418860808015E-14</v>
      </c>
    </row>
    <row r="2823">
      <c r="B2823" s="8" t="s">
        <v>539</v>
      </c>
      <c r="C2823" s="15" t="n">
        <v>0.17273768342041404</v>
      </c>
      <c r="D2823" s="15" t="n">
        <v>0.17273581349911796</v>
      </c>
      <c r="E2823" s="15" t="n">
        <v>9.080273546423219E-4</v>
      </c>
      <c r="F2823" s="15" t="n">
        <v>190.23400841096532</v>
      </c>
      <c r="G2823" s="14" t="n">
        <v>5.6843418860808015E-14</v>
      </c>
    </row>
    <row r="2824">
      <c r="B2824" s="8" t="s">
        <v>540</v>
      </c>
      <c r="C2824" s="19" t="n">
        <v>0.17414712715195113</v>
      </c>
      <c r="D2824" s="19" t="n">
        <v>0.17411630329933314</v>
      </c>
      <c r="E2824" s="19" t="n">
        <v>8.392083854479597E-4</v>
      </c>
      <c r="F2824" s="19" t="n">
        <v>207.51356894389636</v>
      </c>
      <c r="G2824" s="18" t="n">
        <v>5.6843418860808015E-14</v>
      </c>
    </row>
    <row r="2825">
      <c r="B2825" s="8" t="s">
        <v>541</v>
      </c>
      <c r="C2825" s="15" t="n">
        <v>0.1737883126892033</v>
      </c>
      <c r="D2825" s="15" t="n">
        <v>0.1737457587576541</v>
      </c>
      <c r="E2825" s="15" t="n">
        <v>0.0013312870985909267</v>
      </c>
      <c r="F2825" s="15" t="n">
        <v>130.54157354423847</v>
      </c>
      <c r="G2825" s="14" t="n">
        <v>5.6843418860808015E-14</v>
      </c>
    </row>
    <row r="2826">
      <c r="B2826" s="8" t="s">
        <v>542</v>
      </c>
      <c r="C2826" s="19" t="n">
        <v>0.17710273628093523</v>
      </c>
      <c r="D2826" s="19" t="n">
        <v>0.17704102342870207</v>
      </c>
      <c r="E2826" s="19" t="n">
        <v>0.00101967913602485</v>
      </c>
      <c r="F2826" s="19" t="n">
        <v>173.68477006537395</v>
      </c>
      <c r="G2826" s="18" t="n">
        <v>5.6843418860808015E-14</v>
      </c>
    </row>
    <row r="2827">
      <c r="B2827" s="8" t="s">
        <v>543</v>
      </c>
      <c r="C2827" s="15" t="n">
        <v>0.12764208097672078</v>
      </c>
      <c r="D2827" s="15" t="n">
        <v>0.12762679784773237</v>
      </c>
      <c r="E2827" s="15" t="n">
        <v>6.787122967192772E-4</v>
      </c>
      <c r="F2827" s="15" t="n">
        <v>188.0650779331834</v>
      </c>
      <c r="G2827" s="14" t="n">
        <v>5.6843418860808015E-14</v>
      </c>
    </row>
    <row r="2828">
      <c r="B2828" s="8" t="s">
        <v>544</v>
      </c>
      <c r="C2828" s="19" t="n">
        <v>0.12835673467311537</v>
      </c>
      <c r="D2828" s="19" t="n">
        <v>0.12833707945947853</v>
      </c>
      <c r="E2828" s="19" t="n">
        <v>6.982692078002689E-4</v>
      </c>
      <c r="F2828" s="19" t="n">
        <v>183.8212729979498</v>
      </c>
      <c r="G2828" s="18" t="n">
        <v>5.6843418860808015E-14</v>
      </c>
    </row>
    <row r="2829">
      <c r="B2829" s="8" t="s">
        <v>545</v>
      </c>
      <c r="C2829" s="15" t="n">
        <v>0.13241669369008235</v>
      </c>
      <c r="D2829" s="15" t="n">
        <v>0.1324039159381552</v>
      </c>
      <c r="E2829" s="15" t="n">
        <v>8.52192372168022E-4</v>
      </c>
      <c r="F2829" s="15" t="n">
        <v>155.38357067572355</v>
      </c>
      <c r="G2829" s="14" t="n">
        <v>5.6843418860808015E-14</v>
      </c>
    </row>
    <row r="2830">
      <c r="B2830" s="8" t="s">
        <v>546</v>
      </c>
      <c r="C2830" s="19" t="n">
        <v>0.12979596443218155</v>
      </c>
      <c r="D2830" s="19" t="n">
        <v>0.12976052458571485</v>
      </c>
      <c r="E2830" s="19" t="n">
        <v>7.78056267528491E-4</v>
      </c>
      <c r="F2830" s="19" t="n">
        <v>166.82079413675396</v>
      </c>
      <c r="G2830" s="18" t="n">
        <v>5.6843418860808015E-14</v>
      </c>
    </row>
    <row r="2831">
      <c r="B2831" s="8" t="s">
        <v>547</v>
      </c>
      <c r="C2831" s="15" t="n">
        <v>0.13113871401651744</v>
      </c>
      <c r="D2831" s="15" t="n">
        <v>0.13115611168961036</v>
      </c>
      <c r="E2831" s="15" t="n">
        <v>8.273601789695827E-4</v>
      </c>
      <c r="F2831" s="15" t="n">
        <v>158.50256919524605</v>
      </c>
      <c r="G2831" s="14" t="n">
        <v>5.6843418860808015E-14</v>
      </c>
    </row>
    <row r="2832">
      <c r="B2832" s="8" t="s">
        <v>548</v>
      </c>
      <c r="C2832" s="19" t="n">
        <v>0.13210219785120675</v>
      </c>
      <c r="D2832" s="19" t="n">
        <v>0.13208168753315347</v>
      </c>
      <c r="E2832" s="19" t="n">
        <v>8.141037715361744E-4</v>
      </c>
      <c r="F2832" s="19" t="n">
        <v>162.26702598605618</v>
      </c>
      <c r="G2832" s="18" t="n">
        <v>5.6843418860808015E-14</v>
      </c>
    </row>
    <row r="2833">
      <c r="B2833" s="8" t="s">
        <v>549</v>
      </c>
      <c r="C2833" s="15" t="n">
        <v>0.128576200596408</v>
      </c>
      <c r="D2833" s="15" t="n">
        <v>0.12853095728494615</v>
      </c>
      <c r="E2833" s="15" t="n">
        <v>5.863611801164291E-4</v>
      </c>
      <c r="F2833" s="15" t="n">
        <v>219.2781598721758</v>
      </c>
      <c r="G2833" s="14" t="n">
        <v>5.6843418860808015E-14</v>
      </c>
    </row>
    <row r="2834">
      <c r="B2834" s="8" t="s">
        <v>550</v>
      </c>
      <c r="C2834" s="19" t="n">
        <v>0.12905464039536102</v>
      </c>
      <c r="D2834" s="19" t="n">
        <v>0.12904550152944638</v>
      </c>
      <c r="E2834" s="19" t="n">
        <v>6.058619438250563E-4</v>
      </c>
      <c r="F2834" s="19" t="n">
        <v>213.00997976632408</v>
      </c>
      <c r="G2834" s="18" t="n">
        <v>5.6843418860808015E-14</v>
      </c>
    </row>
    <row r="2835">
      <c r="B2835" s="8" t="s">
        <v>551</v>
      </c>
      <c r="C2835" s="15" t="n">
        <v>0.10913574406406677</v>
      </c>
      <c r="D2835" s="15" t="n">
        <v>0.10912593152842877</v>
      </c>
      <c r="E2835" s="15" t="n">
        <v>8.964755731455652E-4</v>
      </c>
      <c r="F2835" s="15" t="n">
        <v>121.73867011359813</v>
      </c>
      <c r="G2835" s="14" t="n">
        <v>5.6843418860808015E-14</v>
      </c>
    </row>
    <row r="2836">
      <c r="B2836" s="8" t="s">
        <v>552</v>
      </c>
      <c r="C2836" s="19" t="n">
        <v>0.11105226544962106</v>
      </c>
      <c r="D2836" s="19" t="n">
        <v>0.11102922038483781</v>
      </c>
      <c r="E2836" s="19" t="n">
        <v>0.001034254169733404</v>
      </c>
      <c r="F2836" s="19" t="n">
        <v>107.37424967621509</v>
      </c>
      <c r="G2836" s="18" t="n">
        <v>5.6843418860808015E-14</v>
      </c>
    </row>
    <row r="2837">
      <c r="B2837" s="8" t="s">
        <v>553</v>
      </c>
      <c r="C2837" s="15" t="n">
        <v>0.1097500117165653</v>
      </c>
      <c r="D2837" s="15" t="n">
        <v>0.10973792503837802</v>
      </c>
      <c r="E2837" s="15" t="n">
        <v>9.056021530023764E-4</v>
      </c>
      <c r="F2837" s="15" t="n">
        <v>121.19009584143215</v>
      </c>
      <c r="G2837" s="14" t="n">
        <v>5.6843418860808015E-14</v>
      </c>
    </row>
    <row r="2838">
      <c r="B2838" s="8" t="s">
        <v>554</v>
      </c>
      <c r="C2838" s="19" t="n">
        <v>0.11097101082958406</v>
      </c>
      <c r="D2838" s="19" t="n">
        <v>0.11099381431766975</v>
      </c>
      <c r="E2838" s="19" t="n">
        <v>9.059436421165188E-4</v>
      </c>
      <c r="F2838" s="19" t="n">
        <v>122.49217906130129</v>
      </c>
      <c r="G2838" s="18" t="n">
        <v>5.6843418860808015E-14</v>
      </c>
    </row>
    <row r="2839">
      <c r="B2839" s="8" t="s">
        <v>555</v>
      </c>
      <c r="C2839" s="15" t="n">
        <v>0.10868806440020566</v>
      </c>
      <c r="D2839" s="15" t="n">
        <v>0.10870800440148187</v>
      </c>
      <c r="E2839" s="15" t="n">
        <v>8.943364708027115E-4</v>
      </c>
      <c r="F2839" s="15" t="n">
        <v>121.52927667441843</v>
      </c>
      <c r="G2839" s="14" t="n">
        <v>5.6843418860808015E-14</v>
      </c>
    </row>
    <row r="2840">
      <c r="B2840" s="8" t="s">
        <v>556</v>
      </c>
      <c r="C2840" s="19" t="n">
        <v>0.10539995193712752</v>
      </c>
      <c r="D2840" s="19" t="n">
        <v>0.10552223013250465</v>
      </c>
      <c r="E2840" s="19" t="n">
        <v>0.0010479370822499244</v>
      </c>
      <c r="F2840" s="19" t="n">
        <v>100.57851155608834</v>
      </c>
      <c r="G2840" s="18" t="n">
        <v>5.6843418860808015E-14</v>
      </c>
    </row>
    <row r="2841">
      <c r="B2841" s="8" t="s">
        <v>557</v>
      </c>
      <c r="C2841" s="15" t="n">
        <v>0.0985109992988007</v>
      </c>
      <c r="D2841" s="15" t="n">
        <v>0.09841929593202346</v>
      </c>
      <c r="E2841" s="15" t="n">
        <v>0.0016825989783457677</v>
      </c>
      <c r="F2841" s="15" t="n">
        <v>58.54692684744818</v>
      </c>
      <c r="G2841" s="14" t="n">
        <v>5.6843418860808015E-14</v>
      </c>
    </row>
    <row r="2842">
      <c r="B2842" s="8" t="s">
        <v>558</v>
      </c>
      <c r="C2842" s="19" t="n">
        <v>0.10698447927188091</v>
      </c>
      <c r="D2842" s="19" t="n">
        <v>0.10701903950783771</v>
      </c>
      <c r="E2842" s="19" t="n">
        <v>0.0010467224302344634</v>
      </c>
      <c r="F2842" s="19" t="n">
        <v>102.20902522163075</v>
      </c>
      <c r="G2842" s="18" t="n">
        <v>5.6843418860808015E-14</v>
      </c>
    </row>
    <row r="2843">
      <c r="B2843" s="8" t="s">
        <v>559</v>
      </c>
      <c r="C2843" s="15" t="n">
        <v>0.11061566056975945</v>
      </c>
      <c r="D2843" s="15" t="n">
        <v>0.11063512459367193</v>
      </c>
      <c r="E2843" s="15" t="n">
        <v>9.703425088759775E-4</v>
      </c>
      <c r="F2843" s="15" t="n">
        <v>113.99651108544559</v>
      </c>
      <c r="G2843" s="14" t="n">
        <v>5.6843418860808015E-14</v>
      </c>
    </row>
    <row r="2844">
      <c r="B2844" s="8" t="s">
        <v>560</v>
      </c>
      <c r="C2844" s="19" t="n">
        <v>0.10906295017842378</v>
      </c>
      <c r="D2844" s="19" t="n">
        <v>0.10899626028960291</v>
      </c>
      <c r="E2844" s="19" t="n">
        <v>0.0010530179959158672</v>
      </c>
      <c r="F2844" s="19" t="n">
        <v>103.5717818702289</v>
      </c>
      <c r="G2844" s="18" t="n">
        <v>5.6843418860808015E-14</v>
      </c>
    </row>
    <row r="2845">
      <c r="B2845" s="8" t="s">
        <v>561</v>
      </c>
      <c r="C2845" s="15" t="n">
        <v>0.13405412891443352</v>
      </c>
      <c r="D2845" s="15" t="n">
        <v>0.13408306255897123</v>
      </c>
      <c r="E2845" s="15" t="n">
        <v>9.933632507801214E-4</v>
      </c>
      <c r="F2845" s="15" t="n">
        <v>134.9497566063133</v>
      </c>
      <c r="G2845" s="14" t="n">
        <v>5.6843418860808015E-14</v>
      </c>
    </row>
    <row r="2846">
      <c r="B2846" s="8" t="s">
        <v>562</v>
      </c>
      <c r="C2846" s="19" t="n">
        <v>0.13650781047449898</v>
      </c>
      <c r="D2846" s="19" t="n">
        <v>0.13654931594319325</v>
      </c>
      <c r="E2846" s="19" t="n">
        <v>9.177642858448237E-4</v>
      </c>
      <c r="F2846" s="19" t="n">
        <v>148.7395103295399</v>
      </c>
      <c r="G2846" s="18" t="n">
        <v>5.6843418860808015E-14</v>
      </c>
    </row>
    <row r="2847">
      <c r="B2847" s="8" t="s">
        <v>563</v>
      </c>
      <c r="C2847" s="15" t="n">
        <v>0.13854622926799343</v>
      </c>
      <c r="D2847" s="15" t="n">
        <v>0.13855816442278848</v>
      </c>
      <c r="E2847" s="15" t="n">
        <v>0.0012353367163628253</v>
      </c>
      <c r="F2847" s="15" t="n">
        <v>112.15260376613111</v>
      </c>
      <c r="G2847" s="14" t="n">
        <v>5.6843418860808015E-14</v>
      </c>
    </row>
    <row r="2848">
      <c r="B2848" s="8" t="s">
        <v>564</v>
      </c>
      <c r="C2848" s="19" t="n">
        <v>0.13544174143124887</v>
      </c>
      <c r="D2848" s="19" t="n">
        <v>0.13540250044835178</v>
      </c>
      <c r="E2848" s="19" t="n">
        <v>0.0010070497776494994</v>
      </c>
      <c r="F2848" s="19" t="n">
        <v>134.49359151578003</v>
      </c>
      <c r="G2848" s="18" t="n">
        <v>5.6843418860808015E-14</v>
      </c>
    </row>
    <row r="2849">
      <c r="B2849" s="8" t="s">
        <v>565</v>
      </c>
      <c r="C2849" s="15" t="n">
        <v>0.1303942534436041</v>
      </c>
      <c r="D2849" s="15" t="n">
        <v>0.1305224437592192</v>
      </c>
      <c r="E2849" s="15" t="n">
        <v>0.0014137964324201274</v>
      </c>
      <c r="F2849" s="15" t="n">
        <v>92.22986453601109</v>
      </c>
      <c r="G2849" s="14" t="n">
        <v>5.6843418860808015E-14</v>
      </c>
    </row>
    <row r="2850">
      <c r="B2850" s="8" t="s">
        <v>566</v>
      </c>
      <c r="C2850" s="19" t="n">
        <v>0.12843684651528536</v>
      </c>
      <c r="D2850" s="19" t="n">
        <v>0.1283198681710559</v>
      </c>
      <c r="E2850" s="19" t="n">
        <v>0.001706675489233878</v>
      </c>
      <c r="F2850" s="19" t="n">
        <v>75.25557572338506</v>
      </c>
      <c r="G2850" s="18" t="n">
        <v>5.6843418860808015E-14</v>
      </c>
    </row>
    <row r="2851">
      <c r="B2851" s="8" t="s">
        <v>567</v>
      </c>
      <c r="C2851" s="15" t="n">
        <v>0.13608126326417427</v>
      </c>
      <c r="D2851" s="15" t="n">
        <v>0.13611745931937866</v>
      </c>
      <c r="E2851" s="15" t="n">
        <v>0.0012758399711868262</v>
      </c>
      <c r="F2851" s="15" t="n">
        <v>106.66013476407016</v>
      </c>
      <c r="G2851" s="14" t="n">
        <v>5.6843418860808015E-14</v>
      </c>
    </row>
    <row r="2852">
      <c r="B2852" s="8" t="s">
        <v>568</v>
      </c>
      <c r="C2852" s="19" t="n">
        <v>0.13442965408522875</v>
      </c>
      <c r="D2852" s="19" t="n">
        <v>0.1344553554664519</v>
      </c>
      <c r="E2852" s="19" t="n">
        <v>0.0011152008473793334</v>
      </c>
      <c r="F2852" s="19" t="n">
        <v>120.54299851110386</v>
      </c>
      <c r="G2852" s="18" t="n">
        <v>5.6843418860808015E-14</v>
      </c>
    </row>
    <row r="2853" customHeight="true" ht="10.0">
      <c r="B2853"/>
    </row>
    <row r="2855">
      <c r="B2855" s="5" t="s">
        <v>18</v>
      </c>
    </row>
    <row r="2856" customHeight="true" ht="5.0">
      <c r="B2856"/>
    </row>
    <row r="2857">
      <c r="B2857" s="9" t="s">
        <v>5</v>
      </c>
      <c r="C2857" s="8" t="s">
        <v>6</v>
      </c>
      <c r="D2857" s="8" t="s">
        <v>7</v>
      </c>
      <c r="E2857" s="8" t="s">
        <v>19</v>
      </c>
      <c r="F2857" s="8" t="s">
        <v>20</v>
      </c>
    </row>
    <row r="2858">
      <c r="B2858" s="8" t="s">
        <v>531</v>
      </c>
      <c r="C2858" s="15" t="n">
        <v>0.18543294523765885</v>
      </c>
      <c r="D2858" s="15" t="n">
        <v>0.18547936359381598</v>
      </c>
      <c r="E2858" s="15" t="n">
        <v>0.1821917400833194</v>
      </c>
      <c r="F2858" s="15" t="n">
        <v>0.1887928017611733</v>
      </c>
    </row>
    <row r="2859">
      <c r="B2859" s="8" t="s">
        <v>532</v>
      </c>
      <c r="C2859" s="19" t="n">
        <v>0.1820361147576414</v>
      </c>
      <c r="D2859" s="19" t="n">
        <v>0.1820134824209145</v>
      </c>
      <c r="E2859" s="19" t="n">
        <v>0.17921108860568347</v>
      </c>
      <c r="F2859" s="19" t="n">
        <v>0.18491468795076715</v>
      </c>
    </row>
    <row r="2860">
      <c r="B2860" s="8" t="s">
        <v>533</v>
      </c>
      <c r="C2860" s="15" t="n">
        <v>0.18430048224042994</v>
      </c>
      <c r="D2860" s="15" t="n">
        <v>0.18425175383975806</v>
      </c>
      <c r="E2860" s="15" t="n">
        <v>0.18151534137172554</v>
      </c>
      <c r="F2860" s="15" t="n">
        <v>0.18761301370285785</v>
      </c>
    </row>
    <row r="2861">
      <c r="B2861" s="8" t="s">
        <v>534</v>
      </c>
      <c r="C2861" s="19" t="n">
        <v>0.18183957535774645</v>
      </c>
      <c r="D2861" s="19" t="n">
        <v>0.1817456807124555</v>
      </c>
      <c r="E2861" s="19" t="n">
        <v>0.1790118344272185</v>
      </c>
      <c r="F2861" s="19" t="n">
        <v>0.1852293939198081</v>
      </c>
    </row>
    <row r="2862">
      <c r="B2862" s="8" t="s">
        <v>535</v>
      </c>
      <c r="C2862" s="15" t="n">
        <v>0.16136753612613133</v>
      </c>
      <c r="D2862" s="15" t="n">
        <v>0.16154963664881775</v>
      </c>
      <c r="E2862" s="15" t="n">
        <v>0.1557058276585092</v>
      </c>
      <c r="F2862" s="15" t="n">
        <v>0.16638721054201808</v>
      </c>
    </row>
    <row r="2863">
      <c r="B2863" s="8" t="s">
        <v>536</v>
      </c>
      <c r="C2863" s="19" t="n">
        <v>0.17195434240489837</v>
      </c>
      <c r="D2863" s="19" t="n">
        <v>0.17191881341851284</v>
      </c>
      <c r="E2863" s="19" t="n">
        <v>0.16901178950580034</v>
      </c>
      <c r="F2863" s="19" t="n">
        <v>0.17485358117236266</v>
      </c>
    </row>
    <row r="2864">
      <c r="B2864" s="8" t="s">
        <v>537</v>
      </c>
      <c r="C2864" s="15" t="n">
        <v>0.1756358070055744</v>
      </c>
      <c r="D2864" s="15" t="n">
        <v>0.17555552711258507</v>
      </c>
      <c r="E2864" s="15" t="n">
        <v>0.17366936621157922</v>
      </c>
      <c r="F2864" s="15" t="n">
        <v>0.17772476601563084</v>
      </c>
    </row>
    <row r="2865">
      <c r="B2865" s="8" t="s">
        <v>538</v>
      </c>
      <c r="C2865" s="19" t="n">
        <v>0.17227361898130764</v>
      </c>
      <c r="D2865" s="19" t="n">
        <v>0.1723920775316507</v>
      </c>
      <c r="E2865" s="19" t="n">
        <v>0.1701573268752684</v>
      </c>
      <c r="F2865" s="19" t="n">
        <v>0.17453188458437405</v>
      </c>
    </row>
    <row r="2866">
      <c r="B2866" s="8" t="s">
        <v>539</v>
      </c>
      <c r="C2866" s="15" t="n">
        <v>0.17273768342041404</v>
      </c>
      <c r="D2866" s="15" t="n">
        <v>0.17273581349911796</v>
      </c>
      <c r="E2866" s="15" t="n">
        <v>0.17095337827431914</v>
      </c>
      <c r="F2866" s="15" t="n">
        <v>0.17446189518286104</v>
      </c>
    </row>
    <row r="2867">
      <c r="B2867" s="8" t="s">
        <v>540</v>
      </c>
      <c r="C2867" s="19" t="n">
        <v>0.17414712715195113</v>
      </c>
      <c r="D2867" s="19" t="n">
        <v>0.17411630329933314</v>
      </c>
      <c r="E2867" s="19" t="n">
        <v>0.1724550488351115</v>
      </c>
      <c r="F2867" s="19" t="n">
        <v>0.1758739423650349</v>
      </c>
    </row>
    <row r="2868">
      <c r="B2868" s="8" t="s">
        <v>541</v>
      </c>
      <c r="C2868" s="15" t="n">
        <v>0.1737883126892033</v>
      </c>
      <c r="D2868" s="15" t="n">
        <v>0.1737457587576541</v>
      </c>
      <c r="E2868" s="15" t="n">
        <v>0.17106901512421469</v>
      </c>
      <c r="F2868" s="15" t="n">
        <v>0.17635944804202827</v>
      </c>
    </row>
    <row r="2869">
      <c r="B2869" s="8" t="s">
        <v>542</v>
      </c>
      <c r="C2869" s="19" t="n">
        <v>0.17710273628093523</v>
      </c>
      <c r="D2869" s="19" t="n">
        <v>0.17704102342870207</v>
      </c>
      <c r="E2869" s="19" t="n">
        <v>0.17515178868841727</v>
      </c>
      <c r="F2869" s="19" t="n">
        <v>0.17915831674557123</v>
      </c>
    </row>
    <row r="2870">
      <c r="B2870" s="8" t="s">
        <v>543</v>
      </c>
      <c r="C2870" s="15" t="n">
        <v>0.12764208097672078</v>
      </c>
      <c r="D2870" s="15" t="n">
        <v>0.12762679784773237</v>
      </c>
      <c r="E2870" s="15" t="n">
        <v>0.1264024090268679</v>
      </c>
      <c r="F2870" s="15" t="n">
        <v>0.12904734727095057</v>
      </c>
    </row>
    <row r="2871">
      <c r="B2871" s="8" t="s">
        <v>544</v>
      </c>
      <c r="C2871" s="19" t="n">
        <v>0.12835673467311537</v>
      </c>
      <c r="D2871" s="19" t="n">
        <v>0.12833707945947853</v>
      </c>
      <c r="E2871" s="19" t="n">
        <v>0.12710568963085206</v>
      </c>
      <c r="F2871" s="19" t="n">
        <v>0.12986551422528161</v>
      </c>
    </row>
    <row r="2872">
      <c r="B2872" s="8" t="s">
        <v>545</v>
      </c>
      <c r="C2872" s="15" t="n">
        <v>0.13241669369008235</v>
      </c>
      <c r="D2872" s="15" t="n">
        <v>0.1324039159381552</v>
      </c>
      <c r="E2872" s="15" t="n">
        <v>0.13085339026787504</v>
      </c>
      <c r="F2872" s="15" t="n">
        <v>0.1341607231163502</v>
      </c>
    </row>
    <row r="2873">
      <c r="B2873" s="8" t="s">
        <v>546</v>
      </c>
      <c r="C2873" s="19" t="n">
        <v>0.12979596443218155</v>
      </c>
      <c r="D2873" s="19" t="n">
        <v>0.12976052458571485</v>
      </c>
      <c r="E2873" s="19" t="n">
        <v>0.12822499498930137</v>
      </c>
      <c r="F2873" s="19" t="n">
        <v>0.1312839014945194</v>
      </c>
    </row>
    <row r="2874">
      <c r="B2874" s="8" t="s">
        <v>547</v>
      </c>
      <c r="C2874" s="15" t="n">
        <v>0.13113871401651744</v>
      </c>
      <c r="D2874" s="15" t="n">
        <v>0.13115611168961036</v>
      </c>
      <c r="E2874" s="15" t="n">
        <v>0.1296042907816169</v>
      </c>
      <c r="F2874" s="15" t="n">
        <v>0.13274546482990082</v>
      </c>
    </row>
    <row r="2875">
      <c r="B2875" s="8" t="s">
        <v>548</v>
      </c>
      <c r="C2875" s="19" t="n">
        <v>0.13210219785120675</v>
      </c>
      <c r="D2875" s="19" t="n">
        <v>0.13208168753315347</v>
      </c>
      <c r="E2875" s="19" t="n">
        <v>0.1305869451524937</v>
      </c>
      <c r="F2875" s="19" t="n">
        <v>0.13356926518979612</v>
      </c>
    </row>
    <row r="2876">
      <c r="B2876" s="8" t="s">
        <v>549</v>
      </c>
      <c r="C2876" s="15" t="n">
        <v>0.128576200596408</v>
      </c>
      <c r="D2876" s="15" t="n">
        <v>0.12853095728494615</v>
      </c>
      <c r="E2876" s="15" t="n">
        <v>0.12735014690143923</v>
      </c>
      <c r="F2876" s="15" t="n">
        <v>0.12958327977625192</v>
      </c>
    </row>
    <row r="2877">
      <c r="B2877" s="8" t="s">
        <v>550</v>
      </c>
      <c r="C2877" s="19" t="n">
        <v>0.12905464039536102</v>
      </c>
      <c r="D2877" s="19" t="n">
        <v>0.12904550152944638</v>
      </c>
      <c r="E2877" s="19" t="n">
        <v>0.12793036383880757</v>
      </c>
      <c r="F2877" s="19" t="n">
        <v>0.1303294813605455</v>
      </c>
    </row>
    <row r="2878">
      <c r="B2878" s="8" t="s">
        <v>551</v>
      </c>
      <c r="C2878" s="15" t="n">
        <v>0.10913574406406677</v>
      </c>
      <c r="D2878" s="15" t="n">
        <v>0.10912593152842877</v>
      </c>
      <c r="E2878" s="15" t="n">
        <v>0.10731616840110375</v>
      </c>
      <c r="F2878" s="15" t="n">
        <v>0.11089522264155925</v>
      </c>
    </row>
    <row r="2879">
      <c r="B2879" s="8" t="s">
        <v>552</v>
      </c>
      <c r="C2879" s="19" t="n">
        <v>0.11105226544962106</v>
      </c>
      <c r="D2879" s="19" t="n">
        <v>0.11102922038483781</v>
      </c>
      <c r="E2879" s="19" t="n">
        <v>0.10904690505925609</v>
      </c>
      <c r="F2879" s="19" t="n">
        <v>0.11310454633612672</v>
      </c>
    </row>
    <row r="2880">
      <c r="B2880" s="8" t="s">
        <v>553</v>
      </c>
      <c r="C2880" s="15" t="n">
        <v>0.1097500117165653</v>
      </c>
      <c r="D2880" s="15" t="n">
        <v>0.10973792503837802</v>
      </c>
      <c r="E2880" s="15" t="n">
        <v>0.1079761825110652</v>
      </c>
      <c r="F2880" s="15" t="n">
        <v>0.11170382438871358</v>
      </c>
    </row>
    <row r="2881">
      <c r="B2881" s="8" t="s">
        <v>554</v>
      </c>
      <c r="C2881" s="19" t="n">
        <v>0.11097101082958406</v>
      </c>
      <c r="D2881" s="19" t="n">
        <v>0.11099381431766975</v>
      </c>
      <c r="E2881" s="19" t="n">
        <v>0.10930540459731143</v>
      </c>
      <c r="F2881" s="19" t="n">
        <v>0.112765969617314</v>
      </c>
    </row>
    <row r="2882">
      <c r="B2882" s="8" t="s">
        <v>555</v>
      </c>
      <c r="C2882" s="15" t="n">
        <v>0.10868806440020566</v>
      </c>
      <c r="D2882" s="15" t="n">
        <v>0.10870800440148187</v>
      </c>
      <c r="E2882" s="15" t="n">
        <v>0.10693778757486394</v>
      </c>
      <c r="F2882" s="15" t="n">
        <v>0.11056875780318184</v>
      </c>
    </row>
    <row r="2883">
      <c r="B2883" s="8" t="s">
        <v>556</v>
      </c>
      <c r="C2883" s="19" t="n">
        <v>0.10539995193712752</v>
      </c>
      <c r="D2883" s="19" t="n">
        <v>0.10552223013250465</v>
      </c>
      <c r="E2883" s="19" t="n">
        <v>0.10338749940704052</v>
      </c>
      <c r="F2883" s="19" t="n">
        <v>0.1076724158976281</v>
      </c>
    </row>
    <row r="2884">
      <c r="B2884" s="8" t="s">
        <v>557</v>
      </c>
      <c r="C2884" s="15" t="n">
        <v>0.0985109992988007</v>
      </c>
      <c r="D2884" s="15" t="n">
        <v>0.09841929593202346</v>
      </c>
      <c r="E2884" s="15" t="n">
        <v>0.09501821036366717</v>
      </c>
      <c r="F2884" s="15" t="n">
        <v>0.10142429047406301</v>
      </c>
    </row>
    <row r="2885">
      <c r="B2885" s="8" t="s">
        <v>558</v>
      </c>
      <c r="C2885" s="19" t="n">
        <v>0.10698447927188091</v>
      </c>
      <c r="D2885" s="19" t="n">
        <v>0.10701903950783771</v>
      </c>
      <c r="E2885" s="19" t="n">
        <v>0.10515487196535975</v>
      </c>
      <c r="F2885" s="19" t="n">
        <v>0.10893659772759604</v>
      </c>
    </row>
    <row r="2886">
      <c r="B2886" s="8" t="s">
        <v>559</v>
      </c>
      <c r="C2886" s="15" t="n">
        <v>0.11061566056975945</v>
      </c>
      <c r="D2886" s="15" t="n">
        <v>0.11063512459367193</v>
      </c>
      <c r="E2886" s="15" t="n">
        <v>0.10864236282556625</v>
      </c>
      <c r="F2886" s="15" t="n">
        <v>0.11259637860929018</v>
      </c>
    </row>
    <row r="2887">
      <c r="B2887" s="8" t="s">
        <v>560</v>
      </c>
      <c r="C2887" s="19" t="n">
        <v>0.10906295017842378</v>
      </c>
      <c r="D2887" s="19" t="n">
        <v>0.10899626028960291</v>
      </c>
      <c r="E2887" s="19" t="n">
        <v>0.10691407821474701</v>
      </c>
      <c r="F2887" s="19" t="n">
        <v>0.11117564795722036</v>
      </c>
    </row>
    <row r="2888">
      <c r="B2888" s="8" t="s">
        <v>561</v>
      </c>
      <c r="C2888" s="15" t="n">
        <v>0.13405412891443352</v>
      </c>
      <c r="D2888" s="15" t="n">
        <v>0.13408306255897123</v>
      </c>
      <c r="E2888" s="15" t="n">
        <v>0.13232050130825848</v>
      </c>
      <c r="F2888" s="15" t="n">
        <v>0.13608651763109222</v>
      </c>
    </row>
    <row r="2889">
      <c r="B2889" s="8" t="s">
        <v>562</v>
      </c>
      <c r="C2889" s="19" t="n">
        <v>0.13650781047449898</v>
      </c>
      <c r="D2889" s="19" t="n">
        <v>0.13654931594319325</v>
      </c>
      <c r="E2889" s="19" t="n">
        <v>0.13485036527678373</v>
      </c>
      <c r="F2889" s="19" t="n">
        <v>0.13844690106985097</v>
      </c>
    </row>
    <row r="2890">
      <c r="B2890" s="8" t="s">
        <v>563</v>
      </c>
      <c r="C2890" s="15" t="n">
        <v>0.13854622926799343</v>
      </c>
      <c r="D2890" s="15" t="n">
        <v>0.13855816442278848</v>
      </c>
      <c r="E2890" s="15" t="n">
        <v>0.13634077439962844</v>
      </c>
      <c r="F2890" s="15" t="n">
        <v>0.14102655264226346</v>
      </c>
    </row>
    <row r="2891">
      <c r="B2891" s="8" t="s">
        <v>564</v>
      </c>
      <c r="C2891" s="19" t="n">
        <v>0.13544174143124887</v>
      </c>
      <c r="D2891" s="19" t="n">
        <v>0.13540250044835178</v>
      </c>
      <c r="E2891" s="19" t="n">
        <v>0.13350485262628908</v>
      </c>
      <c r="F2891" s="19" t="n">
        <v>0.1374003363479575</v>
      </c>
    </row>
    <row r="2892">
      <c r="B2892" s="8" t="s">
        <v>565</v>
      </c>
      <c r="C2892" s="15" t="n">
        <v>0.1303942534436041</v>
      </c>
      <c r="D2892" s="15" t="n">
        <v>0.1305224437592192</v>
      </c>
      <c r="E2892" s="15" t="n">
        <v>0.12779787975271673</v>
      </c>
      <c r="F2892" s="15" t="n">
        <v>0.13345409427820035</v>
      </c>
    </row>
    <row r="2893">
      <c r="B2893" s="8" t="s">
        <v>566</v>
      </c>
      <c r="C2893" s="19" t="n">
        <v>0.12843684651528536</v>
      </c>
      <c r="D2893" s="19" t="n">
        <v>0.1283198681710559</v>
      </c>
      <c r="E2893" s="19" t="n">
        <v>0.1246658486037753</v>
      </c>
      <c r="F2893" s="19" t="n">
        <v>0.13138326669468547</v>
      </c>
    </row>
    <row r="2894">
      <c r="B2894" s="8" t="s">
        <v>567</v>
      </c>
      <c r="C2894" s="15" t="n">
        <v>0.13608126326417427</v>
      </c>
      <c r="D2894" s="15" t="n">
        <v>0.13611745931937866</v>
      </c>
      <c r="E2894" s="15" t="n">
        <v>0.13364992111360108</v>
      </c>
      <c r="F2894" s="15" t="n">
        <v>0.13850621134625962</v>
      </c>
    </row>
    <row r="2895">
      <c r="B2895" s="8" t="s">
        <v>568</v>
      </c>
      <c r="C2895" s="19" t="n">
        <v>0.13442965408522875</v>
      </c>
      <c r="D2895" s="19" t="n">
        <v>0.1344553554664519</v>
      </c>
      <c r="E2895" s="19" t="n">
        <v>0.1323304014129835</v>
      </c>
      <c r="F2895" s="19" t="n">
        <v>0.13676511388502255</v>
      </c>
    </row>
    <row r="2896" customHeight="true" ht="10.0">
      <c r="B2896"/>
    </row>
    <row r="2898">
      <c r="B2898" s="5" t="s">
        <v>21</v>
      </c>
    </row>
    <row r="2899" customHeight="true" ht="5.0">
      <c r="B2899"/>
    </row>
    <row r="2900">
      <c r="B2900" s="9" t="s">
        <v>5</v>
      </c>
      <c r="C2900" s="8" t="s">
        <v>6</v>
      </c>
      <c r="D2900" s="8" t="s">
        <v>7</v>
      </c>
      <c r="E2900" s="8" t="s">
        <v>22</v>
      </c>
      <c r="F2900" s="8" t="s">
        <v>19</v>
      </c>
      <c r="G2900" s="8" t="s">
        <v>20</v>
      </c>
    </row>
    <row r="2901">
      <c r="B2901" s="8" t="s">
        <v>531</v>
      </c>
      <c r="C2901" s="15" t="n">
        <v>0.18543294523765885</v>
      </c>
      <c r="D2901" s="15" t="n">
        <v>0.18547936359381598</v>
      </c>
      <c r="E2901" s="15" t="n">
        <v>4.6418356157124085E-5</v>
      </c>
      <c r="F2901" s="15" t="n">
        <v>0.1821917400833194</v>
      </c>
      <c r="G2901" s="15" t="n">
        <v>0.1887928017611733</v>
      </c>
    </row>
    <row r="2902">
      <c r="B2902" s="8" t="s">
        <v>532</v>
      </c>
      <c r="C2902" s="19" t="n">
        <v>0.1820361147576414</v>
      </c>
      <c r="D2902" s="19" t="n">
        <v>0.1820134824209145</v>
      </c>
      <c r="E2902" s="19" t="n">
        <v>-2.2632336726891022E-5</v>
      </c>
      <c r="F2902" s="19" t="n">
        <v>0.1793868637276315</v>
      </c>
      <c r="G2902" s="19" t="n">
        <v>0.18511957587205008</v>
      </c>
    </row>
    <row r="2903">
      <c r="B2903" s="8" t="s">
        <v>533</v>
      </c>
      <c r="C2903" s="15" t="n">
        <v>0.18430048224042994</v>
      </c>
      <c r="D2903" s="15" t="n">
        <v>0.18425175383975806</v>
      </c>
      <c r="E2903" s="15" t="n">
        <v>-4.8728400671882444E-5</v>
      </c>
      <c r="F2903" s="15" t="n">
        <v>0.18154130483581862</v>
      </c>
      <c r="G2903" s="15" t="n">
        <v>0.18766499401090195</v>
      </c>
    </row>
    <row r="2904">
      <c r="B2904" s="8" t="s">
        <v>534</v>
      </c>
      <c r="C2904" s="19" t="n">
        <v>0.18183957535774645</v>
      </c>
      <c r="D2904" s="19" t="n">
        <v>0.1817456807124555</v>
      </c>
      <c r="E2904" s="19" t="n">
        <v>-9.389464529094282E-5</v>
      </c>
      <c r="F2904" s="19" t="n">
        <v>0.1792653691528255</v>
      </c>
      <c r="G2904" s="19" t="n">
        <v>0.18554846057775448</v>
      </c>
    </row>
    <row r="2905">
      <c r="B2905" s="8" t="s">
        <v>535</v>
      </c>
      <c r="C2905" s="15" t="n">
        <v>0.16136753612613133</v>
      </c>
      <c r="D2905" s="15" t="n">
        <v>0.16154963664881775</v>
      </c>
      <c r="E2905" s="15" t="n">
        <v>1.8210052268641252E-4</v>
      </c>
      <c r="F2905" s="15" t="n">
        <v>0.1551183310178853</v>
      </c>
      <c r="G2905" s="15" t="n">
        <v>0.16604965191546947</v>
      </c>
    </row>
    <row r="2906">
      <c r="B2906" s="8" t="s">
        <v>536</v>
      </c>
      <c r="C2906" s="19" t="n">
        <v>0.17195434240489837</v>
      </c>
      <c r="D2906" s="19" t="n">
        <v>0.17191881341851284</v>
      </c>
      <c r="E2906" s="19" t="n">
        <v>-3.55289863855357E-5</v>
      </c>
      <c r="F2906" s="19" t="n">
        <v>0.1692460140450158</v>
      </c>
      <c r="G2906" s="19" t="n">
        <v>0.1748803066749426</v>
      </c>
    </row>
    <row r="2907">
      <c r="B2907" s="8" t="s">
        <v>537</v>
      </c>
      <c r="C2907" s="15" t="n">
        <v>0.1756358070055744</v>
      </c>
      <c r="D2907" s="15" t="n">
        <v>0.17555552711258507</v>
      </c>
      <c r="E2907" s="15" t="n">
        <v>-8.02798929893378E-5</v>
      </c>
      <c r="F2907" s="15" t="n">
        <v>0.17396128968522362</v>
      </c>
      <c r="G2907" s="15" t="n">
        <v>0.17794000479939917</v>
      </c>
    </row>
    <row r="2908">
      <c r="B2908" s="8" t="s">
        <v>538</v>
      </c>
      <c r="C2908" s="19" t="n">
        <v>0.17227361898130764</v>
      </c>
      <c r="D2908" s="19" t="n">
        <v>0.1723920775316507</v>
      </c>
      <c r="E2908" s="19" t="n">
        <v>1.1845855034306463E-4</v>
      </c>
      <c r="F2908" s="19" t="n">
        <v>0.17001970025154217</v>
      </c>
      <c r="G2908" s="19" t="n">
        <v>0.17419929234575426</v>
      </c>
    </row>
    <row r="2909">
      <c r="B2909" s="8" t="s">
        <v>539</v>
      </c>
      <c r="C2909" s="15" t="n">
        <v>0.17273768342041404</v>
      </c>
      <c r="D2909" s="15" t="n">
        <v>0.17273581349911796</v>
      </c>
      <c r="E2909" s="15" t="n">
        <v>-1.869921296082655E-6</v>
      </c>
      <c r="F2909" s="15" t="n">
        <v>0.17086959493410245</v>
      </c>
      <c r="G2909" s="15" t="n">
        <v>0.17436184962286208</v>
      </c>
    </row>
    <row r="2910">
      <c r="B2910" s="8" t="s">
        <v>540</v>
      </c>
      <c r="C2910" s="19" t="n">
        <v>0.17414712715195113</v>
      </c>
      <c r="D2910" s="19" t="n">
        <v>0.17411630329933314</v>
      </c>
      <c r="E2910" s="19" t="n">
        <v>-3.082385261798937E-5</v>
      </c>
      <c r="F2910" s="19" t="n">
        <v>0.17248214255873695</v>
      </c>
      <c r="G2910" s="19" t="n">
        <v>0.1758764383463949</v>
      </c>
    </row>
    <row r="2911">
      <c r="B2911" s="8" t="s">
        <v>541</v>
      </c>
      <c r="C2911" s="15" t="n">
        <v>0.1737883126892033</v>
      </c>
      <c r="D2911" s="15" t="n">
        <v>0.1737457587576541</v>
      </c>
      <c r="E2911" s="15" t="n">
        <v>-4.255393154919962E-5</v>
      </c>
      <c r="F2911" s="15" t="n">
        <v>0.1711081858962747</v>
      </c>
      <c r="G2911" s="15" t="n">
        <v>0.1765111302161868</v>
      </c>
    </row>
    <row r="2912">
      <c r="B2912" s="8" t="s">
        <v>542</v>
      </c>
      <c r="C2912" s="19" t="n">
        <v>0.17710273628093523</v>
      </c>
      <c r="D2912" s="19" t="n">
        <v>0.17704102342870207</v>
      </c>
      <c r="E2912" s="19" t="n">
        <v>-6.171285223316447E-5</v>
      </c>
      <c r="F2912" s="19" t="n">
        <v>0.17527902605356876</v>
      </c>
      <c r="G2912" s="19" t="n">
        <v>0.17925835762808712</v>
      </c>
    </row>
    <row r="2913">
      <c r="B2913" s="8" t="s">
        <v>543</v>
      </c>
      <c r="C2913" s="15" t="n">
        <v>0.12764208097672078</v>
      </c>
      <c r="D2913" s="15" t="n">
        <v>0.12762679784773237</v>
      </c>
      <c r="E2913" s="15" t="n">
        <v>-1.5283128988408112E-5</v>
      </c>
      <c r="F2913" s="15" t="n">
        <v>0.12646462278184326</v>
      </c>
      <c r="G2913" s="15" t="n">
        <v>0.12911072225770515</v>
      </c>
    </row>
    <row r="2914">
      <c r="B2914" s="8" t="s">
        <v>544</v>
      </c>
      <c r="C2914" s="19" t="n">
        <v>0.12835673467311537</v>
      </c>
      <c r="D2914" s="19" t="n">
        <v>0.12833707945947853</v>
      </c>
      <c r="E2914" s="19" t="n">
        <v>-1.9655213636837754E-5</v>
      </c>
      <c r="F2914" s="19" t="n">
        <v>0.12712953999747928</v>
      </c>
      <c r="G2914" s="19" t="n">
        <v>0.1299333671368948</v>
      </c>
    </row>
    <row r="2915">
      <c r="B2915" s="8" t="s">
        <v>545</v>
      </c>
      <c r="C2915" s="15" t="n">
        <v>0.13241669369008235</v>
      </c>
      <c r="D2915" s="15" t="n">
        <v>0.1324039159381552</v>
      </c>
      <c r="E2915" s="15" t="n">
        <v>-1.2777751927151026E-5</v>
      </c>
      <c r="F2915" s="15" t="n">
        <v>0.13088644932332147</v>
      </c>
      <c r="G2915" s="15" t="n">
        <v>0.13425180072265175</v>
      </c>
    </row>
    <row r="2916">
      <c r="B2916" s="8" t="s">
        <v>546</v>
      </c>
      <c r="C2916" s="19" t="n">
        <v>0.12979596443218155</v>
      </c>
      <c r="D2916" s="19" t="n">
        <v>0.12976052458571485</v>
      </c>
      <c r="E2916" s="19" t="n">
        <v>-3.543984646670051E-5</v>
      </c>
      <c r="F2916" s="19" t="n">
        <v>0.1283369462561246</v>
      </c>
      <c r="G2916" s="19" t="n">
        <v>0.13154078491584464</v>
      </c>
    </row>
    <row r="2917">
      <c r="B2917" s="8" t="s">
        <v>547</v>
      </c>
      <c r="C2917" s="15" t="n">
        <v>0.13113871401651744</v>
      </c>
      <c r="D2917" s="15" t="n">
        <v>0.13115611168961036</v>
      </c>
      <c r="E2917" s="15" t="n">
        <v>1.7397673092917065E-5</v>
      </c>
      <c r="F2917" s="15" t="n">
        <v>0.12960393071620763</v>
      </c>
      <c r="G2917" s="15" t="n">
        <v>0.1327020440103066</v>
      </c>
    </row>
    <row r="2918">
      <c r="B2918" s="8" t="s">
        <v>548</v>
      </c>
      <c r="C2918" s="19" t="n">
        <v>0.13210219785120675</v>
      </c>
      <c r="D2918" s="19" t="n">
        <v>0.13208168753315347</v>
      </c>
      <c r="E2918" s="19" t="n">
        <v>-2.051031805327952E-5</v>
      </c>
      <c r="F2918" s="19" t="n">
        <v>0.1305735833529002</v>
      </c>
      <c r="G2918" s="19" t="n">
        <v>0.13355980094250475</v>
      </c>
    </row>
    <row r="2919">
      <c r="B2919" s="8" t="s">
        <v>549</v>
      </c>
      <c r="C2919" s="15" t="n">
        <v>0.128576200596408</v>
      </c>
      <c r="D2919" s="15" t="n">
        <v>0.12853095728494615</v>
      </c>
      <c r="E2919" s="15" t="n">
        <v>-4.524331146185667E-5</v>
      </c>
      <c r="F2919" s="15" t="n">
        <v>0.12735014690143923</v>
      </c>
      <c r="G2919" s="15" t="n">
        <v>0.12958327977625192</v>
      </c>
    </row>
    <row r="2920">
      <c r="B2920" s="8" t="s">
        <v>550</v>
      </c>
      <c r="C2920" s="19" t="n">
        <v>0.12905464039536102</v>
      </c>
      <c r="D2920" s="19" t="n">
        <v>0.12904550152944638</v>
      </c>
      <c r="E2920" s="19" t="n">
        <v>-9.138865914637417E-6</v>
      </c>
      <c r="F2920" s="19" t="n">
        <v>0.12793944337432117</v>
      </c>
      <c r="G2920" s="19" t="n">
        <v>0.13034089162193604</v>
      </c>
    </row>
    <row r="2921">
      <c r="B2921" s="8" t="s">
        <v>551</v>
      </c>
      <c r="C2921" s="15" t="n">
        <v>0.10913574406406677</v>
      </c>
      <c r="D2921" s="15" t="n">
        <v>0.10912593152842877</v>
      </c>
      <c r="E2921" s="15" t="n">
        <v>-9.812535638004105E-6</v>
      </c>
      <c r="F2921" s="15" t="n">
        <v>0.10738647887272698</v>
      </c>
      <c r="G2921" s="15" t="n">
        <v>0.1109155481158953</v>
      </c>
    </row>
    <row r="2922">
      <c r="B2922" s="8" t="s">
        <v>552</v>
      </c>
      <c r="C2922" s="19" t="n">
        <v>0.11105226544962106</v>
      </c>
      <c r="D2922" s="19" t="n">
        <v>0.11102922038483781</v>
      </c>
      <c r="E2922" s="19" t="n">
        <v>-2.3045064783247526E-5</v>
      </c>
      <c r="F2922" s="19" t="n">
        <v>0.1092596737229757</v>
      </c>
      <c r="G2922" s="19" t="n">
        <v>0.11326804987528108</v>
      </c>
    </row>
    <row r="2923">
      <c r="B2923" s="8" t="s">
        <v>553</v>
      </c>
      <c r="C2923" s="15" t="n">
        <v>0.1097500117165653</v>
      </c>
      <c r="D2923" s="15" t="n">
        <v>0.10973792503837802</v>
      </c>
      <c r="E2923" s="15" t="n">
        <v>-1.2086678187278599E-5</v>
      </c>
      <c r="F2923" s="15" t="n">
        <v>0.10804640167503182</v>
      </c>
      <c r="G2923" s="15" t="n">
        <v>0.11180217328370791</v>
      </c>
    </row>
    <row r="2924">
      <c r="B2924" s="8" t="s">
        <v>554</v>
      </c>
      <c r="C2924" s="19" t="n">
        <v>0.11097101082958406</v>
      </c>
      <c r="D2924" s="19" t="n">
        <v>0.11099381431766975</v>
      </c>
      <c r="E2924" s="19" t="n">
        <v>2.2803488085684775E-5</v>
      </c>
      <c r="F2924" s="19" t="n">
        <v>0.10929544978052669</v>
      </c>
      <c r="G2924" s="19" t="n">
        <v>0.11269909987264362</v>
      </c>
    </row>
    <row r="2925">
      <c r="B2925" s="8" t="s">
        <v>555</v>
      </c>
      <c r="C2925" s="15" t="n">
        <v>0.10868806440020566</v>
      </c>
      <c r="D2925" s="15" t="n">
        <v>0.10870800440148187</v>
      </c>
      <c r="E2925" s="15" t="n">
        <v>1.9940001276211317E-5</v>
      </c>
      <c r="F2925" s="15" t="n">
        <v>0.10700026516259772</v>
      </c>
      <c r="G2925" s="15" t="n">
        <v>0.1106227078728303</v>
      </c>
    </row>
    <row r="2926">
      <c r="B2926" s="8" t="s">
        <v>556</v>
      </c>
      <c r="C2926" s="19" t="n">
        <v>0.10539995193712752</v>
      </c>
      <c r="D2926" s="19" t="n">
        <v>0.10552223013250465</v>
      </c>
      <c r="E2926" s="19" t="n">
        <v>1.2227819537713458E-4</v>
      </c>
      <c r="F2926" s="19" t="n">
        <v>0.10309428117419357</v>
      </c>
      <c r="G2926" s="19" t="n">
        <v>0.10716727374372159</v>
      </c>
    </row>
    <row r="2927">
      <c r="B2927" s="8" t="s">
        <v>557</v>
      </c>
      <c r="C2927" s="15" t="n">
        <v>0.0985109992988007</v>
      </c>
      <c r="D2927" s="15" t="n">
        <v>0.09841929593202346</v>
      </c>
      <c r="E2927" s="15" t="n">
        <v>-9.170336677723212E-5</v>
      </c>
      <c r="F2927" s="15" t="n">
        <v>0.09501821036366717</v>
      </c>
      <c r="G2927" s="15" t="n">
        <v>0.10142429047406301</v>
      </c>
    </row>
    <row r="2928">
      <c r="B2928" s="8" t="s">
        <v>558</v>
      </c>
      <c r="C2928" s="19" t="n">
        <v>0.10698447927188091</v>
      </c>
      <c r="D2928" s="19" t="n">
        <v>0.10701903950783771</v>
      </c>
      <c r="E2928" s="19" t="n">
        <v>3.456023595679869E-5</v>
      </c>
      <c r="F2928" s="19" t="n">
        <v>0.10515487196535975</v>
      </c>
      <c r="G2928" s="19" t="n">
        <v>0.10893659772759604</v>
      </c>
    </row>
    <row r="2929">
      <c r="B2929" s="8" t="s">
        <v>559</v>
      </c>
      <c r="C2929" s="15" t="n">
        <v>0.11061566056975945</v>
      </c>
      <c r="D2929" s="15" t="n">
        <v>0.11063512459367193</v>
      </c>
      <c r="E2929" s="15" t="n">
        <v>1.9464023912479922E-5</v>
      </c>
      <c r="F2929" s="15" t="n">
        <v>0.10868065996793642</v>
      </c>
      <c r="G2929" s="15" t="n">
        <v>0.11263331735492993</v>
      </c>
    </row>
    <row r="2930">
      <c r="B2930" s="8" t="s">
        <v>560</v>
      </c>
      <c r="C2930" s="19" t="n">
        <v>0.10906295017842378</v>
      </c>
      <c r="D2930" s="19" t="n">
        <v>0.10899626028960291</v>
      </c>
      <c r="E2930" s="19" t="n">
        <v>-6.668988882087279E-5</v>
      </c>
      <c r="F2930" s="19" t="n">
        <v>0.1072907353679343</v>
      </c>
      <c r="G2930" s="19" t="n">
        <v>0.11148571151016584</v>
      </c>
    </row>
    <row r="2931">
      <c r="B2931" s="8" t="s">
        <v>561</v>
      </c>
      <c r="C2931" s="15" t="n">
        <v>0.13405412891443352</v>
      </c>
      <c r="D2931" s="15" t="n">
        <v>0.13408306255897123</v>
      </c>
      <c r="E2931" s="15" t="n">
        <v>2.8933644537709746E-5</v>
      </c>
      <c r="F2931" s="15" t="n">
        <v>0.13232915484445745</v>
      </c>
      <c r="G2931" s="15" t="n">
        <v>0.1360974744606187</v>
      </c>
    </row>
    <row r="2932">
      <c r="B2932" s="8" t="s">
        <v>562</v>
      </c>
      <c r="C2932" s="19" t="n">
        <v>0.13650781047449898</v>
      </c>
      <c r="D2932" s="19" t="n">
        <v>0.13654931594319325</v>
      </c>
      <c r="E2932" s="19" t="n">
        <v>4.150546869427507E-5</v>
      </c>
      <c r="F2932" s="19" t="n">
        <v>0.13485036527678373</v>
      </c>
      <c r="G2932" s="19" t="n">
        <v>0.13844690106985097</v>
      </c>
    </row>
    <row r="2933">
      <c r="B2933" s="8" t="s">
        <v>563</v>
      </c>
      <c r="C2933" s="15" t="n">
        <v>0.13854622926799343</v>
      </c>
      <c r="D2933" s="15" t="n">
        <v>0.13855816442278848</v>
      </c>
      <c r="E2933" s="15" t="n">
        <v>1.1935154795056357E-5</v>
      </c>
      <c r="F2933" s="15" t="n">
        <v>0.13634077439962844</v>
      </c>
      <c r="G2933" s="15" t="n">
        <v>0.14102655264226346</v>
      </c>
    </row>
    <row r="2934">
      <c r="B2934" s="8" t="s">
        <v>564</v>
      </c>
      <c r="C2934" s="19" t="n">
        <v>0.13544174143124887</v>
      </c>
      <c r="D2934" s="19" t="n">
        <v>0.13540250044835178</v>
      </c>
      <c r="E2934" s="19" t="n">
        <v>-3.924098289709299E-5</v>
      </c>
      <c r="F2934" s="19" t="n">
        <v>0.13368446767892525</v>
      </c>
      <c r="G2934" s="19" t="n">
        <v>0.1374723714692792</v>
      </c>
    </row>
    <row r="2935">
      <c r="B2935" s="8" t="s">
        <v>565</v>
      </c>
      <c r="C2935" s="15" t="n">
        <v>0.1303942534436041</v>
      </c>
      <c r="D2935" s="15" t="n">
        <v>0.1305224437592192</v>
      </c>
      <c r="E2935" s="15" t="n">
        <v>1.2819031561508987E-4</v>
      </c>
      <c r="F2935" s="15" t="n">
        <v>0.12728777535360072</v>
      </c>
      <c r="G2935" s="15" t="n">
        <v>0.13280230523976175</v>
      </c>
    </row>
    <row r="2936">
      <c r="B2936" s="8" t="s">
        <v>566</v>
      </c>
      <c r="C2936" s="19" t="n">
        <v>0.12843684651528536</v>
      </c>
      <c r="D2936" s="19" t="n">
        <v>0.1283198681710559</v>
      </c>
      <c r="E2936" s="19" t="n">
        <v>-1.1697834422946807E-4</v>
      </c>
      <c r="F2936" s="19" t="n">
        <v>0.12438744077091853</v>
      </c>
      <c r="G2936" s="19" t="n">
        <v>0.13118729320863518</v>
      </c>
    </row>
    <row r="2937">
      <c r="B2937" s="8" t="s">
        <v>567</v>
      </c>
      <c r="C2937" s="15" t="n">
        <v>0.13608126326417427</v>
      </c>
      <c r="D2937" s="15" t="n">
        <v>0.13611745931937866</v>
      </c>
      <c r="E2937" s="15" t="n">
        <v>3.619605520438496E-5</v>
      </c>
      <c r="F2937" s="15" t="n">
        <v>0.1336477565349394</v>
      </c>
      <c r="G2937" s="15" t="n">
        <v>0.13850421865580345</v>
      </c>
    </row>
    <row r="2938">
      <c r="B2938" s="8" t="s">
        <v>568</v>
      </c>
      <c r="C2938" s="19" t="n">
        <v>0.13442965408522875</v>
      </c>
      <c r="D2938" s="19" t="n">
        <v>0.1344553554664519</v>
      </c>
      <c r="E2938" s="19" t="n">
        <v>2.570138122315324E-5</v>
      </c>
      <c r="F2938" s="19" t="n">
        <v>0.1324538744978682</v>
      </c>
      <c r="G2938" s="19" t="n">
        <v>0.13691547360567985</v>
      </c>
    </row>
    <row r="2939" customHeight="true" ht="10.0">
      <c r="B2939"/>
    </row>
    <row r="2941">
      <c r="B2941" s="5" t="s">
        <v>23</v>
      </c>
    </row>
    <row r="2942" customHeight="true" ht="5.0">
      <c r="B2942"/>
    </row>
    <row r="2943">
      <c r="B2943" s="9" t="s">
        <v>5</v>
      </c>
      <c r="C2943" s="8" t="s">
        <v>531</v>
      </c>
      <c r="D2943" s="8" t="s">
        <v>532</v>
      </c>
      <c r="E2943" s="8" t="s">
        <v>533</v>
      </c>
      <c r="F2943" s="8" t="s">
        <v>534</v>
      </c>
      <c r="G2943" s="8" t="s">
        <v>535</v>
      </c>
      <c r="H2943" s="8" t="s">
        <v>536</v>
      </c>
      <c r="I2943" s="8" t="s">
        <v>537</v>
      </c>
      <c r="J2943" s="8" t="s">
        <v>538</v>
      </c>
      <c r="K2943" s="8" t="s">
        <v>539</v>
      </c>
      <c r="L2943" s="8" t="s">
        <v>540</v>
      </c>
      <c r="M2943" s="8" t="s">
        <v>541</v>
      </c>
      <c r="N2943" s="8" t="s">
        <v>542</v>
      </c>
      <c r="O2943" s="8" t="s">
        <v>543</v>
      </c>
      <c r="P2943" s="8" t="s">
        <v>544</v>
      </c>
      <c r="Q2943" s="8" t="s">
        <v>545</v>
      </c>
      <c r="R2943" s="8" t="s">
        <v>546</v>
      </c>
      <c r="S2943" s="8" t="s">
        <v>547</v>
      </c>
      <c r="T2943" s="8" t="s">
        <v>548</v>
      </c>
      <c r="U2943" s="8" t="s">
        <v>549</v>
      </c>
      <c r="V2943" s="8" t="s">
        <v>550</v>
      </c>
      <c r="W2943" s="8" t="s">
        <v>551</v>
      </c>
      <c r="X2943" s="8" t="s">
        <v>552</v>
      </c>
      <c r="Y2943" s="8" t="s">
        <v>553</v>
      </c>
      <c r="Z2943" s="8" t="s">
        <v>554</v>
      </c>
      <c r="AA2943" s="8" t="s">
        <v>555</v>
      </c>
      <c r="AB2943" s="8" t="s">
        <v>556</v>
      </c>
      <c r="AC2943" s="8" t="s">
        <v>557</v>
      </c>
      <c r="AD2943" s="8" t="s">
        <v>558</v>
      </c>
      <c r="AE2943" s="8" t="s">
        <v>559</v>
      </c>
      <c r="AF2943" s="8" t="s">
        <v>560</v>
      </c>
      <c r="AG2943" s="8" t="s">
        <v>561</v>
      </c>
      <c r="AH2943" s="8" t="s">
        <v>562</v>
      </c>
      <c r="AI2943" s="8" t="s">
        <v>563</v>
      </c>
      <c r="AJ2943" s="8" t="s">
        <v>564</v>
      </c>
      <c r="AK2943" s="8" t="s">
        <v>565</v>
      </c>
      <c r="AL2943" s="8" t="s">
        <v>566</v>
      </c>
      <c r="AM2943" s="8" t="s">
        <v>567</v>
      </c>
      <c r="AN2943" s="8" t="s">
        <v>568</v>
      </c>
    </row>
    <row r="2944">
      <c r="B2944" s="8" t="s">
        <v>24</v>
      </c>
      <c r="C2944" s="15" t="n">
        <v>0.18572065174332736</v>
      </c>
      <c r="D2944" s="15" t="n">
        <v>0.18138674549769468</v>
      </c>
      <c r="E2944" s="15" t="n">
        <v>0.18479546112994985</v>
      </c>
      <c r="F2944" s="15" t="n">
        <v>0.18220786697763025</v>
      </c>
      <c r="G2944" s="15" t="n">
        <v>0.16378147038486954</v>
      </c>
      <c r="H2944" s="15" t="n">
        <v>0.17120161732665432</v>
      </c>
      <c r="I2944" s="15" t="n">
        <v>0.17480411905917506</v>
      </c>
      <c r="J2944" s="15" t="n">
        <v>0.17118544030730465</v>
      </c>
      <c r="K2944" s="15" t="n">
        <v>0.1727025329577132</v>
      </c>
      <c r="L2944" s="15" t="n">
        <v>0.17420936000926043</v>
      </c>
      <c r="M2944" s="15" t="n">
        <v>0.1737885392162889</v>
      </c>
      <c r="N2944" s="15" t="n">
        <v>0.17783722162573543</v>
      </c>
      <c r="O2944" s="15" t="n">
        <v>0.12822431204844087</v>
      </c>
      <c r="P2944" s="15" t="n">
        <v>0.12863835797879888</v>
      </c>
      <c r="Q2944" s="15" t="n">
        <v>0.13239368171791796</v>
      </c>
      <c r="R2944" s="15" t="n">
        <v>0.1294329718489509</v>
      </c>
      <c r="S2944" s="15" t="n">
        <v>0.13197015921258415</v>
      </c>
      <c r="T2944" s="15" t="n">
        <v>0.1315362944095382</v>
      </c>
      <c r="U2944" s="15" t="n">
        <v>0.12945207333248307</v>
      </c>
      <c r="V2944" s="15" t="n">
        <v>0.12903744388713506</v>
      </c>
      <c r="W2944" s="15" t="n">
        <v>0.10963704810139667</v>
      </c>
      <c r="X2944" s="15" t="n">
        <v>0.11253974434577646</v>
      </c>
      <c r="Y2944" s="15" t="n">
        <v>0.10890975853516123</v>
      </c>
      <c r="Z2944" s="15" t="n">
        <v>0.11070871596168168</v>
      </c>
      <c r="AA2944" s="15" t="n">
        <v>0.10814504155692721</v>
      </c>
      <c r="AB2944" s="15" t="n">
        <v>0.10545537624550147</v>
      </c>
      <c r="AC2944" s="15" t="n">
        <v>0.09617404457006125</v>
      </c>
      <c r="AD2944" s="15" t="n">
        <v>0.10651177523691535</v>
      </c>
      <c r="AE2944" s="15" t="n">
        <v>0.11113418005224483</v>
      </c>
      <c r="AF2944" s="15" t="n">
        <v>0.11014571546555159</v>
      </c>
      <c r="AG2944" s="15" t="n">
        <v>0.13403720156949814</v>
      </c>
      <c r="AH2944" s="15" t="n">
        <v>0.1374528357254977</v>
      </c>
      <c r="AI2944" s="15" t="n">
        <v>0.1391277728220892</v>
      </c>
      <c r="AJ2944" s="15" t="n">
        <v>0.13377687663517024</v>
      </c>
      <c r="AK2944" s="15" t="n">
        <v>0.13113672785147307</v>
      </c>
      <c r="AL2944" s="15" t="n">
        <v>0.12792895810078322</v>
      </c>
      <c r="AM2944" s="15" t="n">
        <v>0.13647372264128813</v>
      </c>
      <c r="AN2944" s="15" t="n">
        <v>0.1350748039754109</v>
      </c>
    </row>
    <row r="2945">
      <c r="B2945" s="8" t="s">
        <v>25</v>
      </c>
      <c r="C2945" s="19" t="n">
        <v>0.18651239633471642</v>
      </c>
      <c r="D2945" s="19" t="n">
        <v>0.18300237950387988</v>
      </c>
      <c r="E2945" s="19" t="n">
        <v>0.18529321805467353</v>
      </c>
      <c r="F2945" s="19" t="n">
        <v>0.1832666095359023</v>
      </c>
      <c r="G2945" s="19" t="n">
        <v>0.16041070671232993</v>
      </c>
      <c r="H2945" s="19" t="n">
        <v>0.17263107942448047</v>
      </c>
      <c r="I2945" s="19" t="n">
        <v>0.1755356105291212</v>
      </c>
      <c r="J2945" s="19" t="n">
        <v>0.17340600445614382</v>
      </c>
      <c r="K2945" s="19" t="n">
        <v>0.1724196865632093</v>
      </c>
      <c r="L2945" s="19" t="n">
        <v>0.17427801572993823</v>
      </c>
      <c r="M2945" s="19" t="n">
        <v>0.17259166757844813</v>
      </c>
      <c r="N2945" s="19" t="n">
        <v>0.1775022725772521</v>
      </c>
      <c r="O2945" s="19" t="n">
        <v>0.1281042461249245</v>
      </c>
      <c r="P2945" s="19" t="n">
        <v>0.1286880138008976</v>
      </c>
      <c r="Q2945" s="19" t="n">
        <v>0.13172437243024643</v>
      </c>
      <c r="R2945" s="19" t="n">
        <v>0.1288769373838013</v>
      </c>
      <c r="S2945" s="19" t="n">
        <v>0.13204346463437003</v>
      </c>
      <c r="T2945" s="19" t="n">
        <v>0.13126460221301198</v>
      </c>
      <c r="U2945" s="19" t="n">
        <v>0.1289263402824444</v>
      </c>
      <c r="V2945" s="19" t="n">
        <v>0.12840985580794587</v>
      </c>
      <c r="W2945" s="19" t="n">
        <v>0.11016301197316561</v>
      </c>
      <c r="X2945" s="19" t="n">
        <v>0.11182917432290992</v>
      </c>
      <c r="Y2945" s="19" t="n">
        <v>0.11132897630548057</v>
      </c>
      <c r="Z2945" s="19" t="n">
        <v>0.11282798175348048</v>
      </c>
      <c r="AA2945" s="19" t="n">
        <v>0.1091494603746223</v>
      </c>
      <c r="AB2945" s="19" t="n">
        <v>0.1082235417091735</v>
      </c>
      <c r="AC2945" s="19" t="n">
        <v>0.09503817051414856</v>
      </c>
      <c r="AD2945" s="19" t="n">
        <v>0.1088352174164527</v>
      </c>
      <c r="AE2945" s="19" t="n">
        <v>0.11227786130198615</v>
      </c>
      <c r="AF2945" s="19" t="n">
        <v>0.11048207447816259</v>
      </c>
      <c r="AG2945" s="19" t="n">
        <v>0.13534299434183197</v>
      </c>
      <c r="AH2945" s="19" t="n">
        <v>0.1372495772081178</v>
      </c>
      <c r="AI2945" s="19" t="n">
        <v>0.13955085453267804</v>
      </c>
      <c r="AJ2945" s="19" t="n">
        <v>0.13482235125339198</v>
      </c>
      <c r="AK2945" s="19" t="n">
        <v>0.13280052579249896</v>
      </c>
      <c r="AL2945" s="19" t="n">
        <v>0.1256323900910152</v>
      </c>
      <c r="AM2945" s="19" t="n">
        <v>0.13633829520164478</v>
      </c>
      <c r="AN2945" s="19" t="n">
        <v>0.13489399501457322</v>
      </c>
    </row>
    <row r="2946">
      <c r="B2946" s="8" t="s">
        <v>26</v>
      </c>
      <c r="C2946" s="15" t="n">
        <v>0.18516298855810331</v>
      </c>
      <c r="D2946" s="15" t="n">
        <v>0.18214279571689307</v>
      </c>
      <c r="E2946" s="15" t="n">
        <v>0.18515874821845232</v>
      </c>
      <c r="F2946" s="15" t="n">
        <v>0.18253228546437356</v>
      </c>
      <c r="G2946" s="15" t="n">
        <v>0.16049479919112797</v>
      </c>
      <c r="H2946" s="15" t="n">
        <v>0.16948461784826377</v>
      </c>
      <c r="I2946" s="15" t="n">
        <v>0.17448169407954717</v>
      </c>
      <c r="J2946" s="15" t="n">
        <v>0.17282668808231172</v>
      </c>
      <c r="K2946" s="15" t="n">
        <v>0.17174667739982183</v>
      </c>
      <c r="L2946" s="15" t="n">
        <v>0.17309299471974512</v>
      </c>
      <c r="M2946" s="15" t="n">
        <v>0.17252287772510114</v>
      </c>
      <c r="N2946" s="15" t="n">
        <v>0.1761420063891223</v>
      </c>
      <c r="O2946" s="15" t="n">
        <v>0.12754641964824875</v>
      </c>
      <c r="P2946" s="15" t="n">
        <v>0.12842151411867422</v>
      </c>
      <c r="Q2946" s="15" t="n">
        <v>0.13153931637297583</v>
      </c>
      <c r="R2946" s="15" t="n">
        <v>0.12988633293683993</v>
      </c>
      <c r="S2946" s="15" t="n">
        <v>0.13294764932234446</v>
      </c>
      <c r="T2946" s="15" t="n">
        <v>0.13078583591172369</v>
      </c>
      <c r="U2946" s="15" t="n">
        <v>0.1289802432609146</v>
      </c>
      <c r="V2946" s="15" t="n">
        <v>0.12906513765494274</v>
      </c>
      <c r="W2946" s="15" t="n">
        <v>0.10895897556042856</v>
      </c>
      <c r="X2946" s="15" t="n">
        <v>0.11157808799859883</v>
      </c>
      <c r="Y2946" s="15" t="n">
        <v>0.1101539091669535</v>
      </c>
      <c r="Z2946" s="15" t="n">
        <v>0.11132876029476853</v>
      </c>
      <c r="AA2946" s="15" t="n">
        <v>0.10984886214437681</v>
      </c>
      <c r="AB2946" s="15" t="n">
        <v>0.1066871421012377</v>
      </c>
      <c r="AC2946" s="15" t="n">
        <v>0.09935513597462893</v>
      </c>
      <c r="AD2946" s="15" t="n">
        <v>0.10783142696244054</v>
      </c>
      <c r="AE2946" s="15" t="n">
        <v>0.11154623997457971</v>
      </c>
      <c r="AF2946" s="15" t="n">
        <v>0.10858931132363268</v>
      </c>
      <c r="AG2946" s="15" t="n">
        <v>0.13555747881823807</v>
      </c>
      <c r="AH2946" s="15" t="n">
        <v>0.1367555363645182</v>
      </c>
      <c r="AI2946" s="15" t="n">
        <v>0.1377641419633909</v>
      </c>
      <c r="AJ2946" s="15" t="n">
        <v>0.13424709327825238</v>
      </c>
      <c r="AK2946" s="15" t="n">
        <v>0.13241732967534328</v>
      </c>
      <c r="AL2946" s="15" t="n">
        <v>0.12806656926182436</v>
      </c>
      <c r="AM2946" s="15" t="n">
        <v>0.13497954975335763</v>
      </c>
      <c r="AN2946" s="15" t="n">
        <v>0.1334190673196163</v>
      </c>
    </row>
    <row r="2947">
      <c r="B2947" s="8" t="s">
        <v>27</v>
      </c>
      <c r="C2947" s="19" t="n">
        <v>0.18573918955561053</v>
      </c>
      <c r="D2947" s="19" t="n">
        <v>0.183246800764237</v>
      </c>
      <c r="E2947" s="19" t="n">
        <v>0.18526926782469133</v>
      </c>
      <c r="F2947" s="19" t="n">
        <v>0.18099645374502227</v>
      </c>
      <c r="G2947" s="19" t="n">
        <v>0.1607682640408147</v>
      </c>
      <c r="H2947" s="19" t="n">
        <v>0.17233506811362276</v>
      </c>
      <c r="I2947" s="19" t="n">
        <v>0.1766041085412732</v>
      </c>
      <c r="J2947" s="19" t="n">
        <v>0.17142681166922152</v>
      </c>
      <c r="K2947" s="19" t="n">
        <v>0.17262190697650112</v>
      </c>
      <c r="L2947" s="19" t="n">
        <v>0.17494251660585702</v>
      </c>
      <c r="M2947" s="19" t="n">
        <v>0.17224153103604325</v>
      </c>
      <c r="N2947" s="19" t="n">
        <v>0.1780675653912574</v>
      </c>
      <c r="O2947" s="19" t="n">
        <v>0.12788222172385816</v>
      </c>
      <c r="P2947" s="19" t="n">
        <v>0.1288301880848873</v>
      </c>
      <c r="Q2947" s="19" t="n">
        <v>0.1346479448070197</v>
      </c>
      <c r="R2947" s="19" t="n">
        <v>0.1310665665820741</v>
      </c>
      <c r="S2947" s="19" t="n">
        <v>0.13451623131707968</v>
      </c>
      <c r="T2947" s="19" t="n">
        <v>0.13355980094250475</v>
      </c>
      <c r="U2947" s="19" t="n">
        <v>0.12949832333523298</v>
      </c>
      <c r="V2947" s="19" t="n">
        <v>0.1281158724169976</v>
      </c>
      <c r="W2947" s="19" t="n">
        <v>0.11019254175009077</v>
      </c>
      <c r="X2947" s="19" t="n">
        <v>0.11157237935577997</v>
      </c>
      <c r="Y2947" s="19" t="n">
        <v>0.11060330718390962</v>
      </c>
      <c r="Z2947" s="19" t="n">
        <v>0.11133075995581684</v>
      </c>
      <c r="AA2947" s="19" t="n">
        <v>0.10951569620158112</v>
      </c>
      <c r="AB2947" s="19" t="n">
        <v>0.1047993778198529</v>
      </c>
      <c r="AC2947" s="19" t="n">
        <v>0.09950653657130824</v>
      </c>
      <c r="AD2947" s="19" t="n">
        <v>0.10752007260213689</v>
      </c>
      <c r="AE2947" s="19" t="n">
        <v>0.11026250476677768</v>
      </c>
      <c r="AF2947" s="19" t="n">
        <v>0.10964444074926023</v>
      </c>
      <c r="AG2947" s="19" t="n">
        <v>0.13401525237028325</v>
      </c>
      <c r="AH2947" s="19" t="n">
        <v>0.13649475031239944</v>
      </c>
      <c r="AI2947" s="19" t="n">
        <v>0.13854122362774265</v>
      </c>
      <c r="AJ2947" s="19" t="n">
        <v>0.13685281739469352</v>
      </c>
      <c r="AK2947" s="19" t="n">
        <v>0.1311257825723459</v>
      </c>
      <c r="AL2947" s="19" t="n">
        <v>0.13070697560760364</v>
      </c>
      <c r="AM2947" s="19" t="n">
        <v>0.13561454200030557</v>
      </c>
      <c r="AN2947" s="19" t="n">
        <v>0.1329149444823669</v>
      </c>
    </row>
    <row r="2948">
      <c r="B2948" s="8" t="s">
        <v>28</v>
      </c>
      <c r="C2948" s="15" t="n">
        <v>0.183957802136965</v>
      </c>
      <c r="D2948" s="15" t="n">
        <v>0.18092296282236991</v>
      </c>
      <c r="E2948" s="15" t="n">
        <v>0.18263541282546447</v>
      </c>
      <c r="F2948" s="15" t="n">
        <v>0.18088652783375073</v>
      </c>
      <c r="G2948" s="15" t="n">
        <v>0.16578215712968067</v>
      </c>
      <c r="H2948" s="15" t="n">
        <v>0.1696233520443884</v>
      </c>
      <c r="I2948" s="15" t="n">
        <v>0.17499258424789677</v>
      </c>
      <c r="J2948" s="15" t="n">
        <v>0.17302649536297227</v>
      </c>
      <c r="K2948" s="15" t="n">
        <v>0.17295475150607684</v>
      </c>
      <c r="L2948" s="15" t="n">
        <v>0.17291691708535445</v>
      </c>
      <c r="M2948" s="15" t="n">
        <v>0.17359439626651826</v>
      </c>
      <c r="N2948" s="15" t="n">
        <v>0.1751973751545117</v>
      </c>
      <c r="O2948" s="15" t="n">
        <v>0.12729794415741985</v>
      </c>
      <c r="P2948" s="15" t="n">
        <v>0.12788201966501903</v>
      </c>
      <c r="Q2948" s="15" t="n">
        <v>0.13085339026787504</v>
      </c>
      <c r="R2948" s="15" t="n">
        <v>0.12900773187483416</v>
      </c>
      <c r="S2948" s="15" t="n">
        <v>0.1301481239809918</v>
      </c>
      <c r="T2948" s="15" t="n">
        <v>0.13063266094011708</v>
      </c>
      <c r="U2948" s="15" t="n">
        <v>0.12822641840747195</v>
      </c>
      <c r="V2948" s="15" t="n">
        <v>0.12853971633136155</v>
      </c>
      <c r="W2948" s="15" t="n">
        <v>0.1097073150164079</v>
      </c>
      <c r="X2948" s="15" t="n">
        <v>0.11172456679758826</v>
      </c>
      <c r="Y2948" s="15" t="n">
        <v>0.11044341793039145</v>
      </c>
      <c r="Z2948" s="15" t="n">
        <v>0.1106499534743111</v>
      </c>
      <c r="AA2948" s="15" t="n">
        <v>0.10788773114201074</v>
      </c>
      <c r="AB2948" s="15" t="n">
        <v>0.10470260602513247</v>
      </c>
      <c r="AC2948" s="15" t="n">
        <v>0.09651895790346621</v>
      </c>
      <c r="AD2948" s="15" t="n">
        <v>0.10636999720404114</v>
      </c>
      <c r="AE2948" s="15" t="n">
        <v>0.11066728299189228</v>
      </c>
      <c r="AF2948" s="15" t="n">
        <v>0.10954817867296138</v>
      </c>
      <c r="AG2948" s="15" t="n">
        <v>0.13452157834557846</v>
      </c>
      <c r="AH2948" s="15" t="n">
        <v>0.1386702963661142</v>
      </c>
      <c r="AI2948" s="15" t="n">
        <v>0.1405153449081844</v>
      </c>
      <c r="AJ2948" s="15" t="n">
        <v>0.1367095991291898</v>
      </c>
      <c r="AK2948" s="15" t="n">
        <v>0.13001096972793225</v>
      </c>
      <c r="AL2948" s="15" t="n">
        <v>0.12431678618206324</v>
      </c>
      <c r="AM2948" s="15" t="n">
        <v>0.13850421865580345</v>
      </c>
      <c r="AN2948" s="15" t="n">
        <v>0.1361478356859799</v>
      </c>
    </row>
    <row r="2949">
      <c r="B2949" s="8" t="s">
        <v>29</v>
      </c>
      <c r="C2949" s="19" t="n">
        <v>0.1852491345806055</v>
      </c>
      <c r="D2949" s="19" t="n">
        <v>0.18387473693563663</v>
      </c>
      <c r="E2949" s="19" t="n">
        <v>0.18578809068733618</v>
      </c>
      <c r="F2949" s="19" t="n">
        <v>0.18302597432627957</v>
      </c>
      <c r="G2949" s="19" t="n">
        <v>0.1591664024557784</v>
      </c>
      <c r="H2949" s="19" t="n">
        <v>0.175004277730579</v>
      </c>
      <c r="I2949" s="19" t="n">
        <v>0.17587978239249036</v>
      </c>
      <c r="J2949" s="19" t="n">
        <v>0.17447529994262828</v>
      </c>
      <c r="K2949" s="19" t="n">
        <v>0.17278558533086164</v>
      </c>
      <c r="L2949" s="19" t="n">
        <v>0.1740702696651964</v>
      </c>
      <c r="M2949" s="19" t="n">
        <v>0.173985031741003</v>
      </c>
      <c r="N2949" s="19" t="n">
        <v>0.176770950457662</v>
      </c>
      <c r="O2949" s="19" t="n">
        <v>0.129795366244009</v>
      </c>
      <c r="P2949" s="19" t="n">
        <v>0.1304505698899293</v>
      </c>
      <c r="Q2949" s="19" t="n">
        <v>0.13176306744466534</v>
      </c>
      <c r="R2949" s="19" t="n">
        <v>0.1291478037518768</v>
      </c>
      <c r="S2949" s="19" t="n">
        <v>0.13216076484082748</v>
      </c>
      <c r="T2949" s="19" t="n">
        <v>0.13163984656955025</v>
      </c>
      <c r="U2949" s="19" t="n">
        <v>0.12895560764438024</v>
      </c>
      <c r="V2949" s="19" t="n">
        <v>0.12905565221695325</v>
      </c>
      <c r="W2949" s="19" t="n">
        <v>0.10761172233966464</v>
      </c>
      <c r="X2949" s="19" t="n">
        <v>0.11084888332687454</v>
      </c>
      <c r="Y2949" s="19" t="n">
        <v>0.10986218062457048</v>
      </c>
      <c r="Z2949" s="19" t="n">
        <v>0.11078194882234335</v>
      </c>
      <c r="AA2949" s="19" t="n">
        <v>0.11092946026297354</v>
      </c>
      <c r="AB2949" s="19" t="n">
        <v>0.10759236920593912</v>
      </c>
      <c r="AC2949" s="19" t="n">
        <v>0.1002300240160671</v>
      </c>
      <c r="AD2949" s="19" t="n">
        <v>0.10881127033545443</v>
      </c>
      <c r="AE2949" s="19" t="n">
        <v>0.11072768348851468</v>
      </c>
      <c r="AF2949" s="19" t="n">
        <v>0.10759024678688028</v>
      </c>
      <c r="AG2949" s="19" t="n">
        <v>0.1315728465108674</v>
      </c>
      <c r="AH2949" s="19" t="n">
        <v>0.13555840190848872</v>
      </c>
      <c r="AI2949" s="19" t="n">
        <v>0.13961970082243733</v>
      </c>
      <c r="AJ2949" s="19" t="n">
        <v>0.13612269970929172</v>
      </c>
      <c r="AK2949" s="19" t="n">
        <v>0.1318095618203626</v>
      </c>
      <c r="AL2949" s="19" t="n">
        <v>0.13170398223280855</v>
      </c>
      <c r="AM2949" s="19" t="n">
        <v>0.13486076626633062</v>
      </c>
      <c r="AN2949" s="19" t="n">
        <v>0.13294994970134574</v>
      </c>
    </row>
    <row r="2950">
      <c r="B2950" s="8" t="s">
        <v>30</v>
      </c>
      <c r="C2950" s="15" t="n">
        <v>0.18704207648054885</v>
      </c>
      <c r="D2950" s="15" t="n">
        <v>0.18258810761159716</v>
      </c>
      <c r="E2950" s="15" t="n">
        <v>0.18706781209418946</v>
      </c>
      <c r="F2950" s="15" t="n">
        <v>0.18187453087003055</v>
      </c>
      <c r="G2950" s="15" t="n">
        <v>0.16242684270510777</v>
      </c>
      <c r="H2950" s="15" t="n">
        <v>0.17294253183377944</v>
      </c>
      <c r="I2950" s="15" t="n">
        <v>0.1748600998317456</v>
      </c>
      <c r="J2950" s="15" t="n">
        <v>0.17380217191786143</v>
      </c>
      <c r="K2950" s="15" t="n">
        <v>0.17436184962286208</v>
      </c>
      <c r="L2950" s="15" t="n">
        <v>0.17587971278865716</v>
      </c>
      <c r="M2950" s="15" t="n">
        <v>0.17104485775257125</v>
      </c>
      <c r="N2950" s="15" t="n">
        <v>0.1775926399005777</v>
      </c>
      <c r="O2950" s="15" t="n">
        <v>0.12676532858673953</v>
      </c>
      <c r="P2950" s="15" t="n">
        <v>0.12752631476897056</v>
      </c>
      <c r="Q2950" s="15" t="n">
        <v>0.13267110870614693</v>
      </c>
      <c r="R2950" s="15" t="n">
        <v>0.12947171624035736</v>
      </c>
      <c r="S2950" s="15" t="n">
        <v>0.13010065028514428</v>
      </c>
      <c r="T2950" s="15" t="n">
        <v>0.13284141474265418</v>
      </c>
      <c r="U2950" s="15" t="n">
        <v>0.12713712243018108</v>
      </c>
      <c r="V2950" s="15" t="n">
        <v>0.12904003792933189</v>
      </c>
      <c r="W2950" s="15" t="n">
        <v>0.10899296842998407</v>
      </c>
      <c r="X2950" s="15" t="n">
        <v>0.11042797152822487</v>
      </c>
      <c r="Y2950" s="15" t="n">
        <v>0.11088563460561832</v>
      </c>
      <c r="Z2950" s="15" t="n">
        <v>0.11160343713235954</v>
      </c>
      <c r="AA2950" s="15" t="n">
        <v>0.11012377698909151</v>
      </c>
      <c r="AB2950" s="15" t="n">
        <v>0.10699222441939547</v>
      </c>
      <c r="AC2950" s="15" t="n">
        <v>0.09697991075794403</v>
      </c>
      <c r="AD2950" s="15" t="n">
        <v>0.1086716567893833</v>
      </c>
      <c r="AE2950" s="15" t="n">
        <v>0.11097533437040326</v>
      </c>
      <c r="AF2950" s="15" t="n">
        <v>0.1085196744004307</v>
      </c>
      <c r="AG2950" s="15" t="n">
        <v>0.1340571144347905</v>
      </c>
      <c r="AH2950" s="15" t="n">
        <v>0.13682129902475013</v>
      </c>
      <c r="AI2950" s="15" t="n">
        <v>0.13793874970923584</v>
      </c>
      <c r="AJ2950" s="15" t="n">
        <v>0.13666429099883207</v>
      </c>
      <c r="AK2950" s="15" t="n">
        <v>0.12950426040827911</v>
      </c>
      <c r="AL2950" s="15" t="n">
        <v>0.12844339121319626</v>
      </c>
      <c r="AM2950" s="15" t="n">
        <v>0.13790830890043337</v>
      </c>
      <c r="AN2950" s="15" t="n">
        <v>0.13528623705718654</v>
      </c>
    </row>
    <row r="2951">
      <c r="B2951" s="8" t="s">
        <v>31</v>
      </c>
      <c r="C2951" s="19" t="n">
        <v>0.1870000758132003</v>
      </c>
      <c r="D2951" s="19" t="n">
        <v>0.18430060329540085</v>
      </c>
      <c r="E2951" s="19" t="n">
        <v>0.18546700450252304</v>
      </c>
      <c r="F2951" s="19" t="n">
        <v>0.18354814348319326</v>
      </c>
      <c r="G2951" s="19" t="n">
        <v>0.16119047850690713</v>
      </c>
      <c r="H2951" s="19" t="n">
        <v>0.17061858841125035</v>
      </c>
      <c r="I2951" s="19" t="n">
        <v>0.17835746631613553</v>
      </c>
      <c r="J2951" s="19" t="n">
        <v>0.17279375597008514</v>
      </c>
      <c r="K2951" s="19" t="n">
        <v>0.17304026657731517</v>
      </c>
      <c r="L2951" s="19" t="n">
        <v>0.17423655391654178</v>
      </c>
      <c r="M2951" s="19" t="n">
        <v>0.1760573494667054</v>
      </c>
      <c r="N2951" s="19" t="n">
        <v>0.1771621128317002</v>
      </c>
      <c r="O2951" s="19" t="n">
        <v>0.12791616243140952</v>
      </c>
      <c r="P2951" s="19" t="n">
        <v>0.12898356436068742</v>
      </c>
      <c r="Q2951" s="19" t="n">
        <v>0.13287037316961572</v>
      </c>
      <c r="R2951" s="19" t="n">
        <v>0.12994372977325913</v>
      </c>
      <c r="S2951" s="19" t="n">
        <v>0.13160914946450228</v>
      </c>
      <c r="T2951" s="19" t="n">
        <v>0.13316704840534596</v>
      </c>
      <c r="U2951" s="19" t="n">
        <v>0.1292441517936909</v>
      </c>
      <c r="V2951" s="19" t="n">
        <v>0.1301539189358514</v>
      </c>
      <c r="W2951" s="19" t="n">
        <v>0.10878941085081671</v>
      </c>
      <c r="X2951" s="19" t="n">
        <v>0.11072321447846412</v>
      </c>
      <c r="Y2951" s="19" t="n">
        <v>0.11035387014485971</v>
      </c>
      <c r="Z2951" s="19" t="n">
        <v>0.11275411163701951</v>
      </c>
      <c r="AA2951" s="19" t="n">
        <v>0.11086498659131433</v>
      </c>
      <c r="AB2951" s="19" t="n">
        <v>0.108010174244593</v>
      </c>
      <c r="AC2951" s="19" t="n">
        <v>0.09956259800506385</v>
      </c>
      <c r="AD2951" s="19" t="n">
        <v>0.10660929115792694</v>
      </c>
      <c r="AE2951" s="19" t="n">
        <v>0.11074693062279882</v>
      </c>
      <c r="AF2951" s="19" t="n">
        <v>0.10836888195813181</v>
      </c>
      <c r="AG2951" s="19" t="n">
        <v>0.13434467896300487</v>
      </c>
      <c r="AH2951" s="19" t="n">
        <v>0.13888380016836968</v>
      </c>
      <c r="AI2951" s="19" t="n">
        <v>0.14172025435282523</v>
      </c>
      <c r="AJ2951" s="19" t="n">
        <v>0.13771566821595277</v>
      </c>
      <c r="AK2951" s="19" t="n">
        <v>0.13090532817456488</v>
      </c>
      <c r="AL2951" s="19" t="n">
        <v>0.13010509623082733</v>
      </c>
      <c r="AM2951" s="19" t="n">
        <v>0.13787167504960124</v>
      </c>
      <c r="AN2951" s="19" t="n">
        <v>0.13612891733866342</v>
      </c>
    </row>
    <row r="2952">
      <c r="B2952" s="8" t="s">
        <v>32</v>
      </c>
      <c r="C2952" s="15" t="n">
        <v>0.18621840209884188</v>
      </c>
      <c r="D2952" s="15" t="n">
        <v>0.183103110214394</v>
      </c>
      <c r="E2952" s="15" t="n">
        <v>0.1848122610908996</v>
      </c>
      <c r="F2952" s="15" t="n">
        <v>0.18389435585557268</v>
      </c>
      <c r="G2952" s="15" t="n">
        <v>0.1576602292904404</v>
      </c>
      <c r="H2952" s="15" t="n">
        <v>0.16961148647347196</v>
      </c>
      <c r="I2952" s="15" t="n">
        <v>0.1752040665412941</v>
      </c>
      <c r="J2952" s="15" t="n">
        <v>0.17225352074067965</v>
      </c>
      <c r="K2952" s="15" t="n">
        <v>0.17084956276100763</v>
      </c>
      <c r="L2952" s="15" t="n">
        <v>0.1724970489255545</v>
      </c>
      <c r="M2952" s="15" t="n">
        <v>0.17371793663894688</v>
      </c>
      <c r="N2952" s="15" t="n">
        <v>0.1756410129856807</v>
      </c>
      <c r="O2952" s="15" t="n">
        <v>0.12667249245337114</v>
      </c>
      <c r="P2952" s="15" t="n">
        <v>0.1275846495575899</v>
      </c>
      <c r="Q2952" s="15" t="n">
        <v>0.13309765242824942</v>
      </c>
      <c r="R2952" s="15" t="n">
        <v>0.12971431600950614</v>
      </c>
      <c r="S2952" s="15" t="n">
        <v>0.13120410629703771</v>
      </c>
      <c r="T2952" s="15" t="n">
        <v>0.13254994575662984</v>
      </c>
      <c r="U2952" s="15" t="n">
        <v>0.12917366020449933</v>
      </c>
      <c r="V2952" s="15" t="n">
        <v>0.1294124283691714</v>
      </c>
      <c r="W2952" s="15" t="n">
        <v>0.10774969208979204</v>
      </c>
      <c r="X2952" s="15" t="n">
        <v>0.11022890390385785</v>
      </c>
      <c r="Y2952" s="15" t="n">
        <v>0.10905588446143638</v>
      </c>
      <c r="Z2952" s="15" t="n">
        <v>0.11083510185775708</v>
      </c>
      <c r="AA2952" s="15" t="n">
        <v>0.10961098786965524</v>
      </c>
      <c r="AB2952" s="15" t="n">
        <v>0.10562448387513824</v>
      </c>
      <c r="AC2952" s="15" t="n">
        <v>0.10027317170811041</v>
      </c>
      <c r="AD2952" s="15" t="n">
        <v>0.106933590825947</v>
      </c>
      <c r="AE2952" s="15" t="n">
        <v>0.10902085202132061</v>
      </c>
      <c r="AF2952" s="15" t="n">
        <v>0.108258057722024</v>
      </c>
      <c r="AG2952" s="15" t="n">
        <v>0.1326235779167747</v>
      </c>
      <c r="AH2952" s="15" t="n">
        <v>0.13608775431917158</v>
      </c>
      <c r="AI2952" s="15" t="n">
        <v>0.13837521109663867</v>
      </c>
      <c r="AJ2952" s="15" t="n">
        <v>0.13741489839941215</v>
      </c>
      <c r="AK2952" s="15" t="n">
        <v>0.13034260679212337</v>
      </c>
      <c r="AL2952" s="15" t="n">
        <v>0.1298961551811862</v>
      </c>
      <c r="AM2952" s="15" t="n">
        <v>0.13459071383825938</v>
      </c>
      <c r="AN2952" s="15" t="n">
        <v>0.1336458347844947</v>
      </c>
    </row>
    <row r="2953">
      <c r="B2953" s="8" t="s">
        <v>33</v>
      </c>
      <c r="C2953" s="19" t="n">
        <v>0.18271837365132476</v>
      </c>
      <c r="D2953" s="19" t="n">
        <v>0.18073021363929015</v>
      </c>
      <c r="E2953" s="19" t="n">
        <v>0.18441371717008204</v>
      </c>
      <c r="F2953" s="19" t="n">
        <v>0.18139709467041956</v>
      </c>
      <c r="G2953" s="19" t="n">
        <v>0.16329984023176355</v>
      </c>
      <c r="H2953" s="19" t="n">
        <v>0.17145246613466972</v>
      </c>
      <c r="I2953" s="19" t="n">
        <v>0.17541295329775272</v>
      </c>
      <c r="J2953" s="19" t="n">
        <v>0.17140275748861292</v>
      </c>
      <c r="K2953" s="19" t="n">
        <v>0.17300974344149225</v>
      </c>
      <c r="L2953" s="19" t="n">
        <v>0.1744131554356824</v>
      </c>
      <c r="M2953" s="19" t="n">
        <v>0.17423400641300177</v>
      </c>
      <c r="N2953" s="19" t="n">
        <v>0.1777419872928259</v>
      </c>
      <c r="O2953" s="19" t="n">
        <v>0.128624310054317</v>
      </c>
      <c r="P2953" s="19" t="n">
        <v>0.12921425338660436</v>
      </c>
      <c r="Q2953" s="19" t="n">
        <v>0.13261409196306662</v>
      </c>
      <c r="R2953" s="19" t="n">
        <v>0.13052094209537807</v>
      </c>
      <c r="S2953" s="19" t="n">
        <v>0.1329031814542226</v>
      </c>
      <c r="T2953" s="19" t="n">
        <v>0.1316309372333019</v>
      </c>
      <c r="U2953" s="19" t="n">
        <v>0.12942147779104435</v>
      </c>
      <c r="V2953" s="19" t="n">
        <v>0.1290367037665503</v>
      </c>
      <c r="W2953" s="19" t="n">
        <v>0.10914157648378817</v>
      </c>
      <c r="X2953" s="19" t="n">
        <v>0.1117683348038258</v>
      </c>
      <c r="Y2953" s="19" t="n">
        <v>0.11035561234559638</v>
      </c>
      <c r="Z2953" s="19" t="n">
        <v>0.11171400723386565</v>
      </c>
      <c r="AA2953" s="19" t="n">
        <v>0.10721895576310746</v>
      </c>
      <c r="AB2953" s="19" t="n">
        <v>0.10503548259936189</v>
      </c>
      <c r="AC2953" s="19" t="n">
        <v>0.10003340796120619</v>
      </c>
      <c r="AD2953" s="19" t="n">
        <v>0.10838319327504402</v>
      </c>
      <c r="AE2953" s="19" t="n">
        <v>0.11092838032090922</v>
      </c>
      <c r="AF2953" s="19" t="n">
        <v>0.11016754677009707</v>
      </c>
      <c r="AG2953" s="19" t="n">
        <v>0.13389778644659525</v>
      </c>
      <c r="AH2953" s="19" t="n">
        <v>0.13640401280087147</v>
      </c>
      <c r="AI2953" s="19" t="n">
        <v>0.13965476747391478</v>
      </c>
      <c r="AJ2953" s="19" t="n">
        <v>0.13495540289825697</v>
      </c>
      <c r="AK2953" s="19" t="n">
        <v>0.1300730666095928</v>
      </c>
      <c r="AL2953" s="19" t="n">
        <v>0.1297738279634568</v>
      </c>
      <c r="AM2953" s="19" t="n">
        <v>0.13736158321087386</v>
      </c>
      <c r="AN2953" s="19" t="n">
        <v>0.1356346466793185</v>
      </c>
    </row>
    <row r="2954">
      <c r="B2954" s="8" t="s">
        <v>34</v>
      </c>
      <c r="C2954" s="15" t="n">
        <v>0.18875256992441009</v>
      </c>
      <c r="D2954" s="15" t="n">
        <v>0.185995432425191</v>
      </c>
      <c r="E2954" s="15" t="n">
        <v>0.1867999220924403</v>
      </c>
      <c r="F2954" s="15" t="n">
        <v>0.18386156159507003</v>
      </c>
      <c r="G2954" s="15" t="n">
        <v>0.15875585693427138</v>
      </c>
      <c r="H2954" s="15" t="n">
        <v>0.17220176317051514</v>
      </c>
      <c r="I2954" s="15" t="n">
        <v>0.17691076719374357</v>
      </c>
      <c r="J2954" s="15" t="n">
        <v>0.17171594157585718</v>
      </c>
      <c r="K2954" s="15" t="n">
        <v>0.17333018264985486</v>
      </c>
      <c r="L2954" s="15" t="n">
        <v>0.17526274224346658</v>
      </c>
      <c r="M2954" s="15" t="n">
        <v>0.17540803072980113</v>
      </c>
      <c r="N2954" s="15" t="n">
        <v>0.1779416160560826</v>
      </c>
      <c r="O2954" s="15" t="n">
        <v>0.127995644156667</v>
      </c>
      <c r="P2954" s="15" t="n">
        <v>0.12846003880692722</v>
      </c>
      <c r="Q2954" s="15" t="n">
        <v>0.13338917623551758</v>
      </c>
      <c r="R2954" s="15" t="n">
        <v>0.13010025673585918</v>
      </c>
      <c r="S2954" s="15" t="n">
        <v>0.13176663259714796</v>
      </c>
      <c r="T2954" s="15" t="n">
        <v>0.13268125189334667</v>
      </c>
      <c r="U2954" s="15" t="n">
        <v>0.12900790115805025</v>
      </c>
      <c r="V2954" s="15" t="n">
        <v>0.12946352433742167</v>
      </c>
      <c r="W2954" s="15" t="n">
        <v>0.10999903133952114</v>
      </c>
      <c r="X2954" s="15" t="n">
        <v>0.1125815926611804</v>
      </c>
      <c r="Y2954" s="15" t="n">
        <v>0.10996655026344643</v>
      </c>
      <c r="Z2954" s="15" t="n">
        <v>0.11290888211265122</v>
      </c>
      <c r="AA2954" s="15" t="n">
        <v>0.10941336839672813</v>
      </c>
      <c r="AB2954" s="15" t="n">
        <v>0.10493211650640769</v>
      </c>
      <c r="AC2954" s="15" t="n">
        <v>0.09770623004083423</v>
      </c>
      <c r="AD2954" s="15" t="n">
        <v>0.10649202111404826</v>
      </c>
      <c r="AE2954" s="15" t="n">
        <v>0.11154700894986608</v>
      </c>
      <c r="AF2954" s="15" t="n">
        <v>0.11038379855339807</v>
      </c>
      <c r="AG2954" s="15" t="n">
        <v>0.1350411997122405</v>
      </c>
      <c r="AH2954" s="15" t="n">
        <v>0.13866282376337688</v>
      </c>
      <c r="AI2954" s="15" t="n">
        <v>0.14046732561048006</v>
      </c>
      <c r="AJ2954" s="15" t="n">
        <v>0.13690602022281878</v>
      </c>
      <c r="AK2954" s="15" t="n">
        <v>0.12818412846969163</v>
      </c>
      <c r="AL2954" s="15" t="n">
        <v>0.13029899364899825</v>
      </c>
      <c r="AM2954" s="15" t="n">
        <v>0.1384707451218113</v>
      </c>
      <c r="AN2954" s="15" t="n">
        <v>0.13616179259498645</v>
      </c>
    </row>
    <row r="2955">
      <c r="B2955" s="8" t="s">
        <v>35</v>
      </c>
      <c r="C2955" s="19" t="n">
        <v>0.18356376800988905</v>
      </c>
      <c r="D2955" s="19" t="n">
        <v>0.1817859873860208</v>
      </c>
      <c r="E2955" s="19" t="n">
        <v>0.1841352709747371</v>
      </c>
      <c r="F2955" s="19" t="n">
        <v>0.18396690426013718</v>
      </c>
      <c r="G2955" s="19" t="n">
        <v>0.16193743007215325</v>
      </c>
      <c r="H2955" s="19" t="n">
        <v>0.16930618026805416</v>
      </c>
      <c r="I2955" s="19" t="n">
        <v>0.17549524828227184</v>
      </c>
      <c r="J2955" s="19" t="n">
        <v>0.17279617823465862</v>
      </c>
      <c r="K2955" s="19" t="n">
        <v>0.1720210710915238</v>
      </c>
      <c r="L2955" s="19" t="n">
        <v>0.17358739937895637</v>
      </c>
      <c r="M2955" s="19" t="n">
        <v>0.17341751012795176</v>
      </c>
      <c r="N2955" s="19" t="n">
        <v>0.17523107978326954</v>
      </c>
      <c r="O2955" s="19" t="n">
        <v>0.12843111361193563</v>
      </c>
      <c r="P2955" s="19" t="n">
        <v>0.12886377189232634</v>
      </c>
      <c r="Q2955" s="19" t="n">
        <v>0.13116650884599854</v>
      </c>
      <c r="R2955" s="19" t="n">
        <v>0.12869716426718197</v>
      </c>
      <c r="S2955" s="19" t="n">
        <v>0.13127584737067793</v>
      </c>
      <c r="T2955" s="19" t="n">
        <v>0.13114547128815243</v>
      </c>
      <c r="U2955" s="19" t="n">
        <v>0.12841981867978378</v>
      </c>
      <c r="V2955" s="19" t="n">
        <v>0.12914792189385205</v>
      </c>
      <c r="W2955" s="19" t="n">
        <v>0.106944932804054</v>
      </c>
      <c r="X2955" s="19" t="n">
        <v>0.10880422951808694</v>
      </c>
      <c r="Y2955" s="19" t="n">
        <v>0.10812958627108067</v>
      </c>
      <c r="Z2955" s="19" t="n">
        <v>0.1083129389331733</v>
      </c>
      <c r="AA2955" s="19" t="n">
        <v>0.1085995306979997</v>
      </c>
      <c r="AB2955" s="19" t="n">
        <v>0.10317823862651057</v>
      </c>
      <c r="AC2955" s="19" t="n">
        <v>0.10280394363567796</v>
      </c>
      <c r="AD2955" s="19" t="n">
        <v>0.10586067042478814</v>
      </c>
      <c r="AE2955" s="19" t="n">
        <v>0.10853348743356808</v>
      </c>
      <c r="AF2955" s="19" t="n">
        <v>0.10644322359051755</v>
      </c>
      <c r="AG2955" s="19" t="n">
        <v>0.13364224460539</v>
      </c>
      <c r="AH2955" s="19" t="n">
        <v>0.13491155042289102</v>
      </c>
      <c r="AI2955" s="19" t="n">
        <v>0.13534204299270475</v>
      </c>
      <c r="AJ2955" s="19" t="n">
        <v>0.1346251318737597</v>
      </c>
      <c r="AK2955" s="19" t="n">
        <v>0.12728777535360072</v>
      </c>
      <c r="AL2955" s="19" t="n">
        <v>0.13164027073419704</v>
      </c>
      <c r="AM2955" s="19" t="n">
        <v>0.13289911327305998</v>
      </c>
      <c r="AN2955" s="19" t="n">
        <v>0.13161114801891358</v>
      </c>
    </row>
    <row r="2956">
      <c r="B2956" s="8" t="s">
        <v>36</v>
      </c>
      <c r="C2956" s="15" t="n">
        <v>0.18784372429311946</v>
      </c>
      <c r="D2956" s="15" t="n">
        <v>0.18359481586105572</v>
      </c>
      <c r="E2956" s="15" t="n">
        <v>0.1847774941844924</v>
      </c>
      <c r="F2956" s="15" t="n">
        <v>0.18269212601837317</v>
      </c>
      <c r="G2956" s="15" t="n">
        <v>0.15873309198077123</v>
      </c>
      <c r="H2956" s="15" t="n">
        <v>0.1737278114277658</v>
      </c>
      <c r="I2956" s="15" t="n">
        <v>0.17764481365212284</v>
      </c>
      <c r="J2956" s="15" t="n">
        <v>0.17106700637460814</v>
      </c>
      <c r="K2956" s="15" t="n">
        <v>0.17070089877707023</v>
      </c>
      <c r="L2956" s="15" t="n">
        <v>0.17391049993172675</v>
      </c>
      <c r="M2956" s="15" t="n">
        <v>0.17573741820281152</v>
      </c>
      <c r="N2956" s="15" t="n">
        <v>0.17760072122249812</v>
      </c>
      <c r="O2956" s="15" t="n">
        <v>0.12843960209728858</v>
      </c>
      <c r="P2956" s="15" t="n">
        <v>0.12955795907701242</v>
      </c>
      <c r="Q2956" s="15" t="n">
        <v>0.13483647493596596</v>
      </c>
      <c r="R2956" s="15" t="n">
        <v>0.1295524660625995</v>
      </c>
      <c r="S2956" s="15" t="n">
        <v>0.1328895190107803</v>
      </c>
      <c r="T2956" s="15" t="n">
        <v>0.13479648698152075</v>
      </c>
      <c r="U2956" s="15" t="n">
        <v>0.12817231238943305</v>
      </c>
      <c r="V2956" s="15" t="n">
        <v>0.1290623710870886</v>
      </c>
      <c r="W2956" s="15" t="n">
        <v>0.10991098164958021</v>
      </c>
      <c r="X2956" s="15" t="n">
        <v>0.11181796542150836</v>
      </c>
      <c r="Y2956" s="15" t="n">
        <v>0.10983845476780844</v>
      </c>
      <c r="Z2956" s="15" t="n">
        <v>0.11153710679087371</v>
      </c>
      <c r="AA2956" s="15" t="n">
        <v>0.10900538722751658</v>
      </c>
      <c r="AB2956" s="15" t="n">
        <v>0.10526926264721252</v>
      </c>
      <c r="AC2956" s="15" t="n">
        <v>0.09732545638977053</v>
      </c>
      <c r="AD2956" s="15" t="n">
        <v>0.10752995123149094</v>
      </c>
      <c r="AE2956" s="15" t="n">
        <v>0.11006442704236803</v>
      </c>
      <c r="AF2956" s="15" t="n">
        <v>0.1093163929770525</v>
      </c>
      <c r="AG2956" s="15" t="n">
        <v>0.1338570576099319</v>
      </c>
      <c r="AH2956" s="15" t="n">
        <v>0.13684851139049414</v>
      </c>
      <c r="AI2956" s="15" t="n">
        <v>0.13855478269427465</v>
      </c>
      <c r="AJ2956" s="15" t="n">
        <v>0.1371413090801093</v>
      </c>
      <c r="AK2956" s="15" t="n">
        <v>0.13186484007265664</v>
      </c>
      <c r="AL2956" s="15" t="n">
        <v>0.1278912695654068</v>
      </c>
      <c r="AM2956" s="15" t="n">
        <v>0.1361212704430401</v>
      </c>
      <c r="AN2956" s="15" t="n">
        <v>0.134357348418313</v>
      </c>
    </row>
    <row r="2957">
      <c r="B2957" s="8" t="s">
        <v>37</v>
      </c>
      <c r="C2957" s="19" t="n">
        <v>0.18500485332262992</v>
      </c>
      <c r="D2957" s="19" t="n">
        <v>0.1818587033988894</v>
      </c>
      <c r="E2957" s="19" t="n">
        <v>0.18442550791863804</v>
      </c>
      <c r="F2957" s="19" t="n">
        <v>0.18274196672828938</v>
      </c>
      <c r="G2957" s="19" t="n">
        <v>0.16056644218631821</v>
      </c>
      <c r="H2957" s="19" t="n">
        <v>0.17135341309556815</v>
      </c>
      <c r="I2957" s="19" t="n">
        <v>0.17532474626054836</v>
      </c>
      <c r="J2957" s="19" t="n">
        <v>0.1725846587769234</v>
      </c>
      <c r="K2957" s="19" t="n">
        <v>0.17284429229862852</v>
      </c>
      <c r="L2957" s="19" t="n">
        <v>0.1747171249490206</v>
      </c>
      <c r="M2957" s="19" t="n">
        <v>0.1728763262648281</v>
      </c>
      <c r="N2957" s="19" t="n">
        <v>0.17643043041826267</v>
      </c>
      <c r="O2957" s="19" t="n">
        <v>0.12818106316276717</v>
      </c>
      <c r="P2957" s="19" t="n">
        <v>0.128545176485674</v>
      </c>
      <c r="Q2957" s="19" t="n">
        <v>0.13174917186564633</v>
      </c>
      <c r="R2957" s="19" t="n">
        <v>0.12966714159672874</v>
      </c>
      <c r="S2957" s="19" t="n">
        <v>0.1306642664632639</v>
      </c>
      <c r="T2957" s="19" t="n">
        <v>0.1314622874474087</v>
      </c>
      <c r="U2957" s="19" t="n">
        <v>0.1279643287850346</v>
      </c>
      <c r="V2957" s="19" t="n">
        <v>0.1286368833053113</v>
      </c>
      <c r="W2957" s="19" t="n">
        <v>0.10994081240003392</v>
      </c>
      <c r="X2957" s="19" t="n">
        <v>0.11094897858014345</v>
      </c>
      <c r="Y2957" s="19" t="n">
        <v>0.11075428284960981</v>
      </c>
      <c r="Z2957" s="19" t="n">
        <v>0.11254017748036887</v>
      </c>
      <c r="AA2957" s="19" t="n">
        <v>0.10961021910329066</v>
      </c>
      <c r="AB2957" s="19" t="n">
        <v>0.10537131480233815</v>
      </c>
      <c r="AC2957" s="19" t="n">
        <v>0.09854045657463811</v>
      </c>
      <c r="AD2957" s="19" t="n">
        <v>0.10800984121848548</v>
      </c>
      <c r="AE2957" s="19" t="n">
        <v>0.11077926582160291</v>
      </c>
      <c r="AF2957" s="19" t="n">
        <v>0.10978113763006196</v>
      </c>
      <c r="AG2957" s="19" t="n">
        <v>0.13551025640428568</v>
      </c>
      <c r="AH2957" s="19" t="n">
        <v>0.13716505799874526</v>
      </c>
      <c r="AI2957" s="19" t="n">
        <v>0.1393905065586656</v>
      </c>
      <c r="AJ2957" s="19" t="n">
        <v>0.1365210619707819</v>
      </c>
      <c r="AK2957" s="19" t="n">
        <v>0.1309877809242087</v>
      </c>
      <c r="AL2957" s="19" t="n">
        <v>0.12571333345297345</v>
      </c>
      <c r="AM2957" s="19" t="n">
        <v>0.13790937612972712</v>
      </c>
      <c r="AN2957" s="19" t="n">
        <v>0.13526955860429737</v>
      </c>
    </row>
    <row r="2958">
      <c r="B2958" s="8" t="s">
        <v>38</v>
      </c>
      <c r="C2958" s="15" t="n">
        <v>0.1844228180827362</v>
      </c>
      <c r="D2958" s="15" t="n">
        <v>0.18123144082625095</v>
      </c>
      <c r="E2958" s="15" t="n">
        <v>0.18360092574500889</v>
      </c>
      <c r="F2958" s="15" t="n">
        <v>0.18069355618651745</v>
      </c>
      <c r="G2958" s="15" t="n">
        <v>0.15985196077093222</v>
      </c>
      <c r="H2958" s="15" t="n">
        <v>0.17402600862656037</v>
      </c>
      <c r="I2958" s="15" t="n">
        <v>0.17500470113663086</v>
      </c>
      <c r="J2958" s="15" t="n">
        <v>0.16988355679001427</v>
      </c>
      <c r="K2958" s="15" t="n">
        <v>0.17236562451296747</v>
      </c>
      <c r="L2958" s="15" t="n">
        <v>0.1742923089217388</v>
      </c>
      <c r="M2958" s="15" t="n">
        <v>0.17327523243877513</v>
      </c>
      <c r="N2958" s="15" t="n">
        <v>0.17652095027642012</v>
      </c>
      <c r="O2958" s="15" t="n">
        <v>0.12771661284653332</v>
      </c>
      <c r="P2958" s="15" t="n">
        <v>0.1286834478371716</v>
      </c>
      <c r="Q2958" s="15" t="n">
        <v>0.1325466569147287</v>
      </c>
      <c r="R2958" s="15" t="n">
        <v>0.12993063685348857</v>
      </c>
      <c r="S2958" s="15" t="n">
        <v>0.13138557535396292</v>
      </c>
      <c r="T2958" s="15" t="n">
        <v>0.1324391424145123</v>
      </c>
      <c r="U2958" s="15" t="n">
        <v>0.1278001743818986</v>
      </c>
      <c r="V2958" s="15" t="n">
        <v>0.12935354030646112</v>
      </c>
      <c r="W2958" s="15" t="n">
        <v>0.10886750034512867</v>
      </c>
      <c r="X2958" s="15" t="n">
        <v>0.10993593724215968</v>
      </c>
      <c r="Y2958" s="15" t="n">
        <v>0.10974269008584743</v>
      </c>
      <c r="Z2958" s="15" t="n">
        <v>0.11008261021067949</v>
      </c>
      <c r="AA2958" s="15" t="n">
        <v>0.10832676726212767</v>
      </c>
      <c r="AB2958" s="15" t="n">
        <v>0.10615823443991694</v>
      </c>
      <c r="AC2958" s="15" t="n">
        <v>0.0969773472773076</v>
      </c>
      <c r="AD2958" s="15" t="n">
        <v>0.10797017358340166</v>
      </c>
      <c r="AE2958" s="15" t="n">
        <v>0.11065733240137324</v>
      </c>
      <c r="AF2958" s="15" t="n">
        <v>0.10753031149987909</v>
      </c>
      <c r="AG2958" s="15" t="n">
        <v>0.13450429972249492</v>
      </c>
      <c r="AH2958" s="15" t="n">
        <v>0.1360860182452463</v>
      </c>
      <c r="AI2958" s="15" t="n">
        <v>0.13788497311709944</v>
      </c>
      <c r="AJ2958" s="15" t="n">
        <v>0.13457554681586456</v>
      </c>
      <c r="AK2958" s="15" t="n">
        <v>0.13144289862170966</v>
      </c>
      <c r="AL2958" s="15" t="n">
        <v>0.1257472575640293</v>
      </c>
      <c r="AM2958" s="15" t="n">
        <v>0.13563130520260325</v>
      </c>
      <c r="AN2958" s="15" t="n">
        <v>0.13454323050440642</v>
      </c>
    </row>
    <row r="2959">
      <c r="B2959" s="8" t="s">
        <v>39</v>
      </c>
      <c r="C2959" s="19" t="n">
        <v>0.1871744121407577</v>
      </c>
      <c r="D2959" s="19" t="n">
        <v>0.18368944690824768</v>
      </c>
      <c r="E2959" s="19" t="n">
        <v>0.18596044124267916</v>
      </c>
      <c r="F2959" s="19" t="n">
        <v>0.18297624896770373</v>
      </c>
      <c r="G2959" s="19" t="n">
        <v>0.16302869113473267</v>
      </c>
      <c r="H2959" s="19" t="n">
        <v>0.17401677115384365</v>
      </c>
      <c r="I2959" s="19" t="n">
        <v>0.17684161316130162</v>
      </c>
      <c r="J2959" s="19" t="n">
        <v>0.17242033617313388</v>
      </c>
      <c r="K2959" s="19" t="n">
        <v>0.17345035270859904</v>
      </c>
      <c r="L2959" s="19" t="n">
        <v>0.1752578653620556</v>
      </c>
      <c r="M2959" s="19" t="n">
        <v>0.17376828178611833</v>
      </c>
      <c r="N2959" s="19" t="n">
        <v>0.17788630494055685</v>
      </c>
      <c r="O2959" s="19" t="n">
        <v>0.12738121645218242</v>
      </c>
      <c r="P2959" s="19" t="n">
        <v>0.12827258068976258</v>
      </c>
      <c r="Q2959" s="19" t="n">
        <v>0.13436787864677915</v>
      </c>
      <c r="R2959" s="19" t="n">
        <v>0.13134253983639724</v>
      </c>
      <c r="S2959" s="19" t="n">
        <v>0.13383228576725859</v>
      </c>
      <c r="T2959" s="19" t="n">
        <v>0.133675087625661</v>
      </c>
      <c r="U2959" s="19" t="n">
        <v>0.12880493980581573</v>
      </c>
      <c r="V2959" s="19" t="n">
        <v>0.12915726133781358</v>
      </c>
      <c r="W2959" s="19" t="n">
        <v>0.11024040494456029</v>
      </c>
      <c r="X2959" s="19" t="n">
        <v>0.11254110587737316</v>
      </c>
      <c r="Y2959" s="19" t="n">
        <v>0.11010922448777963</v>
      </c>
      <c r="Z2959" s="19" t="n">
        <v>0.11191063003007092</v>
      </c>
      <c r="AA2959" s="19" t="n">
        <v>0.1090557295627947</v>
      </c>
      <c r="AB2959" s="19" t="n">
        <v>0.10639196554960004</v>
      </c>
      <c r="AC2959" s="19" t="n">
        <v>0.09765211499761399</v>
      </c>
      <c r="AD2959" s="19" t="n">
        <v>0.10598365378611105</v>
      </c>
      <c r="AE2959" s="19" t="n">
        <v>0.11046837312118397</v>
      </c>
      <c r="AF2959" s="19" t="n">
        <v>0.10973218732898045</v>
      </c>
      <c r="AG2959" s="19" t="n">
        <v>0.13549431513040705</v>
      </c>
      <c r="AH2959" s="19" t="n">
        <v>0.1372548271434222</v>
      </c>
      <c r="AI2959" s="19" t="n">
        <v>0.1390466908795889</v>
      </c>
      <c r="AJ2959" s="19" t="n">
        <v>0.13580053402303077</v>
      </c>
      <c r="AK2959" s="19" t="n">
        <v>0.13201043051421152</v>
      </c>
      <c r="AL2959" s="19" t="n">
        <v>0.12706619372306727</v>
      </c>
      <c r="AM2959" s="19" t="n">
        <v>0.1362711730545379</v>
      </c>
      <c r="AN2959" s="19" t="n">
        <v>0.13422391356110142</v>
      </c>
    </row>
    <row r="2960">
      <c r="B2960" s="8" t="s">
        <v>40</v>
      </c>
      <c r="C2960" s="15" t="n">
        <v>0.1864424662963152</v>
      </c>
      <c r="D2960" s="15" t="n">
        <v>0.18347800660132546</v>
      </c>
      <c r="E2960" s="15" t="n">
        <v>0.1849676867981667</v>
      </c>
      <c r="F2960" s="15" t="n">
        <v>0.18264583148088584</v>
      </c>
      <c r="G2960" s="15" t="n">
        <v>0.15915603914075688</v>
      </c>
      <c r="H2960" s="15" t="n">
        <v>0.17147034884380238</v>
      </c>
      <c r="I2960" s="15" t="n">
        <v>0.17428835933257475</v>
      </c>
      <c r="J2960" s="15" t="n">
        <v>0.17260150556775952</v>
      </c>
      <c r="K2960" s="15" t="n">
        <v>0.17366521739461782</v>
      </c>
      <c r="L2960" s="15" t="n">
        <v>0.17478023249835145</v>
      </c>
      <c r="M2960" s="15" t="n">
        <v>0.17294696210323893</v>
      </c>
      <c r="N2960" s="15" t="n">
        <v>0.17587292056537626</v>
      </c>
      <c r="O2960" s="15" t="n">
        <v>0.12743787390628764</v>
      </c>
      <c r="P2960" s="15" t="n">
        <v>0.12864784773956536</v>
      </c>
      <c r="Q2960" s="15" t="n">
        <v>0.1324631418877862</v>
      </c>
      <c r="R2960" s="15" t="n">
        <v>0.12996996690622176</v>
      </c>
      <c r="S2960" s="15" t="n">
        <v>0.13185677262457435</v>
      </c>
      <c r="T2960" s="15" t="n">
        <v>0.13238317862121224</v>
      </c>
      <c r="U2960" s="15" t="n">
        <v>0.12854496387465963</v>
      </c>
      <c r="V2960" s="15" t="n">
        <v>0.12987354007133373</v>
      </c>
      <c r="W2960" s="15" t="n">
        <v>0.10985902542824556</v>
      </c>
      <c r="X2960" s="15" t="n">
        <v>0.11017569065383588</v>
      </c>
      <c r="Y2960" s="15" t="n">
        <v>0.11140723855167098</v>
      </c>
      <c r="Z2960" s="15" t="n">
        <v>0.11078816688382401</v>
      </c>
      <c r="AA2960" s="15" t="n">
        <v>0.10843370773286935</v>
      </c>
      <c r="AB2960" s="15" t="n">
        <v>0.1042789131234473</v>
      </c>
      <c r="AC2960" s="15" t="n">
        <v>0.10014242520074708</v>
      </c>
      <c r="AD2960" s="15" t="n">
        <v>0.10719228104181298</v>
      </c>
      <c r="AE2960" s="15" t="n">
        <v>0.11068934166778933</v>
      </c>
      <c r="AF2960" s="15" t="n">
        <v>0.10855981284824166</v>
      </c>
      <c r="AG2960" s="15" t="n">
        <v>0.13476219375620432</v>
      </c>
      <c r="AH2960" s="15" t="n">
        <v>0.13656083537953762</v>
      </c>
      <c r="AI2960" s="15" t="n">
        <v>0.13759177416436358</v>
      </c>
      <c r="AJ2960" s="15" t="n">
        <v>0.13569039824747217</v>
      </c>
      <c r="AK2960" s="15" t="n">
        <v>0.1299339601808283</v>
      </c>
      <c r="AL2960" s="15" t="n">
        <v>0.12805691698435678</v>
      </c>
      <c r="AM2960" s="15" t="n">
        <v>0.13740872949368962</v>
      </c>
      <c r="AN2960" s="15" t="n">
        <v>0.13431887952246993</v>
      </c>
    </row>
    <row r="2961">
      <c r="B2961" s="8" t="s">
        <v>41</v>
      </c>
      <c r="C2961" s="19" t="n">
        <v>0.1869473930524545</v>
      </c>
      <c r="D2961" s="19" t="n">
        <v>0.18351494457330622</v>
      </c>
      <c r="E2961" s="19" t="n">
        <v>0.18584683333550966</v>
      </c>
      <c r="F2961" s="19" t="n">
        <v>0.1829556167137681</v>
      </c>
      <c r="G2961" s="19" t="n">
        <v>0.1597420062345861</v>
      </c>
      <c r="H2961" s="19" t="n">
        <v>0.1705614586923971</v>
      </c>
      <c r="I2961" s="19" t="n">
        <v>0.17674407055259872</v>
      </c>
      <c r="J2961" s="19" t="n">
        <v>0.17269393920669818</v>
      </c>
      <c r="K2961" s="19" t="n">
        <v>0.17264057761162066</v>
      </c>
      <c r="L2961" s="19" t="n">
        <v>0.17416151235336208</v>
      </c>
      <c r="M2961" s="19" t="n">
        <v>0.1746485905935943</v>
      </c>
      <c r="N2961" s="19" t="n">
        <v>0.17754467253578954</v>
      </c>
      <c r="O2961" s="19" t="n">
        <v>0.12728053705654518</v>
      </c>
      <c r="P2961" s="19" t="n">
        <v>0.12791130103912474</v>
      </c>
      <c r="Q2961" s="19" t="n">
        <v>0.13357318707898055</v>
      </c>
      <c r="R2961" s="19" t="n">
        <v>0.13012260615393528</v>
      </c>
      <c r="S2961" s="19" t="n">
        <v>0.13136822084188865</v>
      </c>
      <c r="T2961" s="19" t="n">
        <v>0.13311396566451775</v>
      </c>
      <c r="U2961" s="19" t="n">
        <v>0.12811265095994928</v>
      </c>
      <c r="V2961" s="19" t="n">
        <v>0.12933980672130818</v>
      </c>
      <c r="W2961" s="19" t="n">
        <v>0.10851469266274497</v>
      </c>
      <c r="X2961" s="19" t="n">
        <v>0.11081300395818773</v>
      </c>
      <c r="Y2961" s="19" t="n">
        <v>0.1090569502185496</v>
      </c>
      <c r="Z2961" s="19" t="n">
        <v>0.11088179747130807</v>
      </c>
      <c r="AA2961" s="19" t="n">
        <v>0.10914916997767057</v>
      </c>
      <c r="AB2961" s="19" t="n">
        <v>0.10590112565611627</v>
      </c>
      <c r="AC2961" s="19" t="n">
        <v>0.09900283228913759</v>
      </c>
      <c r="AD2961" s="19" t="n">
        <v>0.10643445377972671</v>
      </c>
      <c r="AE2961" s="19" t="n">
        <v>0.10960505399514701</v>
      </c>
      <c r="AF2961" s="19" t="n">
        <v>0.10853167616934715</v>
      </c>
      <c r="AG2961" s="19" t="n">
        <v>0.13446746471177357</v>
      </c>
      <c r="AH2961" s="19" t="n">
        <v>0.13760724098996288</v>
      </c>
      <c r="AI2961" s="19" t="n">
        <v>0.13798071781594337</v>
      </c>
      <c r="AJ2961" s="19" t="n">
        <v>0.1353475526041626</v>
      </c>
      <c r="AK2961" s="19" t="n">
        <v>0.12985724832764434</v>
      </c>
      <c r="AL2961" s="19" t="n">
        <v>0.12956301866785555</v>
      </c>
      <c r="AM2961" s="19" t="n">
        <v>0.1351439068726075</v>
      </c>
      <c r="AN2961" s="19" t="n">
        <v>0.13411149576029938</v>
      </c>
    </row>
    <row r="2962">
      <c r="B2962" s="8" t="s">
        <v>42</v>
      </c>
      <c r="C2962" s="15" t="n">
        <v>0.18365779713316627</v>
      </c>
      <c r="D2962" s="15" t="n">
        <v>0.18083770311854397</v>
      </c>
      <c r="E2962" s="15" t="n">
        <v>0.182428799301368</v>
      </c>
      <c r="F2962" s="15" t="n">
        <v>0.1793642408325527</v>
      </c>
      <c r="G2962" s="15" t="n">
        <v>0.16285583711114499</v>
      </c>
      <c r="H2962" s="15" t="n">
        <v>0.1719960586624298</v>
      </c>
      <c r="I2962" s="15" t="n">
        <v>0.17672244856355687</v>
      </c>
      <c r="J2962" s="15" t="n">
        <v>0.17173463573394093</v>
      </c>
      <c r="K2962" s="15" t="n">
        <v>0.17202560864994304</v>
      </c>
      <c r="L2962" s="15" t="n">
        <v>0.17369007307303372</v>
      </c>
      <c r="M2962" s="15" t="n">
        <v>0.17511366175948392</v>
      </c>
      <c r="N2962" s="15" t="n">
        <v>0.1763751795514995</v>
      </c>
      <c r="O2962" s="15" t="n">
        <v>0.12797509121625966</v>
      </c>
      <c r="P2962" s="15" t="n">
        <v>0.12843104248571327</v>
      </c>
      <c r="Q2962" s="15" t="n">
        <v>0.13181453961235817</v>
      </c>
      <c r="R2962" s="15" t="n">
        <v>0.1289797104965024</v>
      </c>
      <c r="S2962" s="15" t="n">
        <v>0.1317994868969218</v>
      </c>
      <c r="T2962" s="15" t="n">
        <v>0.13143212481081998</v>
      </c>
      <c r="U2962" s="15" t="n">
        <v>0.12853551375307504</v>
      </c>
      <c r="V2962" s="15" t="n">
        <v>0.12822661177820563</v>
      </c>
      <c r="W2962" s="15" t="n">
        <v>0.10809320465672966</v>
      </c>
      <c r="X2962" s="15" t="n">
        <v>0.11082113935624197</v>
      </c>
      <c r="Y2962" s="15" t="n">
        <v>0.10787422260880133</v>
      </c>
      <c r="Z2962" s="15" t="n">
        <v>0.10960369644288527</v>
      </c>
      <c r="AA2962" s="15" t="n">
        <v>0.10867214445397547</v>
      </c>
      <c r="AB2962" s="15" t="n">
        <v>0.10404012220838693</v>
      </c>
      <c r="AC2962" s="15" t="n">
        <v>0.10076836540127151</v>
      </c>
      <c r="AD2962" s="15" t="n">
        <v>0.10598929961958976</v>
      </c>
      <c r="AE2962" s="15" t="n">
        <v>0.1081790695796913</v>
      </c>
      <c r="AF2962" s="15" t="n">
        <v>0.10833635983973329</v>
      </c>
      <c r="AG2962" s="15" t="n">
        <v>0.13391578008147867</v>
      </c>
      <c r="AH2962" s="15" t="n">
        <v>0.13580399998835221</v>
      </c>
      <c r="AI2962" s="15" t="n">
        <v>0.13779229606242566</v>
      </c>
      <c r="AJ2962" s="15" t="n">
        <v>0.13619943204600557</v>
      </c>
      <c r="AK2962" s="15" t="n">
        <v>0.12880945635446323</v>
      </c>
      <c r="AL2962" s="15" t="n">
        <v>0.1284444663369923</v>
      </c>
      <c r="AM2962" s="15" t="n">
        <v>0.13478415191673593</v>
      </c>
      <c r="AN2962" s="15" t="n">
        <v>0.1327435845613866</v>
      </c>
    </row>
    <row r="2963">
      <c r="B2963" s="8" t="s">
        <v>43</v>
      </c>
      <c r="C2963" s="19" t="n">
        <v>0.18331342527077615</v>
      </c>
      <c r="D2963" s="19" t="n">
        <v>0.18078737333340827</v>
      </c>
      <c r="E2963" s="19" t="n">
        <v>0.18196208526520424</v>
      </c>
      <c r="F2963" s="19" t="n">
        <v>0.18018726860719625</v>
      </c>
      <c r="G2963" s="19" t="n">
        <v>0.16513852112466562</v>
      </c>
      <c r="H2963" s="19" t="n">
        <v>0.1704069133727379</v>
      </c>
      <c r="I2963" s="19" t="n">
        <v>0.17651309970480386</v>
      </c>
      <c r="J2963" s="19" t="n">
        <v>0.17183484609658187</v>
      </c>
      <c r="K2963" s="19" t="n">
        <v>0.17234402050787734</v>
      </c>
      <c r="L2963" s="19" t="n">
        <v>0.17452058775403542</v>
      </c>
      <c r="M2963" s="19" t="n">
        <v>0.17369985059226795</v>
      </c>
      <c r="N2963" s="19" t="n">
        <v>0.1773701489159542</v>
      </c>
      <c r="O2963" s="19" t="n">
        <v>0.1265635747406428</v>
      </c>
      <c r="P2963" s="19" t="n">
        <v>0.12745595724633926</v>
      </c>
      <c r="Q2963" s="19" t="n">
        <v>0.13196465220132983</v>
      </c>
      <c r="R2963" s="19" t="n">
        <v>0.12897447037497733</v>
      </c>
      <c r="S2963" s="19" t="n">
        <v>0.13067299801678628</v>
      </c>
      <c r="T2963" s="19" t="n">
        <v>0.13206196580673796</v>
      </c>
      <c r="U2963" s="19" t="n">
        <v>0.12765166632185967</v>
      </c>
      <c r="V2963" s="19" t="n">
        <v>0.12861639374791337</v>
      </c>
      <c r="W2963" s="19" t="n">
        <v>0.1088790837694971</v>
      </c>
      <c r="X2963" s="19" t="n">
        <v>0.11193596073905371</v>
      </c>
      <c r="Y2963" s="19" t="n">
        <v>0.10935202340918466</v>
      </c>
      <c r="Z2963" s="19" t="n">
        <v>0.1111438911710314</v>
      </c>
      <c r="AA2963" s="19" t="n">
        <v>0.1086396437077557</v>
      </c>
      <c r="AB2963" s="19" t="n">
        <v>0.10526516529917565</v>
      </c>
      <c r="AC2963" s="19" t="n">
        <v>0.10086352583201515</v>
      </c>
      <c r="AD2963" s="19" t="n">
        <v>0.1067409915130008</v>
      </c>
      <c r="AE2963" s="19" t="n">
        <v>0.11054096672698684</v>
      </c>
      <c r="AF2963" s="19" t="n">
        <v>0.11031771336711056</v>
      </c>
      <c r="AG2963" s="19" t="n">
        <v>0.13493141713217774</v>
      </c>
      <c r="AH2963" s="19" t="n">
        <v>0.13664376791829885</v>
      </c>
      <c r="AI2963" s="19" t="n">
        <v>0.1396772756190273</v>
      </c>
      <c r="AJ2963" s="19" t="n">
        <v>0.13559776692165762</v>
      </c>
      <c r="AK2963" s="19" t="n">
        <v>0.12983284543040446</v>
      </c>
      <c r="AL2963" s="19" t="n">
        <v>0.12893223821399682</v>
      </c>
      <c r="AM2963" s="19" t="n">
        <v>0.1362000738524366</v>
      </c>
      <c r="AN2963" s="19" t="n">
        <v>0.13408346430652215</v>
      </c>
    </row>
    <row r="2964">
      <c r="B2964" s="8" t="s">
        <v>44</v>
      </c>
      <c r="C2964" s="15" t="n">
        <v>0.18579751320934848</v>
      </c>
      <c r="D2964" s="15" t="n">
        <v>0.1830325516231178</v>
      </c>
      <c r="E2964" s="15" t="n">
        <v>0.1866789060341471</v>
      </c>
      <c r="F2964" s="15" t="n">
        <v>0.18455998681667088</v>
      </c>
      <c r="G2964" s="15" t="n">
        <v>0.1597674524075379</v>
      </c>
      <c r="H2964" s="15" t="n">
        <v>0.17032631515450236</v>
      </c>
      <c r="I2964" s="15" t="n">
        <v>0.17455073232886736</v>
      </c>
      <c r="J2964" s="15" t="n">
        <v>0.17336692860423725</v>
      </c>
      <c r="K2964" s="15" t="n">
        <v>0.17341254799109582</v>
      </c>
      <c r="L2964" s="15" t="n">
        <v>0.17559950500659974</v>
      </c>
      <c r="M2964" s="15" t="n">
        <v>0.17221733750783835</v>
      </c>
      <c r="N2964" s="15" t="n">
        <v>0.17775835354377725</v>
      </c>
      <c r="O2964" s="15" t="n">
        <v>0.12801220188521506</v>
      </c>
      <c r="P2964" s="15" t="n">
        <v>0.12914525126928256</v>
      </c>
      <c r="Q2964" s="15" t="n">
        <v>0.13272216962668662</v>
      </c>
      <c r="R2964" s="15" t="n">
        <v>0.12953091128749475</v>
      </c>
      <c r="S2964" s="15" t="n">
        <v>0.1320713165142761</v>
      </c>
      <c r="T2964" s="15" t="n">
        <v>0.13265030500374653</v>
      </c>
      <c r="U2964" s="15" t="n">
        <v>0.12862042369377946</v>
      </c>
      <c r="V2964" s="15" t="n">
        <v>0.1289058425088076</v>
      </c>
      <c r="W2964" s="15" t="n">
        <v>0.10911625237877087</v>
      </c>
      <c r="X2964" s="15" t="n">
        <v>0.11046899502274495</v>
      </c>
      <c r="Y2964" s="15" t="n">
        <v>0.11028449501679927</v>
      </c>
      <c r="Z2964" s="15" t="n">
        <v>0.11079191380207888</v>
      </c>
      <c r="AA2964" s="15" t="n">
        <v>0.1097685060226264</v>
      </c>
      <c r="AB2964" s="15" t="n">
        <v>0.1057206555690003</v>
      </c>
      <c r="AC2964" s="15" t="n">
        <v>0.09858703693470822</v>
      </c>
      <c r="AD2964" s="15" t="n">
        <v>0.10719990846812952</v>
      </c>
      <c r="AE2964" s="15" t="n">
        <v>0.11036972358846885</v>
      </c>
      <c r="AF2964" s="15" t="n">
        <v>0.10974381419183207</v>
      </c>
      <c r="AG2964" s="15" t="n">
        <v>0.13399427640214387</v>
      </c>
      <c r="AH2964" s="15" t="n">
        <v>0.13635767279219613</v>
      </c>
      <c r="AI2964" s="15" t="n">
        <v>0.138913325992803</v>
      </c>
      <c r="AJ2964" s="15" t="n">
        <v>0.13669940224482524</v>
      </c>
      <c r="AK2964" s="15" t="n">
        <v>0.13027416819313029</v>
      </c>
      <c r="AL2964" s="15" t="n">
        <v>0.12830348231961605</v>
      </c>
      <c r="AM2964" s="15" t="n">
        <v>0.13626536605812029</v>
      </c>
      <c r="AN2964" s="15" t="n">
        <v>0.13357474917756723</v>
      </c>
    </row>
    <row r="2965">
      <c r="B2965" s="8" t="s">
        <v>45</v>
      </c>
      <c r="C2965" s="19" t="n">
        <v>0.18529013940307554</v>
      </c>
      <c r="D2965" s="19" t="n">
        <v>0.18236936855102828</v>
      </c>
      <c r="E2965" s="19" t="n">
        <v>0.1840373886097616</v>
      </c>
      <c r="F2965" s="19" t="n">
        <v>0.18009867300453972</v>
      </c>
      <c r="G2965" s="19" t="n">
        <v>0.16331492261109848</v>
      </c>
      <c r="H2965" s="19" t="n">
        <v>0.17037251657755015</v>
      </c>
      <c r="I2965" s="19" t="n">
        <v>0.173940952919068</v>
      </c>
      <c r="J2965" s="19" t="n">
        <v>0.17189468444169176</v>
      </c>
      <c r="K2965" s="19" t="n">
        <v>0.1730543926738249</v>
      </c>
      <c r="L2965" s="19" t="n">
        <v>0.17429326930004777</v>
      </c>
      <c r="M2965" s="19" t="n">
        <v>0.17400519766785671</v>
      </c>
      <c r="N2965" s="19" t="n">
        <v>0.17819915671786044</v>
      </c>
      <c r="O2965" s="19" t="n">
        <v>0.12772960937831965</v>
      </c>
      <c r="P2965" s="19" t="n">
        <v>0.12889747541941898</v>
      </c>
      <c r="Q2965" s="19" t="n">
        <v>0.13326951549457133</v>
      </c>
      <c r="R2965" s="19" t="n">
        <v>0.13067588120671383</v>
      </c>
      <c r="S2965" s="19" t="n">
        <v>0.13147079336270193</v>
      </c>
      <c r="T2965" s="19" t="n">
        <v>0.1330931949956804</v>
      </c>
      <c r="U2965" s="19" t="n">
        <v>0.12873315324462847</v>
      </c>
      <c r="V2965" s="19" t="n">
        <v>0.1295150358188965</v>
      </c>
      <c r="W2965" s="19" t="n">
        <v>0.10990409700474611</v>
      </c>
      <c r="X2965" s="19" t="n">
        <v>0.11108223275141232</v>
      </c>
      <c r="Y2965" s="19" t="n">
        <v>0.11053844317817586</v>
      </c>
      <c r="Z2965" s="19" t="n">
        <v>0.11232302315121938</v>
      </c>
      <c r="AA2965" s="19" t="n">
        <v>0.10873601682726428</v>
      </c>
      <c r="AB2965" s="19" t="n">
        <v>0.10504350751545893</v>
      </c>
      <c r="AC2965" s="19" t="n">
        <v>0.09783078646211261</v>
      </c>
      <c r="AD2965" s="19" t="n">
        <v>0.10577630547155759</v>
      </c>
      <c r="AE2965" s="19" t="n">
        <v>0.11161025111759887</v>
      </c>
      <c r="AF2965" s="19" t="n">
        <v>0.11071374551364838</v>
      </c>
      <c r="AG2965" s="19" t="n">
        <v>0.13338677381607253</v>
      </c>
      <c r="AH2965" s="19" t="n">
        <v>0.13759991251543296</v>
      </c>
      <c r="AI2965" s="19" t="n">
        <v>0.1409758927859575</v>
      </c>
      <c r="AJ2965" s="19" t="n">
        <v>0.13484309551497278</v>
      </c>
      <c r="AK2965" s="19" t="n">
        <v>0.13088460370653104</v>
      </c>
      <c r="AL2965" s="19" t="n">
        <v>0.12882740418184674</v>
      </c>
      <c r="AM2965" s="19" t="n">
        <v>0.13824215304771356</v>
      </c>
      <c r="AN2965" s="19" t="n">
        <v>0.13591125605818005</v>
      </c>
    </row>
    <row r="2966">
      <c r="B2966" s="8" t="s">
        <v>46</v>
      </c>
      <c r="C2966" s="15" t="n">
        <v>0.18393357810428093</v>
      </c>
      <c r="D2966" s="15" t="n">
        <v>0.18014921452451002</v>
      </c>
      <c r="E2966" s="15" t="n">
        <v>0.1827679372958292</v>
      </c>
      <c r="F2966" s="15" t="n">
        <v>0.1794736421073973</v>
      </c>
      <c r="G2966" s="15" t="n">
        <v>0.16497863121071615</v>
      </c>
      <c r="H2966" s="15" t="n">
        <v>0.17298067363254316</v>
      </c>
      <c r="I2966" s="15" t="n">
        <v>0.17481834639738858</v>
      </c>
      <c r="J2966" s="15" t="n">
        <v>0.1735252203161121</v>
      </c>
      <c r="K2966" s="15" t="n">
        <v>0.17392669897455335</v>
      </c>
      <c r="L2966" s="15" t="n">
        <v>0.17446071155956722</v>
      </c>
      <c r="M2966" s="15" t="n">
        <v>0.17363965627284517</v>
      </c>
      <c r="N2966" s="15" t="n">
        <v>0.17800635964356057</v>
      </c>
      <c r="O2966" s="15" t="n">
        <v>0.12726772858580057</v>
      </c>
      <c r="P2966" s="15" t="n">
        <v>0.12825984793973458</v>
      </c>
      <c r="Q2966" s="15" t="n">
        <v>0.13232824865972698</v>
      </c>
      <c r="R2966" s="15" t="n">
        <v>0.1302919465824451</v>
      </c>
      <c r="S2966" s="15" t="n">
        <v>0.13085953872804904</v>
      </c>
      <c r="T2966" s="15" t="n">
        <v>0.1323578937250048</v>
      </c>
      <c r="U2966" s="15" t="n">
        <v>0.12759818042193333</v>
      </c>
      <c r="V2966" s="15" t="n">
        <v>0.12865667682674164</v>
      </c>
      <c r="W2966" s="15" t="n">
        <v>0.10854877548046755</v>
      </c>
      <c r="X2966" s="15" t="n">
        <v>0.11120816487213996</v>
      </c>
      <c r="Y2966" s="15" t="n">
        <v>0.10933279932094497</v>
      </c>
      <c r="Z2966" s="15" t="n">
        <v>0.111305323866185</v>
      </c>
      <c r="AA2966" s="15" t="n">
        <v>0.10827463476903461</v>
      </c>
      <c r="AB2966" s="15" t="n">
        <v>0.10716881904845756</v>
      </c>
      <c r="AC2966" s="15" t="n">
        <v>0.09973626115275404</v>
      </c>
      <c r="AD2966" s="15" t="n">
        <v>0.10478590092012809</v>
      </c>
      <c r="AE2966" s="15" t="n">
        <v>0.10957421250142788</v>
      </c>
      <c r="AF2966" s="15" t="n">
        <v>0.10983775406941709</v>
      </c>
      <c r="AG2966" s="15" t="n">
        <v>0.13391480007892465</v>
      </c>
      <c r="AH2966" s="15" t="n">
        <v>0.13724553700293207</v>
      </c>
      <c r="AI2966" s="15" t="n">
        <v>0.13937691659994042</v>
      </c>
      <c r="AJ2966" s="15" t="n">
        <v>0.13515355838383653</v>
      </c>
      <c r="AK2966" s="15" t="n">
        <v>0.13117479882176708</v>
      </c>
      <c r="AL2966" s="15" t="n">
        <v>0.12800893741984432</v>
      </c>
      <c r="AM2966" s="15" t="n">
        <v>0.13788595734511053</v>
      </c>
      <c r="AN2966" s="15" t="n">
        <v>0.1344432957438604</v>
      </c>
    </row>
    <row r="2967">
      <c r="B2967" s="8" t="s">
        <v>47</v>
      </c>
      <c r="C2967" s="19" t="n">
        <v>0.19245285747613816</v>
      </c>
      <c r="D2967" s="19" t="n">
        <v>0.18692274494896874</v>
      </c>
      <c r="E2967" s="19" t="n">
        <v>0.18968816051407644</v>
      </c>
      <c r="F2967" s="19" t="n">
        <v>0.18757419434689593</v>
      </c>
      <c r="G2967" s="19" t="n">
        <v>0.1567891025418456</v>
      </c>
      <c r="H2967" s="19" t="n">
        <v>0.172418194726389</v>
      </c>
      <c r="I2967" s="19" t="n">
        <v>0.17787247391901181</v>
      </c>
      <c r="J2967" s="19" t="n">
        <v>0.17356732927051788</v>
      </c>
      <c r="K2967" s="19" t="n">
        <v>0.1732300994439835</v>
      </c>
      <c r="L2967" s="19" t="n">
        <v>0.17541224872579528</v>
      </c>
      <c r="M2967" s="19" t="n">
        <v>0.17395746660425546</v>
      </c>
      <c r="N2967" s="19" t="n">
        <v>0.17947136201417602</v>
      </c>
      <c r="O2967" s="19" t="n">
        <v>0.12873498307218612</v>
      </c>
      <c r="P2967" s="19" t="n">
        <v>0.12915494630842786</v>
      </c>
      <c r="Q2967" s="19" t="n">
        <v>0.1334848646628244</v>
      </c>
      <c r="R2967" s="19" t="n">
        <v>0.1300736583542434</v>
      </c>
      <c r="S2967" s="19" t="n">
        <v>0.13138807135079839</v>
      </c>
      <c r="T2967" s="19" t="n">
        <v>0.13326409862933947</v>
      </c>
      <c r="U2967" s="19" t="n">
        <v>0.1281198777924028</v>
      </c>
      <c r="V2967" s="19" t="n">
        <v>0.12836962634364857</v>
      </c>
      <c r="W2967" s="19" t="n">
        <v>0.10937883808610804</v>
      </c>
      <c r="X2967" s="19" t="n">
        <v>0.11218955409379341</v>
      </c>
      <c r="Y2967" s="19" t="n">
        <v>0.11142574291091836</v>
      </c>
      <c r="Z2967" s="19" t="n">
        <v>0.11301685736503947</v>
      </c>
      <c r="AA2967" s="19" t="n">
        <v>0.11159686079943473</v>
      </c>
      <c r="AB2967" s="19" t="n">
        <v>0.10484737149765515</v>
      </c>
      <c r="AC2967" s="19" t="n">
        <v>0.09986675263012444</v>
      </c>
      <c r="AD2967" s="19" t="n">
        <v>0.10852382233705725</v>
      </c>
      <c r="AE2967" s="19" t="n">
        <v>0.11250810268275382</v>
      </c>
      <c r="AF2967" s="19" t="n">
        <v>0.11103177284263922</v>
      </c>
      <c r="AG2967" s="19" t="n">
        <v>0.13534853040084197</v>
      </c>
      <c r="AH2967" s="19" t="n">
        <v>0.13893970541259196</v>
      </c>
      <c r="AI2967" s="19" t="n">
        <v>0.13991988372104136</v>
      </c>
      <c r="AJ2967" s="19" t="n">
        <v>0.1380834296219922</v>
      </c>
      <c r="AK2967" s="19" t="n">
        <v>0.1307427941955967</v>
      </c>
      <c r="AL2967" s="19" t="n">
        <v>0.13028374516033966</v>
      </c>
      <c r="AM2967" s="19" t="n">
        <v>0.13661584107318767</v>
      </c>
      <c r="AN2967" s="19" t="n">
        <v>0.1369262909095506</v>
      </c>
    </row>
    <row r="2968">
      <c r="B2968" s="8" t="s">
        <v>48</v>
      </c>
      <c r="C2968" s="15" t="n">
        <v>0.18440362268011237</v>
      </c>
      <c r="D2968" s="15" t="n">
        <v>0.18209958388201017</v>
      </c>
      <c r="E2968" s="15" t="n">
        <v>0.18309755299286876</v>
      </c>
      <c r="F2968" s="15" t="n">
        <v>0.18033507200901058</v>
      </c>
      <c r="G2968" s="15" t="n">
        <v>0.16180498986101097</v>
      </c>
      <c r="H2968" s="15" t="n">
        <v>0.17241253540469365</v>
      </c>
      <c r="I2968" s="15" t="n">
        <v>0.17395075793576595</v>
      </c>
      <c r="J2968" s="15" t="n">
        <v>0.17171144230112367</v>
      </c>
      <c r="K2968" s="15" t="n">
        <v>0.17216773805064978</v>
      </c>
      <c r="L2968" s="15" t="n">
        <v>0.17357746577676983</v>
      </c>
      <c r="M2968" s="15" t="n">
        <v>0.17264071812357315</v>
      </c>
      <c r="N2968" s="15" t="n">
        <v>0.17525070503454987</v>
      </c>
      <c r="O2968" s="15" t="n">
        <v>0.12725373437486465</v>
      </c>
      <c r="P2968" s="15" t="n">
        <v>0.12818219438443348</v>
      </c>
      <c r="Q2968" s="15" t="n">
        <v>0.13199503847516966</v>
      </c>
      <c r="R2968" s="15" t="n">
        <v>0.13057997253334663</v>
      </c>
      <c r="S2968" s="15" t="n">
        <v>0.13117325159385618</v>
      </c>
      <c r="T2968" s="15" t="n">
        <v>0.13189210474399096</v>
      </c>
      <c r="U2968" s="15" t="n">
        <v>0.1288071191624243</v>
      </c>
      <c r="V2968" s="15" t="n">
        <v>0.12924113759948633</v>
      </c>
      <c r="W2968" s="15" t="n">
        <v>0.10724418342319787</v>
      </c>
      <c r="X2968" s="15" t="n">
        <v>0.10866283011845654</v>
      </c>
      <c r="Y2968" s="15" t="n">
        <v>0.10811913850128588</v>
      </c>
      <c r="Z2968" s="15" t="n">
        <v>0.1098913919594759</v>
      </c>
      <c r="AA2968" s="15" t="n">
        <v>0.1084399336242345</v>
      </c>
      <c r="AB2968" s="15" t="n">
        <v>0.10459812068866715</v>
      </c>
      <c r="AC2968" s="15" t="n">
        <v>0.0995463023060696</v>
      </c>
      <c r="AD2968" s="15" t="n">
        <v>0.1071630279848715</v>
      </c>
      <c r="AE2968" s="15" t="n">
        <v>0.10868065996793642</v>
      </c>
      <c r="AF2968" s="15" t="n">
        <v>0.10611757465098363</v>
      </c>
      <c r="AG2968" s="15" t="n">
        <v>0.13354651866181716</v>
      </c>
      <c r="AH2968" s="15" t="n">
        <v>0.13580041884934566</v>
      </c>
      <c r="AI2968" s="15" t="n">
        <v>0.1371402903597113</v>
      </c>
      <c r="AJ2968" s="15" t="n">
        <v>0.13472481612249987</v>
      </c>
      <c r="AK2968" s="15" t="n">
        <v>0.13048829240095108</v>
      </c>
      <c r="AL2968" s="15" t="n">
        <v>0.12853666352704798</v>
      </c>
      <c r="AM2968" s="15" t="n">
        <v>0.13585592348566916</v>
      </c>
      <c r="AN2968" s="15" t="n">
        <v>0.1333955097999562</v>
      </c>
    </row>
    <row r="2969">
      <c r="B2969" s="8" t="s">
        <v>49</v>
      </c>
      <c r="C2969" s="19" t="n">
        <v>0.1854603801684669</v>
      </c>
      <c r="D2969" s="19" t="n">
        <v>0.1820403935829701</v>
      </c>
      <c r="E2969" s="19" t="n">
        <v>0.18392822563547498</v>
      </c>
      <c r="F2969" s="19" t="n">
        <v>0.18192665705854297</v>
      </c>
      <c r="G2969" s="19" t="n">
        <v>0.15882167146399345</v>
      </c>
      <c r="H2969" s="19" t="n">
        <v>0.17288751192954713</v>
      </c>
      <c r="I2969" s="19" t="n">
        <v>0.177387741406006</v>
      </c>
      <c r="J2969" s="19" t="n">
        <v>0.16995405836572283</v>
      </c>
      <c r="K2969" s="19" t="n">
        <v>0.17338793805465105</v>
      </c>
      <c r="L2969" s="19" t="n">
        <v>0.17532185479467993</v>
      </c>
      <c r="M2969" s="19" t="n">
        <v>0.17586052829319498</v>
      </c>
      <c r="N2969" s="19" t="n">
        <v>0.17816994680664128</v>
      </c>
      <c r="O2969" s="19" t="n">
        <v>0.12945765378948562</v>
      </c>
      <c r="P2969" s="19" t="n">
        <v>0.13005977568701665</v>
      </c>
      <c r="Q2969" s="19" t="n">
        <v>0.13311881160668249</v>
      </c>
      <c r="R2969" s="19" t="n">
        <v>0.12926333531369913</v>
      </c>
      <c r="S2969" s="19" t="n">
        <v>0.1332091702677264</v>
      </c>
      <c r="T2969" s="19" t="n">
        <v>0.13254622931411855</v>
      </c>
      <c r="U2969" s="19" t="n">
        <v>0.12874656127186393</v>
      </c>
      <c r="V2969" s="19" t="n">
        <v>0.12871929475724467</v>
      </c>
      <c r="W2969" s="19" t="n">
        <v>0.1104919927100051</v>
      </c>
      <c r="X2969" s="19" t="n">
        <v>0.11223695127901542</v>
      </c>
      <c r="Y2969" s="19" t="n">
        <v>0.11118845970919503</v>
      </c>
      <c r="Z2969" s="19" t="n">
        <v>0.11143406990904978</v>
      </c>
      <c r="AA2969" s="19" t="n">
        <v>0.10873665575315831</v>
      </c>
      <c r="AB2969" s="19" t="n">
        <v>0.10467692334541209</v>
      </c>
      <c r="AC2969" s="19" t="n">
        <v>0.09668023268090971</v>
      </c>
      <c r="AD2969" s="19" t="n">
        <v>0.10823044157539331</v>
      </c>
      <c r="AE2969" s="19" t="n">
        <v>0.11269672705421237</v>
      </c>
      <c r="AF2969" s="19" t="n">
        <v>0.11041809661290565</v>
      </c>
      <c r="AG2969" s="19" t="n">
        <v>0.13491737650095598</v>
      </c>
      <c r="AH2969" s="19" t="n">
        <v>0.1371751507941366</v>
      </c>
      <c r="AI2969" s="19" t="n">
        <v>0.13975831302011585</v>
      </c>
      <c r="AJ2969" s="19" t="n">
        <v>0.1361180620215302</v>
      </c>
      <c r="AK2969" s="19" t="n">
        <v>0.13048148050653935</v>
      </c>
      <c r="AL2969" s="19" t="n">
        <v>0.12889215916341024</v>
      </c>
      <c r="AM2969" s="19" t="n">
        <v>0.13697864453543984</v>
      </c>
      <c r="AN2969" s="19" t="n">
        <v>0.13512465635752174</v>
      </c>
    </row>
    <row r="2970">
      <c r="B2970" s="8" t="s">
        <v>50</v>
      </c>
      <c r="C2970" s="15" t="n">
        <v>0.1813876033778579</v>
      </c>
      <c r="D2970" s="15" t="n">
        <v>0.17920341776086082</v>
      </c>
      <c r="E2970" s="15" t="n">
        <v>0.18179171986423157</v>
      </c>
      <c r="F2970" s="15" t="n">
        <v>0.1804288899192983</v>
      </c>
      <c r="G2970" s="15" t="n">
        <v>0.16598386523571823</v>
      </c>
      <c r="H2970" s="15" t="n">
        <v>0.17093182803099896</v>
      </c>
      <c r="I2970" s="15" t="n">
        <v>0.17564518760622588</v>
      </c>
      <c r="J2970" s="15" t="n">
        <v>0.17262872736634155</v>
      </c>
      <c r="K2970" s="15" t="n">
        <v>0.1731210415417694</v>
      </c>
      <c r="L2970" s="15" t="n">
        <v>0.17431634000473248</v>
      </c>
      <c r="M2970" s="15" t="n">
        <v>0.17315702223315027</v>
      </c>
      <c r="N2970" s="15" t="n">
        <v>0.1771846503131118</v>
      </c>
      <c r="O2970" s="15" t="n">
        <v>0.12795360015036483</v>
      </c>
      <c r="P2970" s="15" t="n">
        <v>0.12844453950665327</v>
      </c>
      <c r="Q2970" s="15" t="n">
        <v>0.13096873961793087</v>
      </c>
      <c r="R2970" s="15" t="n">
        <v>0.1292964099312761</v>
      </c>
      <c r="S2970" s="15" t="n">
        <v>0.1303790654773984</v>
      </c>
      <c r="T2970" s="15" t="n">
        <v>0.13069252734089318</v>
      </c>
      <c r="U2970" s="15" t="n">
        <v>0.12869348637081474</v>
      </c>
      <c r="V2970" s="15" t="n">
        <v>0.12830567621975975</v>
      </c>
      <c r="W2970" s="15" t="n">
        <v>0.10837800040190132</v>
      </c>
      <c r="X2970" s="15" t="n">
        <v>0.10952650870539991</v>
      </c>
      <c r="Y2970" s="15" t="n">
        <v>0.10936964096877165</v>
      </c>
      <c r="Z2970" s="15" t="n">
        <v>0.10952320210711543</v>
      </c>
      <c r="AA2970" s="15" t="n">
        <v>0.10822351828116616</v>
      </c>
      <c r="AB2970" s="15" t="n">
        <v>0.10405339769228453</v>
      </c>
      <c r="AC2970" s="15" t="n">
        <v>0.10035546813145099</v>
      </c>
      <c r="AD2970" s="15" t="n">
        <v>0.1088142884613532</v>
      </c>
      <c r="AE2970" s="15" t="n">
        <v>0.10946433618957967</v>
      </c>
      <c r="AF2970" s="15" t="n">
        <v>0.10824477700844078</v>
      </c>
      <c r="AG2970" s="15" t="n">
        <v>0.13318354318278036</v>
      </c>
      <c r="AH2970" s="15" t="n">
        <v>0.13556426385245088</v>
      </c>
      <c r="AI2970" s="15" t="n">
        <v>0.14003597671293672</v>
      </c>
      <c r="AJ2970" s="15" t="n">
        <v>0.13619793050170895</v>
      </c>
      <c r="AK2970" s="15" t="n">
        <v>0.1284863913714517</v>
      </c>
      <c r="AL2970" s="15" t="n">
        <v>0.12827100434016417</v>
      </c>
      <c r="AM2970" s="15" t="n">
        <v>0.13597422085344454</v>
      </c>
      <c r="AN2970" s="15" t="n">
        <v>0.13458720355977657</v>
      </c>
    </row>
    <row r="2971">
      <c r="B2971" s="8" t="s">
        <v>51</v>
      </c>
      <c r="C2971" s="19" t="n">
        <v>0.18890742228925048</v>
      </c>
      <c r="D2971" s="19" t="n">
        <v>0.1856275490417912</v>
      </c>
      <c r="E2971" s="19" t="n">
        <v>0.18766499401090195</v>
      </c>
      <c r="F2971" s="19" t="n">
        <v>0.1854949228453807</v>
      </c>
      <c r="G2971" s="19" t="n">
        <v>0.15564217821210952</v>
      </c>
      <c r="H2971" s="19" t="n">
        <v>0.17399045033556904</v>
      </c>
      <c r="I2971" s="19" t="n">
        <v>0.17682489311820354</v>
      </c>
      <c r="J2971" s="19" t="n">
        <v>0.1737830943365258</v>
      </c>
      <c r="K2971" s="19" t="n">
        <v>0.17369962429510244</v>
      </c>
      <c r="L2971" s="19" t="n">
        <v>0.17552907843611043</v>
      </c>
      <c r="M2971" s="19" t="n">
        <v>0.17276710618766858</v>
      </c>
      <c r="N2971" s="19" t="n">
        <v>0.17833572256932828</v>
      </c>
      <c r="O2971" s="19" t="n">
        <v>0.1286201618504656</v>
      </c>
      <c r="P2971" s="19" t="n">
        <v>0.12998232116216804</v>
      </c>
      <c r="Q2971" s="19" t="n">
        <v>0.13302132711992928</v>
      </c>
      <c r="R2971" s="19" t="n">
        <v>0.12992376549009718</v>
      </c>
      <c r="S2971" s="19" t="n">
        <v>0.13269474903372358</v>
      </c>
      <c r="T2971" s="19" t="n">
        <v>0.13314636624706314</v>
      </c>
      <c r="U2971" s="19" t="n">
        <v>0.12902714025039036</v>
      </c>
      <c r="V2971" s="19" t="n">
        <v>0.1300153184744204</v>
      </c>
      <c r="W2971" s="19" t="n">
        <v>0.11099079572125495</v>
      </c>
      <c r="X2971" s="19" t="n">
        <v>0.1124577599005776</v>
      </c>
      <c r="Y2971" s="19" t="n">
        <v>0.11119877691853969</v>
      </c>
      <c r="Z2971" s="19" t="n">
        <v>0.11323153122375251</v>
      </c>
      <c r="AA2971" s="19" t="n">
        <v>0.11102452063342458</v>
      </c>
      <c r="AB2971" s="19" t="n">
        <v>0.10805670345492885</v>
      </c>
      <c r="AC2971" s="19" t="n">
        <v>0.09699675649551716</v>
      </c>
      <c r="AD2971" s="19" t="n">
        <v>0.10862392828549701</v>
      </c>
      <c r="AE2971" s="19" t="n">
        <v>0.11266585690828693</v>
      </c>
      <c r="AF2971" s="19" t="n">
        <v>0.11044558492993745</v>
      </c>
      <c r="AG2971" s="19" t="n">
        <v>0.13507466792853784</v>
      </c>
      <c r="AH2971" s="19" t="n">
        <v>0.1375157995300134</v>
      </c>
      <c r="AI2971" s="19" t="n">
        <v>0.14051034264882956</v>
      </c>
      <c r="AJ2971" s="19" t="n">
        <v>0.13666128492155954</v>
      </c>
      <c r="AK2971" s="19" t="n">
        <v>0.13080157772447448</v>
      </c>
      <c r="AL2971" s="19" t="n">
        <v>0.1276477420356793</v>
      </c>
      <c r="AM2971" s="19" t="n">
        <v>0.136960675146193</v>
      </c>
      <c r="AN2971" s="19" t="n">
        <v>0.13561199396195417</v>
      </c>
    </row>
    <row r="2972">
      <c r="B2972" s="8" t="s">
        <v>52</v>
      </c>
      <c r="C2972" s="15" t="n">
        <v>0.18443437558950462</v>
      </c>
      <c r="D2972" s="15" t="n">
        <v>0.1818785615684821</v>
      </c>
      <c r="E2972" s="15" t="n">
        <v>0.1832351217465571</v>
      </c>
      <c r="F2972" s="15" t="n">
        <v>0.18040445641427097</v>
      </c>
      <c r="G2972" s="15" t="n">
        <v>0.1615162932418043</v>
      </c>
      <c r="H2972" s="15" t="n">
        <v>0.17259554008686812</v>
      </c>
      <c r="I2972" s="15" t="n">
        <v>0.1751757115904955</v>
      </c>
      <c r="J2972" s="15" t="n">
        <v>0.17225256325753582</v>
      </c>
      <c r="K2972" s="15" t="n">
        <v>0.17130693796183888</v>
      </c>
      <c r="L2972" s="15" t="n">
        <v>0.1734389791614642</v>
      </c>
      <c r="M2972" s="15" t="n">
        <v>0.17272044272394654</v>
      </c>
      <c r="N2972" s="15" t="n">
        <v>0.17633058190495704</v>
      </c>
      <c r="O2972" s="15" t="n">
        <v>0.12863069878285552</v>
      </c>
      <c r="P2972" s="15" t="n">
        <v>0.12907496204290198</v>
      </c>
      <c r="Q2972" s="15" t="n">
        <v>0.13271488447273802</v>
      </c>
      <c r="R2972" s="15" t="n">
        <v>0.128558769251211</v>
      </c>
      <c r="S2972" s="15" t="n">
        <v>0.1321266685576248</v>
      </c>
      <c r="T2972" s="15" t="n">
        <v>0.13240733145541453</v>
      </c>
      <c r="U2972" s="15" t="n">
        <v>0.12775765593224972</v>
      </c>
      <c r="V2972" s="15" t="n">
        <v>0.12900849171895498</v>
      </c>
      <c r="W2972" s="15" t="n">
        <v>0.10902533018789691</v>
      </c>
      <c r="X2972" s="15" t="n">
        <v>0.11071273511745958</v>
      </c>
      <c r="Y2972" s="15" t="n">
        <v>0.1089638124028818</v>
      </c>
      <c r="Z2972" s="15" t="n">
        <v>0.11133974874884578</v>
      </c>
      <c r="AA2972" s="15" t="n">
        <v>0.10857102105405993</v>
      </c>
      <c r="AB2972" s="15" t="n">
        <v>0.10542440912650695</v>
      </c>
      <c r="AC2972" s="15" t="n">
        <v>0.09873629500914596</v>
      </c>
      <c r="AD2972" s="15" t="n">
        <v>0.10749285766908416</v>
      </c>
      <c r="AE2972" s="15" t="n">
        <v>0.11096449586608702</v>
      </c>
      <c r="AF2972" s="15" t="n">
        <v>0.10798031488546475</v>
      </c>
      <c r="AG2972" s="15" t="n">
        <v>0.1344590829849865</v>
      </c>
      <c r="AH2972" s="15" t="n">
        <v>0.13691885834454676</v>
      </c>
      <c r="AI2972" s="15" t="n">
        <v>0.13846333896724242</v>
      </c>
      <c r="AJ2972" s="15" t="n">
        <v>0.13516869900234324</v>
      </c>
      <c r="AK2972" s="15" t="n">
        <v>0.13098213593807972</v>
      </c>
      <c r="AL2972" s="15" t="n">
        <v>0.12857878733954436</v>
      </c>
      <c r="AM2972" s="15" t="n">
        <v>0.13543774107274267</v>
      </c>
      <c r="AN2972" s="15" t="n">
        <v>0.1333450557735411</v>
      </c>
    </row>
    <row r="2973">
      <c r="B2973" s="8" t="s">
        <v>53</v>
      </c>
      <c r="C2973" s="19" t="n">
        <v>0.18462455678117648</v>
      </c>
      <c r="D2973" s="19" t="n">
        <v>0.18162721945929208</v>
      </c>
      <c r="E2973" s="19" t="n">
        <v>0.18366191607616017</v>
      </c>
      <c r="F2973" s="19" t="n">
        <v>0.1826729719480825</v>
      </c>
      <c r="G2973" s="19" t="n">
        <v>0.1609813005388423</v>
      </c>
      <c r="H2973" s="19" t="n">
        <v>0.16998633215920805</v>
      </c>
      <c r="I2973" s="19" t="n">
        <v>0.1749168483152721</v>
      </c>
      <c r="J2973" s="19" t="n">
        <v>0.17133943504173926</v>
      </c>
      <c r="K2973" s="19" t="n">
        <v>0.1719022778231402</v>
      </c>
      <c r="L2973" s="19" t="n">
        <v>0.17360190206601378</v>
      </c>
      <c r="M2973" s="19" t="n">
        <v>0.17305483002491945</v>
      </c>
      <c r="N2973" s="19" t="n">
        <v>0.1762761102965307</v>
      </c>
      <c r="O2973" s="19" t="n">
        <v>0.12755037212218281</v>
      </c>
      <c r="P2973" s="19" t="n">
        <v>0.12776041675359986</v>
      </c>
      <c r="Q2973" s="19" t="n">
        <v>0.13239135934746818</v>
      </c>
      <c r="R2973" s="19" t="n">
        <v>0.12983752604414325</v>
      </c>
      <c r="S2973" s="19" t="n">
        <v>0.12976819848459187</v>
      </c>
      <c r="T2973" s="19" t="n">
        <v>0.13168674761399102</v>
      </c>
      <c r="U2973" s="19" t="n">
        <v>0.12865552070283112</v>
      </c>
      <c r="V2973" s="19" t="n">
        <v>0.12908555780488992</v>
      </c>
      <c r="W2973" s="19" t="n">
        <v>0.10837013921535571</v>
      </c>
      <c r="X2973" s="19" t="n">
        <v>0.11041870883447656</v>
      </c>
      <c r="Y2973" s="19" t="n">
        <v>0.10964351479468079</v>
      </c>
      <c r="Z2973" s="19" t="n">
        <v>0.11159133146783864</v>
      </c>
      <c r="AA2973" s="19" t="n">
        <v>0.10957472962940834</v>
      </c>
      <c r="AB2973" s="19" t="n">
        <v>0.1068768608655244</v>
      </c>
      <c r="AC2973" s="19" t="n">
        <v>0.09839599783984274</v>
      </c>
      <c r="AD2973" s="19" t="n">
        <v>0.10658106996884346</v>
      </c>
      <c r="AE2973" s="19" t="n">
        <v>0.11045225902316064</v>
      </c>
      <c r="AF2973" s="19" t="n">
        <v>0.10806973134740155</v>
      </c>
      <c r="AG2973" s="19" t="n">
        <v>0.13386838994764894</v>
      </c>
      <c r="AH2973" s="19" t="n">
        <v>0.136204460897313</v>
      </c>
      <c r="AI2973" s="19" t="n">
        <v>0.13845079271307686</v>
      </c>
      <c r="AJ2973" s="19" t="n">
        <v>0.13445159796327166</v>
      </c>
      <c r="AK2973" s="19" t="n">
        <v>0.13020239136902562</v>
      </c>
      <c r="AL2973" s="19" t="n">
        <v>0.1262662209248784</v>
      </c>
      <c r="AM2973" s="19" t="n">
        <v>0.13541300785912855</v>
      </c>
      <c r="AN2973" s="19" t="n">
        <v>0.13444360396920574</v>
      </c>
    </row>
    <row r="2974">
      <c r="B2974" s="8" t="s">
        <v>54</v>
      </c>
      <c r="C2974" s="15" t="n">
        <v>0.1858599006098646</v>
      </c>
      <c r="D2974" s="15" t="n">
        <v>0.18195288806157914</v>
      </c>
      <c r="E2974" s="15" t="n">
        <v>0.1831667856233011</v>
      </c>
      <c r="F2974" s="15" t="n">
        <v>0.18293506271105917</v>
      </c>
      <c r="G2974" s="15" t="n">
        <v>0.1631758606257781</v>
      </c>
      <c r="H2974" s="15" t="n">
        <v>0.1716745315703742</v>
      </c>
      <c r="I2974" s="15" t="n">
        <v>0.17607040847744365</v>
      </c>
      <c r="J2974" s="15" t="n">
        <v>0.17272292958430197</v>
      </c>
      <c r="K2974" s="15" t="n">
        <v>0.17228586686145672</v>
      </c>
      <c r="L2974" s="15" t="n">
        <v>0.17357467573686872</v>
      </c>
      <c r="M2974" s="15" t="n">
        <v>0.17454873766456247</v>
      </c>
      <c r="N2974" s="15" t="n">
        <v>0.1761838048528211</v>
      </c>
      <c r="O2974" s="15" t="n">
        <v>0.12695202147749102</v>
      </c>
      <c r="P2974" s="15" t="n">
        <v>0.12765163781895525</v>
      </c>
      <c r="Q2974" s="15" t="n">
        <v>0.13263581241603695</v>
      </c>
      <c r="R2974" s="15" t="n">
        <v>0.12983339400986013</v>
      </c>
      <c r="S2974" s="15" t="n">
        <v>0.13209395146328118</v>
      </c>
      <c r="T2974" s="15" t="n">
        <v>0.13202258722692992</v>
      </c>
      <c r="U2974" s="15" t="n">
        <v>0.12804285867431073</v>
      </c>
      <c r="V2974" s="15" t="n">
        <v>0.129514498525625</v>
      </c>
      <c r="W2974" s="15" t="n">
        <v>0.11056256658385628</v>
      </c>
      <c r="X2974" s="15" t="n">
        <v>0.11228108739614152</v>
      </c>
      <c r="Y2974" s="15" t="n">
        <v>0.11014258439475597</v>
      </c>
      <c r="Z2974" s="15" t="n">
        <v>0.11133546477814883</v>
      </c>
      <c r="AA2974" s="15" t="n">
        <v>0.10886379157199425</v>
      </c>
      <c r="AB2974" s="15" t="n">
        <v>0.10554356306474762</v>
      </c>
      <c r="AC2974" s="15" t="n">
        <v>0.0960698617904714</v>
      </c>
      <c r="AD2974" s="15" t="n">
        <v>0.10706106816725164</v>
      </c>
      <c r="AE2974" s="15" t="n">
        <v>0.11151112728940571</v>
      </c>
      <c r="AF2974" s="15" t="n">
        <v>0.11146584443535551</v>
      </c>
      <c r="AG2974" s="15" t="n">
        <v>0.1349309875359043</v>
      </c>
      <c r="AH2974" s="15" t="n">
        <v>0.13815374235942526</v>
      </c>
      <c r="AI2974" s="15" t="n">
        <v>0.1402430495301225</v>
      </c>
      <c r="AJ2974" s="15" t="n">
        <v>0.13639175417497784</v>
      </c>
      <c r="AK2974" s="15" t="n">
        <v>0.130770566342352</v>
      </c>
      <c r="AL2974" s="15" t="n">
        <v>0.12557025403907102</v>
      </c>
      <c r="AM2974" s="15" t="n">
        <v>0.13695641754573432</v>
      </c>
      <c r="AN2974" s="15" t="n">
        <v>0.1371394337755808</v>
      </c>
    </row>
    <row r="2975">
      <c r="B2975" s="8" t="s">
        <v>55</v>
      </c>
      <c r="C2975" s="19" t="n">
        <v>0.1872008715387571</v>
      </c>
      <c r="D2975" s="19" t="n">
        <v>0.1848586029467243</v>
      </c>
      <c r="E2975" s="19" t="n">
        <v>0.18746707521794495</v>
      </c>
      <c r="F2975" s="19" t="n">
        <v>0.18481006877707945</v>
      </c>
      <c r="G2975" s="19" t="n">
        <v>0.15946265165112558</v>
      </c>
      <c r="H2975" s="19" t="n">
        <v>0.17231602660168546</v>
      </c>
      <c r="I2975" s="19" t="n">
        <v>0.1749166487314063</v>
      </c>
      <c r="J2975" s="19" t="n">
        <v>0.17453188458437405</v>
      </c>
      <c r="K2975" s="19" t="n">
        <v>0.17224173587116282</v>
      </c>
      <c r="L2975" s="19" t="n">
        <v>0.17398139923436845</v>
      </c>
      <c r="M2975" s="19" t="n">
        <v>0.173074906895214</v>
      </c>
      <c r="N2975" s="19" t="n">
        <v>0.1762491354313808</v>
      </c>
      <c r="O2975" s="19" t="n">
        <v>0.12843581807460996</v>
      </c>
      <c r="P2975" s="19" t="n">
        <v>0.12919630844425128</v>
      </c>
      <c r="Q2975" s="19" t="n">
        <v>0.13187880473195002</v>
      </c>
      <c r="R2975" s="19" t="n">
        <v>0.12927895427934566</v>
      </c>
      <c r="S2975" s="19" t="n">
        <v>0.13188337042922227</v>
      </c>
      <c r="T2975" s="19" t="n">
        <v>0.1318027783807952</v>
      </c>
      <c r="U2975" s="19" t="n">
        <v>0.12942048544333912</v>
      </c>
      <c r="V2975" s="19" t="n">
        <v>0.12890369530465276</v>
      </c>
      <c r="W2975" s="19" t="n">
        <v>0.10979762161867666</v>
      </c>
      <c r="X2975" s="19" t="n">
        <v>0.11281347388324198</v>
      </c>
      <c r="Y2975" s="19" t="n">
        <v>0.11164979842481904</v>
      </c>
      <c r="Z2975" s="19" t="n">
        <v>0.11211985164286314</v>
      </c>
      <c r="AA2975" s="19" t="n">
        <v>0.1100889501011837</v>
      </c>
      <c r="AB2975" s="19" t="n">
        <v>0.10634343412888372</v>
      </c>
      <c r="AC2975" s="19" t="n">
        <v>0.09703111219555709</v>
      </c>
      <c r="AD2975" s="19" t="n">
        <v>0.10830408248859442</v>
      </c>
      <c r="AE2975" s="19" t="n">
        <v>0.11113228281752957</v>
      </c>
      <c r="AF2975" s="19" t="n">
        <v>0.11020243687210085</v>
      </c>
      <c r="AG2975" s="19" t="n">
        <v>0.13407536007784462</v>
      </c>
      <c r="AH2975" s="19" t="n">
        <v>0.13675672974167838</v>
      </c>
      <c r="AI2975" s="19" t="n">
        <v>0.13903444060676914</v>
      </c>
      <c r="AJ2975" s="19" t="n">
        <v>0.13741941068311553</v>
      </c>
      <c r="AK2975" s="19" t="n">
        <v>0.13172646960274878</v>
      </c>
      <c r="AL2975" s="19" t="n">
        <v>0.127728782200165</v>
      </c>
      <c r="AM2975" s="19" t="n">
        <v>0.13776514676276394</v>
      </c>
      <c r="AN2975" s="19" t="n">
        <v>0.13495350057734518</v>
      </c>
    </row>
    <row r="2976">
      <c r="B2976" s="8" t="s">
        <v>56</v>
      </c>
      <c r="C2976" s="15" t="n">
        <v>0.18526163136664192</v>
      </c>
      <c r="D2976" s="15" t="n">
        <v>0.18392941481362743</v>
      </c>
      <c r="E2976" s="15" t="n">
        <v>0.18570106372581116</v>
      </c>
      <c r="F2976" s="15" t="n">
        <v>0.18266528665385326</v>
      </c>
      <c r="G2976" s="15" t="n">
        <v>0.16025646558833329</v>
      </c>
      <c r="H2976" s="15" t="n">
        <v>0.1704214075343495</v>
      </c>
      <c r="I2976" s="15" t="n">
        <v>0.17539740473749635</v>
      </c>
      <c r="J2976" s="15" t="n">
        <v>0.17305597071574286</v>
      </c>
      <c r="K2976" s="15" t="n">
        <v>0.17262645337344998</v>
      </c>
      <c r="L2976" s="15" t="n">
        <v>0.17394248166162501</v>
      </c>
      <c r="M2976" s="15" t="n">
        <v>0.17293476122913806</v>
      </c>
      <c r="N2976" s="15" t="n">
        <v>0.1754019860873427</v>
      </c>
      <c r="O2976" s="15" t="n">
        <v>0.1267966228273185</v>
      </c>
      <c r="P2976" s="15" t="n">
        <v>0.12727316483913356</v>
      </c>
      <c r="Q2976" s="15" t="n">
        <v>0.132261995648244</v>
      </c>
      <c r="R2976" s="15" t="n">
        <v>0.13026173145226286</v>
      </c>
      <c r="S2976" s="15" t="n">
        <v>0.13102784685858312</v>
      </c>
      <c r="T2976" s="15" t="n">
        <v>0.13109275371435575</v>
      </c>
      <c r="U2976" s="15" t="n">
        <v>0.12880130366393958</v>
      </c>
      <c r="V2976" s="15" t="n">
        <v>0.12846003227472416</v>
      </c>
      <c r="W2976" s="15" t="n">
        <v>0.11038600331770067</v>
      </c>
      <c r="X2976" s="15" t="n">
        <v>0.11251785215341674</v>
      </c>
      <c r="Y2976" s="15" t="n">
        <v>0.11024961241894755</v>
      </c>
      <c r="Z2976" s="15" t="n">
        <v>0.11032340799034351</v>
      </c>
      <c r="AA2976" s="15" t="n">
        <v>0.1075395945303753</v>
      </c>
      <c r="AB2976" s="15" t="n">
        <v>0.10376312946236903</v>
      </c>
      <c r="AC2976" s="15" t="n">
        <v>0.09713733356402329</v>
      </c>
      <c r="AD2976" s="15" t="n">
        <v>0.10830599703484314</v>
      </c>
      <c r="AE2976" s="15" t="n">
        <v>0.11171269019171326</v>
      </c>
      <c r="AF2976" s="15" t="n">
        <v>0.10997566568312515</v>
      </c>
      <c r="AG2976" s="15" t="n">
        <v>0.13352091319017959</v>
      </c>
      <c r="AH2976" s="15" t="n">
        <v>0.13643953985070756</v>
      </c>
      <c r="AI2976" s="15" t="n">
        <v>0.137817318423089</v>
      </c>
      <c r="AJ2976" s="15" t="n">
        <v>0.135796074793258</v>
      </c>
      <c r="AK2976" s="15" t="n">
        <v>0.12928980318844593</v>
      </c>
      <c r="AL2976" s="15" t="n">
        <v>0.12885258664170068</v>
      </c>
      <c r="AM2976" s="15" t="n">
        <v>0.13640793305909477</v>
      </c>
      <c r="AN2976" s="15" t="n">
        <v>0.13521993193213105</v>
      </c>
    </row>
    <row r="2977">
      <c r="B2977" s="8" t="s">
        <v>57</v>
      </c>
      <c r="C2977" s="19" t="n">
        <v>0.18419083987845677</v>
      </c>
      <c r="D2977" s="19" t="n">
        <v>0.1814077709677212</v>
      </c>
      <c r="E2977" s="19" t="n">
        <v>0.1842530406222382</v>
      </c>
      <c r="F2977" s="19" t="n">
        <v>0.1806793343592585</v>
      </c>
      <c r="G2977" s="19" t="n">
        <v>0.16304446323391783</v>
      </c>
      <c r="H2977" s="19" t="n">
        <v>0.17177175265282582</v>
      </c>
      <c r="I2977" s="19" t="n">
        <v>0.1763935149742831</v>
      </c>
      <c r="J2977" s="19" t="n">
        <v>0.17214216877960528</v>
      </c>
      <c r="K2977" s="19" t="n">
        <v>0.17335356190901607</v>
      </c>
      <c r="L2977" s="19" t="n">
        <v>0.1756393773042083</v>
      </c>
      <c r="M2977" s="19" t="n">
        <v>0.174223046695633</v>
      </c>
      <c r="N2977" s="19" t="n">
        <v>0.1786280949088619</v>
      </c>
      <c r="O2977" s="19" t="n">
        <v>0.12687830837702513</v>
      </c>
      <c r="P2977" s="19" t="n">
        <v>0.12736363982370122</v>
      </c>
      <c r="Q2977" s="19" t="n">
        <v>0.13304521862037222</v>
      </c>
      <c r="R2977" s="19" t="n">
        <v>0.12936854362982184</v>
      </c>
      <c r="S2977" s="19" t="n">
        <v>0.131832647748837</v>
      </c>
      <c r="T2977" s="19" t="n">
        <v>0.13246780977913236</v>
      </c>
      <c r="U2977" s="19" t="n">
        <v>0.12978961413573445</v>
      </c>
      <c r="V2977" s="19" t="n">
        <v>0.1292640357023864</v>
      </c>
      <c r="W2977" s="19" t="n">
        <v>0.10797871469474637</v>
      </c>
      <c r="X2977" s="19" t="n">
        <v>0.11126721416706169</v>
      </c>
      <c r="Y2977" s="19" t="n">
        <v>0.1079761825110652</v>
      </c>
      <c r="Z2977" s="19" t="n">
        <v>0.10996095005118246</v>
      </c>
      <c r="AA2977" s="19" t="n">
        <v>0.10855629029209549</v>
      </c>
      <c r="AB2977" s="19" t="n">
        <v>0.10584114316424235</v>
      </c>
      <c r="AC2977" s="19" t="n">
        <v>0.10263343370611883</v>
      </c>
      <c r="AD2977" s="19" t="n">
        <v>0.10518196779262189</v>
      </c>
      <c r="AE2977" s="19" t="n">
        <v>0.10861727386838865</v>
      </c>
      <c r="AF2977" s="19" t="n">
        <v>0.10842035933700638</v>
      </c>
      <c r="AG2977" s="19" t="n">
        <v>0.13404556272897541</v>
      </c>
      <c r="AH2977" s="19" t="n">
        <v>0.1349876356724013</v>
      </c>
      <c r="AI2977" s="19" t="n">
        <v>0.1377839230966997</v>
      </c>
      <c r="AJ2977" s="19" t="n">
        <v>0.13644073893859543</v>
      </c>
      <c r="AK2977" s="19" t="n">
        <v>0.12983380376986736</v>
      </c>
      <c r="AL2977" s="19" t="n">
        <v>0.1309259778493023</v>
      </c>
      <c r="AM2977" s="19" t="n">
        <v>0.13349584060308473</v>
      </c>
      <c r="AN2977" s="19" t="n">
        <v>0.13220667776236855</v>
      </c>
    </row>
    <row r="2978">
      <c r="B2978" s="8" t="s">
        <v>58</v>
      </c>
      <c r="C2978" s="15" t="n">
        <v>0.18304191222824767</v>
      </c>
      <c r="D2978" s="15" t="n">
        <v>0.1806311637984109</v>
      </c>
      <c r="E2978" s="15" t="n">
        <v>0.18261242370352185</v>
      </c>
      <c r="F2978" s="15" t="n">
        <v>0.18027158587548997</v>
      </c>
      <c r="G2978" s="15" t="n">
        <v>0.16504858589520696</v>
      </c>
      <c r="H2978" s="15" t="n">
        <v>0.17128656500848533</v>
      </c>
      <c r="I2978" s="15" t="n">
        <v>0.17455161461939905</v>
      </c>
      <c r="J2978" s="15" t="n">
        <v>0.1732599215684623</v>
      </c>
      <c r="K2978" s="15" t="n">
        <v>0.17357467181602496</v>
      </c>
      <c r="L2978" s="15" t="n">
        <v>0.17421554129035183</v>
      </c>
      <c r="M2978" s="15" t="n">
        <v>0.17198559161962182</v>
      </c>
      <c r="N2978" s="15" t="n">
        <v>0.1770559874506508</v>
      </c>
      <c r="O2978" s="15" t="n">
        <v>0.12753283341442978</v>
      </c>
      <c r="P2978" s="15" t="n">
        <v>0.12785471112287963</v>
      </c>
      <c r="Q2978" s="15" t="n">
        <v>0.1317741629400181</v>
      </c>
      <c r="R2978" s="15" t="n">
        <v>0.13052337026825409</v>
      </c>
      <c r="S2978" s="15" t="n">
        <v>0.1312447104101903</v>
      </c>
      <c r="T2978" s="15" t="n">
        <v>0.1308928958318588</v>
      </c>
      <c r="U2978" s="15" t="n">
        <v>0.1283060939570647</v>
      </c>
      <c r="V2978" s="15" t="n">
        <v>0.12859562579040507</v>
      </c>
      <c r="W2978" s="15" t="n">
        <v>0.11020109738938659</v>
      </c>
      <c r="X2978" s="15" t="n">
        <v>0.11129953696856029</v>
      </c>
      <c r="Y2978" s="15" t="n">
        <v>0.11080108405520404</v>
      </c>
      <c r="Z2978" s="15" t="n">
        <v>0.11055111382663471</v>
      </c>
      <c r="AA2978" s="15" t="n">
        <v>0.1086036625510207</v>
      </c>
      <c r="AB2978" s="15" t="n">
        <v>0.10508066578400858</v>
      </c>
      <c r="AC2978" s="15" t="n">
        <v>0.09501821036366717</v>
      </c>
      <c r="AD2978" s="15" t="n">
        <v>0.10993242873126362</v>
      </c>
      <c r="AE2978" s="15" t="n">
        <v>0.11259637860929018</v>
      </c>
      <c r="AF2978" s="15" t="n">
        <v>0.10958283907231713</v>
      </c>
      <c r="AG2978" s="15" t="n">
        <v>0.13427290720466786</v>
      </c>
      <c r="AH2978" s="15" t="n">
        <v>0.13677070598451488</v>
      </c>
      <c r="AI2978" s="15" t="n">
        <v>0.13947640742587508</v>
      </c>
      <c r="AJ2978" s="15" t="n">
        <v>0.13477264738124808</v>
      </c>
      <c r="AK2978" s="15" t="n">
        <v>0.13150799611968822</v>
      </c>
      <c r="AL2978" s="15" t="n">
        <v>0.12682214910653578</v>
      </c>
      <c r="AM2978" s="15" t="n">
        <v>0.1383897987014763</v>
      </c>
      <c r="AN2978" s="15" t="n">
        <v>0.13618259383594353</v>
      </c>
    </row>
    <row r="2979">
      <c r="B2979" s="8" t="s">
        <v>59</v>
      </c>
      <c r="C2979" s="19" t="n">
        <v>0.18656561944680025</v>
      </c>
      <c r="D2979" s="19" t="n">
        <v>0.1819637664167002</v>
      </c>
      <c r="E2979" s="19" t="n">
        <v>0.18491569895468804</v>
      </c>
      <c r="F2979" s="19" t="n">
        <v>0.18072087138139217</v>
      </c>
      <c r="G2979" s="19" t="n">
        <v>0.16223330967951302</v>
      </c>
      <c r="H2979" s="19" t="n">
        <v>0.17230185255703812</v>
      </c>
      <c r="I2979" s="19" t="n">
        <v>0.17497488707957304</v>
      </c>
      <c r="J2979" s="19" t="n">
        <v>0.17321039548625888</v>
      </c>
      <c r="K2979" s="19" t="n">
        <v>0.17427420842505445</v>
      </c>
      <c r="L2979" s="19" t="n">
        <v>0.1754556779941841</v>
      </c>
      <c r="M2979" s="19" t="n">
        <v>0.1731175875479746</v>
      </c>
      <c r="N2979" s="19" t="n">
        <v>0.17802219250894433</v>
      </c>
      <c r="O2979" s="19" t="n">
        <v>0.12740342192224074</v>
      </c>
      <c r="P2979" s="19" t="n">
        <v>0.12777439949744657</v>
      </c>
      <c r="Q2979" s="19" t="n">
        <v>0.1312081323681156</v>
      </c>
      <c r="R2979" s="19" t="n">
        <v>0.1294174732576125</v>
      </c>
      <c r="S2979" s="19" t="n">
        <v>0.12969397049392137</v>
      </c>
      <c r="T2979" s="19" t="n">
        <v>0.13096041891812282</v>
      </c>
      <c r="U2979" s="19" t="n">
        <v>0.128250869569371</v>
      </c>
      <c r="V2979" s="19" t="n">
        <v>0.12812068693729303</v>
      </c>
      <c r="W2979" s="19" t="n">
        <v>0.10900221566531948</v>
      </c>
      <c r="X2979" s="19" t="n">
        <v>0.11133158441363744</v>
      </c>
      <c r="Y2979" s="19" t="n">
        <v>0.10957542486971138</v>
      </c>
      <c r="Z2979" s="19" t="n">
        <v>0.11018345843307518</v>
      </c>
      <c r="AA2979" s="19" t="n">
        <v>0.10833950710070755</v>
      </c>
      <c r="AB2979" s="19" t="n">
        <v>0.10506646619186236</v>
      </c>
      <c r="AC2979" s="19" t="n">
        <v>0.09848352757158624</v>
      </c>
      <c r="AD2979" s="19" t="n">
        <v>0.10654348788639173</v>
      </c>
      <c r="AE2979" s="19" t="n">
        <v>0.11139501488743364</v>
      </c>
      <c r="AF2979" s="19" t="n">
        <v>0.10919966771641913</v>
      </c>
      <c r="AG2979" s="19" t="n">
        <v>0.13325529750579454</v>
      </c>
      <c r="AH2979" s="19" t="n">
        <v>0.13531871991677213</v>
      </c>
      <c r="AI2979" s="19" t="n">
        <v>0.13688894063574125</v>
      </c>
      <c r="AJ2979" s="19" t="n">
        <v>0.13505516804476705</v>
      </c>
      <c r="AK2979" s="19" t="n">
        <v>0.1295763763116278</v>
      </c>
      <c r="AL2979" s="19" t="n">
        <v>0.1288649975179437</v>
      </c>
      <c r="AM2979" s="19" t="n">
        <v>0.1356645450055718</v>
      </c>
      <c r="AN2979" s="19" t="n">
        <v>0.13501120999086363</v>
      </c>
    </row>
    <row r="2980">
      <c r="B2980" s="8" t="s">
        <v>60</v>
      </c>
      <c r="C2980" s="15" t="n">
        <v>0.1825047838735502</v>
      </c>
      <c r="D2980" s="15" t="n">
        <v>0.1796812211497697</v>
      </c>
      <c r="E2980" s="15" t="n">
        <v>0.18234481598064928</v>
      </c>
      <c r="F2980" s="15" t="n">
        <v>0.18025049212684371</v>
      </c>
      <c r="G2980" s="15" t="n">
        <v>0.16425592712819806</v>
      </c>
      <c r="H2980" s="15" t="n">
        <v>0.17171084804184436</v>
      </c>
      <c r="I2980" s="15" t="n">
        <v>0.1763961370620914</v>
      </c>
      <c r="J2980" s="15" t="n">
        <v>0.17167736717278548</v>
      </c>
      <c r="K2980" s="15" t="n">
        <v>0.17353901081768122</v>
      </c>
      <c r="L2980" s="15" t="n">
        <v>0.17554950635419528</v>
      </c>
      <c r="M2980" s="15" t="n">
        <v>0.17604962355920603</v>
      </c>
      <c r="N2980" s="15" t="n">
        <v>0.1788854573696676</v>
      </c>
      <c r="O2980" s="15" t="n">
        <v>0.12835680881177247</v>
      </c>
      <c r="P2980" s="15" t="n">
        <v>0.12913873143388535</v>
      </c>
      <c r="Q2980" s="15" t="n">
        <v>0.13198244054691533</v>
      </c>
      <c r="R2980" s="15" t="n">
        <v>0.12863513361430332</v>
      </c>
      <c r="S2980" s="15" t="n">
        <v>0.13221213744078253</v>
      </c>
      <c r="T2980" s="15" t="n">
        <v>0.1316632970171288</v>
      </c>
      <c r="U2980" s="15" t="n">
        <v>0.12936793155273713</v>
      </c>
      <c r="V2980" s="15" t="n">
        <v>0.12930070528692322</v>
      </c>
      <c r="W2980" s="15" t="n">
        <v>0.10993197071710256</v>
      </c>
      <c r="X2980" s="15" t="n">
        <v>0.11183422960181248</v>
      </c>
      <c r="Y2980" s="15" t="n">
        <v>0.10983375327914774</v>
      </c>
      <c r="Z2980" s="15" t="n">
        <v>0.1110219799539501</v>
      </c>
      <c r="AA2980" s="15" t="n">
        <v>0.10834673568095288</v>
      </c>
      <c r="AB2980" s="15" t="n">
        <v>0.10495491739476363</v>
      </c>
      <c r="AC2980" s="15" t="n">
        <v>0.09983026977770083</v>
      </c>
      <c r="AD2980" s="15" t="n">
        <v>0.10528310943317007</v>
      </c>
      <c r="AE2980" s="15" t="n">
        <v>0.11075952982298666</v>
      </c>
      <c r="AF2980" s="15" t="n">
        <v>0.10959569975761242</v>
      </c>
      <c r="AG2980" s="15" t="n">
        <v>0.13382837864338396</v>
      </c>
      <c r="AH2980" s="15" t="n">
        <v>0.13564601929362843</v>
      </c>
      <c r="AI2980" s="15" t="n">
        <v>0.13724303036396032</v>
      </c>
      <c r="AJ2980" s="15" t="n">
        <v>0.13407360172956773</v>
      </c>
      <c r="AK2980" s="15" t="n">
        <v>0.12882848051271292</v>
      </c>
      <c r="AL2980" s="15" t="n">
        <v>0.1318495498575491</v>
      </c>
      <c r="AM2980" s="15" t="n">
        <v>0.13544653411915128</v>
      </c>
      <c r="AN2980" s="15" t="n">
        <v>0.1343653406319262</v>
      </c>
    </row>
    <row r="2981">
      <c r="B2981" s="8" t="s">
        <v>61</v>
      </c>
      <c r="C2981" s="19" t="n">
        <v>0.18623685806285648</v>
      </c>
      <c r="D2981" s="19" t="n">
        <v>0.18238883254918778</v>
      </c>
      <c r="E2981" s="19" t="n">
        <v>0.18493634076593485</v>
      </c>
      <c r="F2981" s="19" t="n">
        <v>0.18163066695225422</v>
      </c>
      <c r="G2981" s="19" t="n">
        <v>0.16095128919441776</v>
      </c>
      <c r="H2981" s="19" t="n">
        <v>0.17127362770085985</v>
      </c>
      <c r="I2981" s="19" t="n">
        <v>0.17451339510159605</v>
      </c>
      <c r="J2981" s="19" t="n">
        <v>0.17210354170534867</v>
      </c>
      <c r="K2981" s="19" t="n">
        <v>0.17318775418263102</v>
      </c>
      <c r="L2981" s="19" t="n">
        <v>0.17385299663800502</v>
      </c>
      <c r="M2981" s="19" t="n">
        <v>0.17331498437671586</v>
      </c>
      <c r="N2981" s="19" t="n">
        <v>0.17629314741883217</v>
      </c>
      <c r="O2981" s="19" t="n">
        <v>0.12733580212170756</v>
      </c>
      <c r="P2981" s="19" t="n">
        <v>0.12799742834658553</v>
      </c>
      <c r="Q2981" s="19" t="n">
        <v>0.13250459096145262</v>
      </c>
      <c r="R2981" s="19" t="n">
        <v>0.13102707220354742</v>
      </c>
      <c r="S2981" s="19" t="n">
        <v>0.13141696099634842</v>
      </c>
      <c r="T2981" s="19" t="n">
        <v>0.13185718965797363</v>
      </c>
      <c r="U2981" s="19" t="n">
        <v>0.12806931623389706</v>
      </c>
      <c r="V2981" s="19" t="n">
        <v>0.12868498003589818</v>
      </c>
      <c r="W2981" s="19" t="n">
        <v>0.10961826046893856</v>
      </c>
      <c r="X2981" s="19" t="n">
        <v>0.11161743013338958</v>
      </c>
      <c r="Y2981" s="19" t="n">
        <v>0.11092913531976083</v>
      </c>
      <c r="Z2981" s="19" t="n">
        <v>0.1116504766711636</v>
      </c>
      <c r="AA2981" s="19" t="n">
        <v>0.10875779561122279</v>
      </c>
      <c r="AB2981" s="19" t="n">
        <v>0.10540125711450739</v>
      </c>
      <c r="AC2981" s="19" t="n">
        <v>0.09994531572204239</v>
      </c>
      <c r="AD2981" s="19" t="n">
        <v>0.10628278841694676</v>
      </c>
      <c r="AE2981" s="19" t="n">
        <v>0.11122133499108128</v>
      </c>
      <c r="AF2981" s="19" t="n">
        <v>0.10964238997413236</v>
      </c>
      <c r="AG2981" s="19" t="n">
        <v>0.13374610560856273</v>
      </c>
      <c r="AH2981" s="19" t="n">
        <v>0.13623273421749352</v>
      </c>
      <c r="AI2981" s="19" t="n">
        <v>0.13895204411511505</v>
      </c>
      <c r="AJ2981" s="19" t="n">
        <v>0.13636489232483243</v>
      </c>
      <c r="AK2981" s="19" t="n">
        <v>0.1295288839787577</v>
      </c>
      <c r="AL2981" s="19" t="n">
        <v>0.12851473964129972</v>
      </c>
      <c r="AM2981" s="19" t="n">
        <v>0.13578990170271496</v>
      </c>
      <c r="AN2981" s="19" t="n">
        <v>0.1337216319166088</v>
      </c>
    </row>
    <row r="2982">
      <c r="B2982" s="8" t="s">
        <v>62</v>
      </c>
      <c r="C2982" s="15" t="n">
        <v>0.18206385674291348</v>
      </c>
      <c r="D2982" s="15" t="n">
        <v>0.17989821691445093</v>
      </c>
      <c r="E2982" s="15" t="n">
        <v>0.18195323423252424</v>
      </c>
      <c r="F2982" s="15" t="n">
        <v>0.17984978667595772</v>
      </c>
      <c r="G2982" s="15" t="n">
        <v>0.1618999552418684</v>
      </c>
      <c r="H2982" s="15" t="n">
        <v>0.17175870413092448</v>
      </c>
      <c r="I2982" s="15" t="n">
        <v>0.17592869676030434</v>
      </c>
      <c r="J2982" s="15" t="n">
        <v>0.17184848404731587</v>
      </c>
      <c r="K2982" s="15" t="n">
        <v>0.1720381267481885</v>
      </c>
      <c r="L2982" s="15" t="n">
        <v>0.1737501245948373</v>
      </c>
      <c r="M2982" s="15" t="n">
        <v>0.17418721871477544</v>
      </c>
      <c r="N2982" s="15" t="n">
        <v>0.17580627207997457</v>
      </c>
      <c r="O2982" s="15" t="n">
        <v>0.12732084870362173</v>
      </c>
      <c r="P2982" s="15" t="n">
        <v>0.1284905492667846</v>
      </c>
      <c r="Q2982" s="15" t="n">
        <v>0.13200648885010124</v>
      </c>
      <c r="R2982" s="15" t="n">
        <v>0.12896562243319057</v>
      </c>
      <c r="S2982" s="15" t="n">
        <v>0.13165931856614566</v>
      </c>
      <c r="T2982" s="15" t="n">
        <v>0.13214209768329152</v>
      </c>
      <c r="U2982" s="15" t="n">
        <v>0.12780213731358764</v>
      </c>
      <c r="V2982" s="15" t="n">
        <v>0.12878345367723182</v>
      </c>
      <c r="W2982" s="15" t="n">
        <v>0.10930801616561167</v>
      </c>
      <c r="X2982" s="15" t="n">
        <v>0.11100215019970495</v>
      </c>
      <c r="Y2982" s="15" t="n">
        <v>0.10949346374959394</v>
      </c>
      <c r="Z2982" s="15" t="n">
        <v>0.11091520246222372</v>
      </c>
      <c r="AA2982" s="15" t="n">
        <v>0.10827982998050698</v>
      </c>
      <c r="AB2982" s="15" t="n">
        <v>0.10557555894524527</v>
      </c>
      <c r="AC2982" s="15" t="n">
        <v>0.09931333863307472</v>
      </c>
      <c r="AD2982" s="15" t="n">
        <v>0.10704222975803564</v>
      </c>
      <c r="AE2982" s="15" t="n">
        <v>0.10972372916484113</v>
      </c>
      <c r="AF2982" s="15" t="n">
        <v>0.1086772797314898</v>
      </c>
      <c r="AG2982" s="15" t="n">
        <v>0.13381880904745538</v>
      </c>
      <c r="AH2982" s="15" t="n">
        <v>0.13561965855852107</v>
      </c>
      <c r="AI2982" s="15" t="n">
        <v>0.13774410489106567</v>
      </c>
      <c r="AJ2982" s="15" t="n">
        <v>0.13475002851046794</v>
      </c>
      <c r="AK2982" s="15" t="n">
        <v>0.13145007578678422</v>
      </c>
      <c r="AL2982" s="15" t="n">
        <v>0.1268986717147856</v>
      </c>
      <c r="AM2982" s="15" t="n">
        <v>0.1351515150181716</v>
      </c>
      <c r="AN2982" s="15" t="n">
        <v>0.13301426832110225</v>
      </c>
    </row>
    <row r="2983">
      <c r="B2983" s="8" t="s">
        <v>63</v>
      </c>
      <c r="C2983" s="19" t="n">
        <v>0.1848659053225996</v>
      </c>
      <c r="D2983" s="19" t="n">
        <v>0.18156996322679922</v>
      </c>
      <c r="E2983" s="19" t="n">
        <v>0.18378442131032496</v>
      </c>
      <c r="F2983" s="19" t="n">
        <v>0.18247915983288632</v>
      </c>
      <c r="G2983" s="19" t="n">
        <v>0.1611919285578295</v>
      </c>
      <c r="H2983" s="19" t="n">
        <v>0.17156485714963282</v>
      </c>
      <c r="I2983" s="19" t="n">
        <v>0.17460066795383913</v>
      </c>
      <c r="J2983" s="19" t="n">
        <v>0.17339664609494168</v>
      </c>
      <c r="K2983" s="19" t="n">
        <v>0.17228464913045935</v>
      </c>
      <c r="L2983" s="19" t="n">
        <v>0.173706901270851</v>
      </c>
      <c r="M2983" s="19" t="n">
        <v>0.175377060426538</v>
      </c>
      <c r="N2983" s="19" t="n">
        <v>0.17734438858279347</v>
      </c>
      <c r="O2983" s="19" t="n">
        <v>0.12862667738426814</v>
      </c>
      <c r="P2983" s="19" t="n">
        <v>0.12875283066776863</v>
      </c>
      <c r="Q2983" s="19" t="n">
        <v>0.13174409079649954</v>
      </c>
      <c r="R2983" s="19" t="n">
        <v>0.12794363895370472</v>
      </c>
      <c r="S2983" s="19" t="n">
        <v>0.1308053693009404</v>
      </c>
      <c r="T2983" s="19" t="n">
        <v>0.1315942650418892</v>
      </c>
      <c r="U2983" s="19" t="n">
        <v>0.12816448049818827</v>
      </c>
      <c r="V2983" s="19" t="n">
        <v>0.12875989635213383</v>
      </c>
      <c r="W2983" s="19" t="n">
        <v>0.10788298849955515</v>
      </c>
      <c r="X2983" s="19" t="n">
        <v>0.10971185536167363</v>
      </c>
      <c r="Y2983" s="19" t="n">
        <v>0.10874680328573184</v>
      </c>
      <c r="Z2983" s="19" t="n">
        <v>0.11048507078623059</v>
      </c>
      <c r="AA2983" s="19" t="n">
        <v>0.10859085432052769</v>
      </c>
      <c r="AB2983" s="19" t="n">
        <v>0.10458604926086937</v>
      </c>
      <c r="AC2983" s="19" t="n">
        <v>0.10147348034402748</v>
      </c>
      <c r="AD2983" s="19" t="n">
        <v>0.10502235856237503</v>
      </c>
      <c r="AE2983" s="19" t="n">
        <v>0.10921893423739418</v>
      </c>
      <c r="AF2983" s="19" t="n">
        <v>0.10819713658292135</v>
      </c>
      <c r="AG2983" s="19" t="n">
        <v>0.1331916803752855</v>
      </c>
      <c r="AH2983" s="19" t="n">
        <v>0.13614015368200452</v>
      </c>
      <c r="AI2983" s="19" t="n">
        <v>0.136559777204404</v>
      </c>
      <c r="AJ2983" s="19" t="n">
        <v>0.13546156188575031</v>
      </c>
      <c r="AK2983" s="19" t="n">
        <v>0.12774734469865529</v>
      </c>
      <c r="AL2983" s="19" t="n">
        <v>0.12993437837324548</v>
      </c>
      <c r="AM2983" s="19" t="n">
        <v>0.1352436245453739</v>
      </c>
      <c r="AN2983" s="19" t="n">
        <v>0.13364456319887286</v>
      </c>
    </row>
    <row r="2984">
      <c r="B2984" s="8" t="s">
        <v>64</v>
      </c>
      <c r="C2984" s="15" t="n">
        <v>0.18261114151958693</v>
      </c>
      <c r="D2984" s="15" t="n">
        <v>0.18099846835395397</v>
      </c>
      <c r="E2984" s="15" t="n">
        <v>0.18270850985624262</v>
      </c>
      <c r="F2984" s="15" t="n">
        <v>0.1798537214944475</v>
      </c>
      <c r="G2984" s="15" t="n">
        <v>0.16618702954240688</v>
      </c>
      <c r="H2984" s="15" t="n">
        <v>0.16937685533774624</v>
      </c>
      <c r="I2984" s="15" t="n">
        <v>0.17433533278828714</v>
      </c>
      <c r="J2984" s="15" t="n">
        <v>0.17329856885227213</v>
      </c>
      <c r="K2984" s="15" t="n">
        <v>0.17198349306997857</v>
      </c>
      <c r="L2984" s="15" t="n">
        <v>0.1727992585219694</v>
      </c>
      <c r="M2984" s="15" t="n">
        <v>0.17378888006572693</v>
      </c>
      <c r="N2984" s="15" t="n">
        <v>0.174476611182596</v>
      </c>
      <c r="O2984" s="15" t="n">
        <v>0.12692356149306966</v>
      </c>
      <c r="P2984" s="15" t="n">
        <v>0.12771074061889257</v>
      </c>
      <c r="Q2984" s="15" t="n">
        <v>0.13193113767932313</v>
      </c>
      <c r="R2984" s="15" t="n">
        <v>0.13052365387692177</v>
      </c>
      <c r="S2984" s="15" t="n">
        <v>0.1318812746745052</v>
      </c>
      <c r="T2984" s="15" t="n">
        <v>0.1311235696250459</v>
      </c>
      <c r="U2984" s="15" t="n">
        <v>0.1288146120575967</v>
      </c>
      <c r="V2984" s="15" t="n">
        <v>0.12912932697253918</v>
      </c>
      <c r="W2984" s="15" t="n">
        <v>0.10827760071125012</v>
      </c>
      <c r="X2984" s="15" t="n">
        <v>0.10941534042911628</v>
      </c>
      <c r="Y2984" s="15" t="n">
        <v>0.10882846548880182</v>
      </c>
      <c r="Z2984" s="15" t="n">
        <v>0.11112242616612723</v>
      </c>
      <c r="AA2984" s="15" t="n">
        <v>0.10915934925122202</v>
      </c>
      <c r="AB2984" s="15" t="n">
        <v>0.10498858349351135</v>
      </c>
      <c r="AC2984" s="15" t="n">
        <v>0.10075956279249788</v>
      </c>
      <c r="AD2984" s="15" t="n">
        <v>0.10679256157810992</v>
      </c>
      <c r="AE2984" s="15" t="n">
        <v>0.1096770145866193</v>
      </c>
      <c r="AF2984" s="15" t="n">
        <v>0.10739968586964713</v>
      </c>
      <c r="AG2984" s="15" t="n">
        <v>0.13369852488106312</v>
      </c>
      <c r="AH2984" s="15" t="n">
        <v>0.13561828681276578</v>
      </c>
      <c r="AI2984" s="15" t="n">
        <v>0.13611310116255193</v>
      </c>
      <c r="AJ2984" s="15" t="n">
        <v>0.13459334691326302</v>
      </c>
      <c r="AK2984" s="15" t="n">
        <v>0.12843143460811637</v>
      </c>
      <c r="AL2984" s="15" t="n">
        <v>0.13066892684387973</v>
      </c>
      <c r="AM2984" s="15" t="n">
        <v>0.13549886605868536</v>
      </c>
      <c r="AN2984" s="15" t="n">
        <v>0.13415315422815904</v>
      </c>
    </row>
    <row r="2985">
      <c r="B2985" s="8" t="s">
        <v>65</v>
      </c>
      <c r="C2985" s="19" t="n">
        <v>0.18474253092494694</v>
      </c>
      <c r="D2985" s="19" t="n">
        <v>0.18289960275263803</v>
      </c>
      <c r="E2985" s="19" t="n">
        <v>0.1852238111387329</v>
      </c>
      <c r="F2985" s="19" t="n">
        <v>0.18248829897336036</v>
      </c>
      <c r="G2985" s="19" t="n">
        <v>0.159075245745315</v>
      </c>
      <c r="H2985" s="19" t="n">
        <v>0.17105120568592616</v>
      </c>
      <c r="I2985" s="19" t="n">
        <v>0.17711785134921515</v>
      </c>
      <c r="J2985" s="19" t="n">
        <v>0.17158220130033539</v>
      </c>
      <c r="K2985" s="19" t="n">
        <v>0.17372871436950552</v>
      </c>
      <c r="L2985" s="19" t="n">
        <v>0.17496911802465</v>
      </c>
      <c r="M2985" s="19" t="n">
        <v>0.1750927724783951</v>
      </c>
      <c r="N2985" s="19" t="n">
        <v>0.17831132921859497</v>
      </c>
      <c r="O2985" s="19" t="n">
        <v>0.12833072062228</v>
      </c>
      <c r="P2985" s="19" t="n">
        <v>0.12904935673637125</v>
      </c>
      <c r="Q2985" s="19" t="n">
        <v>0.13195600482504802</v>
      </c>
      <c r="R2985" s="19" t="n">
        <v>0.1296294664826169</v>
      </c>
      <c r="S2985" s="19" t="n">
        <v>0.13126079103925048</v>
      </c>
      <c r="T2985" s="19" t="n">
        <v>0.13154683298395495</v>
      </c>
      <c r="U2985" s="19" t="n">
        <v>0.12954487709748405</v>
      </c>
      <c r="V2985" s="19" t="n">
        <v>0.1282796151783447</v>
      </c>
      <c r="W2985" s="19" t="n">
        <v>0.10990028056981031</v>
      </c>
      <c r="X2985" s="19" t="n">
        <v>0.11308924485116605</v>
      </c>
      <c r="Y2985" s="19" t="n">
        <v>0.11027025252978406</v>
      </c>
      <c r="Z2985" s="19" t="n">
        <v>0.1122500059924344</v>
      </c>
      <c r="AA2985" s="19" t="n">
        <v>0.1092906950294217</v>
      </c>
      <c r="AB2985" s="19" t="n">
        <v>0.10555779712446034</v>
      </c>
      <c r="AC2985" s="19" t="n">
        <v>0.09748795221948942</v>
      </c>
      <c r="AD2985" s="19" t="n">
        <v>0.10643356539538854</v>
      </c>
      <c r="AE2985" s="19" t="n">
        <v>0.1114778027448535</v>
      </c>
      <c r="AF2985" s="19" t="n">
        <v>0.11103741252272753</v>
      </c>
      <c r="AG2985" s="19" t="n">
        <v>0.1350078636101079</v>
      </c>
      <c r="AH2985" s="19" t="n">
        <v>0.13750118828688385</v>
      </c>
      <c r="AI2985" s="19" t="n">
        <v>0.13899591479991458</v>
      </c>
      <c r="AJ2985" s="19" t="n">
        <v>0.13517393799278762</v>
      </c>
      <c r="AK2985" s="19" t="n">
        <v>0.12962706573742142</v>
      </c>
      <c r="AL2985" s="19" t="n">
        <v>0.12932474241297856</v>
      </c>
      <c r="AM2985" s="19" t="n">
        <v>0.13611219837769756</v>
      </c>
      <c r="AN2985" s="19" t="n">
        <v>0.13489696545214724</v>
      </c>
    </row>
    <row r="2986">
      <c r="B2986" s="8" t="s">
        <v>66</v>
      </c>
      <c r="C2986" s="15" t="n">
        <v>0.18386418972294943</v>
      </c>
      <c r="D2986" s="15" t="n">
        <v>0.18060191895826672</v>
      </c>
      <c r="E2986" s="15" t="n">
        <v>0.18358138737009644</v>
      </c>
      <c r="F2986" s="15" t="n">
        <v>0.18088378858948215</v>
      </c>
      <c r="G2986" s="15" t="n">
        <v>0.16337438841366114</v>
      </c>
      <c r="H2986" s="15" t="n">
        <v>0.17133352874486193</v>
      </c>
      <c r="I2986" s="15" t="n">
        <v>0.1762021658116214</v>
      </c>
      <c r="J2986" s="15" t="n">
        <v>0.1728101623771466</v>
      </c>
      <c r="K2986" s="15" t="n">
        <v>0.17361008102379172</v>
      </c>
      <c r="L2986" s="15" t="n">
        <v>0.1743707573194724</v>
      </c>
      <c r="M2986" s="15" t="n">
        <v>0.17371260913982617</v>
      </c>
      <c r="N2986" s="15" t="n">
        <v>0.17696105400918782</v>
      </c>
      <c r="O2986" s="15" t="n">
        <v>0.12670504651938197</v>
      </c>
      <c r="P2986" s="15" t="n">
        <v>0.1272301725550209</v>
      </c>
      <c r="Q2986" s="15" t="n">
        <v>0.1323669222298577</v>
      </c>
      <c r="R2986" s="15" t="n">
        <v>0.1294175372793322</v>
      </c>
      <c r="S2986" s="15" t="n">
        <v>0.13022380224775243</v>
      </c>
      <c r="T2986" s="15" t="n">
        <v>0.13208123243720224</v>
      </c>
      <c r="U2986" s="15" t="n">
        <v>0.12850858637706675</v>
      </c>
      <c r="V2986" s="15" t="n">
        <v>0.12885137665260696</v>
      </c>
      <c r="W2986" s="15" t="n">
        <v>0.10945128318811302</v>
      </c>
      <c r="X2986" s="15" t="n">
        <v>0.11104100408469221</v>
      </c>
      <c r="Y2986" s="15" t="n">
        <v>0.10976596453597709</v>
      </c>
      <c r="Z2986" s="15" t="n">
        <v>0.11077473987736237</v>
      </c>
      <c r="AA2986" s="15" t="n">
        <v>0.10779089351935105</v>
      </c>
      <c r="AB2986" s="15" t="n">
        <v>0.10467723223901484</v>
      </c>
      <c r="AC2986" s="15" t="n">
        <v>0.09876779488958592</v>
      </c>
      <c r="AD2986" s="15" t="n">
        <v>0.10750397630154575</v>
      </c>
      <c r="AE2986" s="15" t="n">
        <v>0.1103025249252803</v>
      </c>
      <c r="AF2986" s="15" t="n">
        <v>0.11011293737330416</v>
      </c>
      <c r="AG2986" s="15" t="n">
        <v>0.13519589633643075</v>
      </c>
      <c r="AH2986" s="15" t="n">
        <v>0.13711137282535446</v>
      </c>
      <c r="AI2986" s="15" t="n">
        <v>0.13817931004221237</v>
      </c>
      <c r="AJ2986" s="15" t="n">
        <v>0.13609961510803936</v>
      </c>
      <c r="AK2986" s="15" t="n">
        <v>0.1299002183354476</v>
      </c>
      <c r="AL2986" s="15" t="n">
        <v>0.12765087194646302</v>
      </c>
      <c r="AM2986" s="15" t="n">
        <v>0.13729184645786438</v>
      </c>
      <c r="AN2986" s="15" t="n">
        <v>0.13456949918480143</v>
      </c>
    </row>
    <row r="2987">
      <c r="B2987" s="8" t="s">
        <v>67</v>
      </c>
      <c r="C2987" s="19" t="n">
        <v>0.1872949410127489</v>
      </c>
      <c r="D2987" s="19" t="n">
        <v>0.18369268406258932</v>
      </c>
      <c r="E2987" s="19" t="n">
        <v>0.1840638275342872</v>
      </c>
      <c r="F2987" s="19" t="n">
        <v>0.18224917325597642</v>
      </c>
      <c r="G2987" s="19" t="n">
        <v>0.15833770567720892</v>
      </c>
      <c r="H2987" s="19" t="n">
        <v>0.17360618156737834</v>
      </c>
      <c r="I2987" s="19" t="n">
        <v>0.17585596352768132</v>
      </c>
      <c r="J2987" s="19" t="n">
        <v>0.17215978752878047</v>
      </c>
      <c r="K2987" s="19" t="n">
        <v>0.17351598666736337</v>
      </c>
      <c r="L2987" s="19" t="n">
        <v>0.1746420104943257</v>
      </c>
      <c r="M2987" s="19" t="n">
        <v>0.1752043289752724</v>
      </c>
      <c r="N2987" s="19" t="n">
        <v>0.1765775200261176</v>
      </c>
      <c r="O2987" s="19" t="n">
        <v>0.1280493108895339</v>
      </c>
      <c r="P2987" s="19" t="n">
        <v>0.12842827811993607</v>
      </c>
      <c r="Q2987" s="19" t="n">
        <v>0.1327969029550023</v>
      </c>
      <c r="R2987" s="19" t="n">
        <v>0.13014542502314555</v>
      </c>
      <c r="S2987" s="19" t="n">
        <v>0.1307605264305273</v>
      </c>
      <c r="T2987" s="19" t="n">
        <v>0.13258420737112683</v>
      </c>
      <c r="U2987" s="19" t="n">
        <v>0.12839047477944288</v>
      </c>
      <c r="V2987" s="19" t="n">
        <v>0.12879753969180352</v>
      </c>
      <c r="W2987" s="19" t="n">
        <v>0.10837351949804196</v>
      </c>
      <c r="X2987" s="19" t="n">
        <v>0.11100097710092592</v>
      </c>
      <c r="Y2987" s="19" t="n">
        <v>0.11111792342982302</v>
      </c>
      <c r="Z2987" s="19" t="n">
        <v>0.11269909987264362</v>
      </c>
      <c r="AA2987" s="19" t="n">
        <v>0.10968620691732697</v>
      </c>
      <c r="AB2987" s="19" t="n">
        <v>0.10627662990473752</v>
      </c>
      <c r="AC2987" s="19" t="n">
        <v>0.10047367247093607</v>
      </c>
      <c r="AD2987" s="19" t="n">
        <v>0.10734204155562227</v>
      </c>
      <c r="AE2987" s="19" t="n">
        <v>0.11116931926841835</v>
      </c>
      <c r="AF2987" s="19" t="n">
        <v>0.11001844008852542</v>
      </c>
      <c r="AG2987" s="19" t="n">
        <v>0.1325929012508507</v>
      </c>
      <c r="AH2987" s="19" t="n">
        <v>0.13705467117698714</v>
      </c>
      <c r="AI2987" s="19" t="n">
        <v>0.13838051426606973</v>
      </c>
      <c r="AJ2987" s="19" t="n">
        <v>0.13520900803551303</v>
      </c>
      <c r="AK2987" s="19" t="n">
        <v>0.1288509513785007</v>
      </c>
      <c r="AL2987" s="19" t="n">
        <v>0.13132348685917766</v>
      </c>
      <c r="AM2987" s="19" t="n">
        <v>0.1354514045167975</v>
      </c>
      <c r="AN2987" s="19" t="n">
        <v>0.13453742196864418</v>
      </c>
    </row>
    <row r="2988">
      <c r="B2988" s="8" t="s">
        <v>68</v>
      </c>
      <c r="C2988" s="15" t="n">
        <v>0.18266925882005478</v>
      </c>
      <c r="D2988" s="15" t="n">
        <v>0.1793868637276315</v>
      </c>
      <c r="E2988" s="15" t="n">
        <v>0.18122626678161274</v>
      </c>
      <c r="F2988" s="15" t="n">
        <v>0.18075184599051866</v>
      </c>
      <c r="G2988" s="15" t="n">
        <v>0.16589479318282682</v>
      </c>
      <c r="H2988" s="15" t="n">
        <v>0.16994969436767668</v>
      </c>
      <c r="I2988" s="15" t="n">
        <v>0.17794000479939917</v>
      </c>
      <c r="J2988" s="15" t="n">
        <v>0.1709099907548357</v>
      </c>
      <c r="K2988" s="15" t="n">
        <v>0.1726648959541398</v>
      </c>
      <c r="L2988" s="15" t="n">
        <v>0.17426430470907164</v>
      </c>
      <c r="M2988" s="15" t="n">
        <v>0.17783760323610073</v>
      </c>
      <c r="N2988" s="15" t="n">
        <v>0.17877901608596194</v>
      </c>
      <c r="O2988" s="15" t="n">
        <v>0.1278496458736778</v>
      </c>
      <c r="P2988" s="15" t="n">
        <v>0.12835407615556244</v>
      </c>
      <c r="Q2988" s="15" t="n">
        <v>0.13182737447254728</v>
      </c>
      <c r="R2988" s="15" t="n">
        <v>0.1277209464626643</v>
      </c>
      <c r="S2988" s="15" t="n">
        <v>0.13155585248802656</v>
      </c>
      <c r="T2988" s="15" t="n">
        <v>0.13176215717839765</v>
      </c>
      <c r="U2988" s="15" t="n">
        <v>0.1290148266111687</v>
      </c>
      <c r="V2988" s="15" t="n">
        <v>0.12877148448381368</v>
      </c>
      <c r="W2988" s="15" t="n">
        <v>0.10988406632387691</v>
      </c>
      <c r="X2988" s="15" t="n">
        <v>0.11188316392699518</v>
      </c>
      <c r="Y2988" s="15" t="n">
        <v>0.10992629255394568</v>
      </c>
      <c r="Z2988" s="15" t="n">
        <v>0.1132104853325583</v>
      </c>
      <c r="AA2988" s="15" t="n">
        <v>0.1094719271505108</v>
      </c>
      <c r="AB2988" s="15" t="n">
        <v>0.10630857006010187</v>
      </c>
      <c r="AC2988" s="15" t="n">
        <v>0.09565495903349779</v>
      </c>
      <c r="AD2988" s="15" t="n">
        <v>0.10838976366204993</v>
      </c>
      <c r="AE2988" s="15" t="n">
        <v>0.1110519086695257</v>
      </c>
      <c r="AF2988" s="15" t="n">
        <v>0.11034368154678545</v>
      </c>
      <c r="AG2988" s="15" t="n">
        <v>0.13414563232173002</v>
      </c>
      <c r="AH2988" s="15" t="n">
        <v>0.13844690106985097</v>
      </c>
      <c r="AI2988" s="15" t="n">
        <v>0.14254811002988851</v>
      </c>
      <c r="AJ2988" s="15" t="n">
        <v>0.13497770128021064</v>
      </c>
      <c r="AK2988" s="15" t="n">
        <v>0.13171049869278909</v>
      </c>
      <c r="AL2988" s="15" t="n">
        <v>0.12784075982069687</v>
      </c>
      <c r="AM2988" s="15" t="n">
        <v>0.13729256778820356</v>
      </c>
      <c r="AN2988" s="15" t="n">
        <v>0.136280480211603</v>
      </c>
    </row>
    <row r="2989">
      <c r="B2989" s="8" t="s">
        <v>69</v>
      </c>
      <c r="C2989" s="19" t="n">
        <v>0.18491506683640205</v>
      </c>
      <c r="D2989" s="19" t="n">
        <v>0.18156540261478535</v>
      </c>
      <c r="E2989" s="19" t="n">
        <v>0.18311620826636185</v>
      </c>
      <c r="F2989" s="19" t="n">
        <v>0.18138594935631183</v>
      </c>
      <c r="G2989" s="19" t="n">
        <v>0.16236905930051238</v>
      </c>
      <c r="H2989" s="19" t="n">
        <v>0.17031576190073594</v>
      </c>
      <c r="I2989" s="19" t="n">
        <v>0.17638733002637189</v>
      </c>
      <c r="J2989" s="19" t="n">
        <v>0.1725186188717349</v>
      </c>
      <c r="K2989" s="19" t="n">
        <v>0.1719032180681402</v>
      </c>
      <c r="L2989" s="19" t="n">
        <v>0.17352619593087196</v>
      </c>
      <c r="M2989" s="19" t="n">
        <v>0.1746059343213893</v>
      </c>
      <c r="N2989" s="19" t="n">
        <v>0.17691861631089612</v>
      </c>
      <c r="O2989" s="19" t="n">
        <v>0.12711706490703334</v>
      </c>
      <c r="P2989" s="19" t="n">
        <v>0.1276180890830689</v>
      </c>
      <c r="Q2989" s="19" t="n">
        <v>0.1336164787543433</v>
      </c>
      <c r="R2989" s="19" t="n">
        <v>0.12928202324005755</v>
      </c>
      <c r="S2989" s="19" t="n">
        <v>0.1314516704403434</v>
      </c>
      <c r="T2989" s="19" t="n">
        <v>0.1329679664509261</v>
      </c>
      <c r="U2989" s="19" t="n">
        <v>0.12927132480233977</v>
      </c>
      <c r="V2989" s="19" t="n">
        <v>0.12915204909659342</v>
      </c>
      <c r="W2989" s="19" t="n">
        <v>0.10891160110167253</v>
      </c>
      <c r="X2989" s="19" t="n">
        <v>0.11101923382729285</v>
      </c>
      <c r="Y2989" s="19" t="n">
        <v>0.10949975636580603</v>
      </c>
      <c r="Z2989" s="19" t="n">
        <v>0.1101554083778518</v>
      </c>
      <c r="AA2989" s="19" t="n">
        <v>0.10721002335947177</v>
      </c>
      <c r="AB2989" s="19" t="n">
        <v>0.10501571634483714</v>
      </c>
      <c r="AC2989" s="19" t="n">
        <v>0.09606913225533119</v>
      </c>
      <c r="AD2989" s="19" t="n">
        <v>0.1076578843304407</v>
      </c>
      <c r="AE2989" s="19" t="n">
        <v>0.11107602027642269</v>
      </c>
      <c r="AF2989" s="19" t="n">
        <v>0.10964006051092724</v>
      </c>
      <c r="AG2989" s="19" t="n">
        <v>0.1326526133714735</v>
      </c>
      <c r="AH2989" s="19" t="n">
        <v>0.1360510988646177</v>
      </c>
      <c r="AI2989" s="19" t="n">
        <v>0.13728990347590528</v>
      </c>
      <c r="AJ2989" s="19" t="n">
        <v>0.13462711673071426</v>
      </c>
      <c r="AK2989" s="19" t="n">
        <v>0.13039085792434754</v>
      </c>
      <c r="AL2989" s="19" t="n">
        <v>0.12879798894968947</v>
      </c>
      <c r="AM2989" s="19" t="n">
        <v>0.13460683772156848</v>
      </c>
      <c r="AN2989" s="19" t="n">
        <v>0.13466853334246912</v>
      </c>
    </row>
    <row r="2990">
      <c r="B2990" s="8" t="s">
        <v>70</v>
      </c>
      <c r="C2990" s="15" t="n">
        <v>0.18245037111769333</v>
      </c>
      <c r="D2990" s="15" t="n">
        <v>0.17914949812666958</v>
      </c>
      <c r="E2990" s="15" t="n">
        <v>0.18154130483581862</v>
      </c>
      <c r="F2990" s="15" t="n">
        <v>0.1786533845620641</v>
      </c>
      <c r="G2990" s="15" t="n">
        <v>0.1645592341733792</v>
      </c>
      <c r="H2990" s="15" t="n">
        <v>0.17170858401434388</v>
      </c>
      <c r="I2990" s="15" t="n">
        <v>0.17460710186539882</v>
      </c>
      <c r="J2990" s="15" t="n">
        <v>0.17057891411860987</v>
      </c>
      <c r="K2990" s="15" t="n">
        <v>0.17176450662441356</v>
      </c>
      <c r="L2990" s="15" t="n">
        <v>0.17351205510464693</v>
      </c>
      <c r="M2990" s="15" t="n">
        <v>0.1739554011078642</v>
      </c>
      <c r="N2990" s="15" t="n">
        <v>0.1763851786540471</v>
      </c>
      <c r="O2990" s="15" t="n">
        <v>0.12766044066037843</v>
      </c>
      <c r="P2990" s="15" t="n">
        <v>0.12807164087741077</v>
      </c>
      <c r="Q2990" s="15" t="n">
        <v>0.13241143348302456</v>
      </c>
      <c r="R2990" s="15" t="n">
        <v>0.12911383695639528</v>
      </c>
      <c r="S2990" s="15" t="n">
        <v>0.1310670945019027</v>
      </c>
      <c r="T2990" s="15" t="n">
        <v>0.13210385224014673</v>
      </c>
      <c r="U2990" s="15" t="n">
        <v>0.12828828675725823</v>
      </c>
      <c r="V2990" s="15" t="n">
        <v>0.12904675697614437</v>
      </c>
      <c r="W2990" s="15" t="n">
        <v>0.10647590232420076</v>
      </c>
      <c r="X2990" s="15" t="n">
        <v>0.10751589878202944</v>
      </c>
      <c r="Y2990" s="15" t="n">
        <v>0.1072591466705528</v>
      </c>
      <c r="Z2990" s="15" t="n">
        <v>0.10877015838820367</v>
      </c>
      <c r="AA2990" s="15" t="n">
        <v>0.10790075877859702</v>
      </c>
      <c r="AB2990" s="15" t="n">
        <v>0.10439297384822066</v>
      </c>
      <c r="AC2990" s="15" t="n">
        <v>0.10059394413011646</v>
      </c>
      <c r="AD2990" s="15" t="n">
        <v>0.10548569033343756</v>
      </c>
      <c r="AE2990" s="15" t="n">
        <v>0.10802217768837462</v>
      </c>
      <c r="AF2990" s="15" t="n">
        <v>0.1063913053386104</v>
      </c>
      <c r="AG2990" s="15" t="n">
        <v>0.1326824533265064</v>
      </c>
      <c r="AH2990" s="15" t="n">
        <v>0.13534030515798395</v>
      </c>
      <c r="AI2990" s="15" t="n">
        <v>0.13664449387570443</v>
      </c>
      <c r="AJ2990" s="15" t="n">
        <v>0.13481755698473544</v>
      </c>
      <c r="AK2990" s="15" t="n">
        <v>0.1285093736511353</v>
      </c>
      <c r="AL2990" s="15" t="n">
        <v>0.127081234266342</v>
      </c>
      <c r="AM2990" s="15" t="n">
        <v>0.13390249764845735</v>
      </c>
      <c r="AN2990" s="15" t="n">
        <v>0.1335599750986828</v>
      </c>
    </row>
    <row r="2991">
      <c r="B2991" s="8" t="s">
        <v>71</v>
      </c>
      <c r="C2991" s="19" t="n">
        <v>0.18458011212277337</v>
      </c>
      <c r="D2991" s="19" t="n">
        <v>0.18148062035999873</v>
      </c>
      <c r="E2991" s="19" t="n">
        <v>0.18413156969325717</v>
      </c>
      <c r="F2991" s="19" t="n">
        <v>0.18080634532956108</v>
      </c>
      <c r="G2991" s="19" t="n">
        <v>0.164171509537727</v>
      </c>
      <c r="H2991" s="19" t="n">
        <v>0.1713495089023837</v>
      </c>
      <c r="I2991" s="19" t="n">
        <v>0.1742225538438971</v>
      </c>
      <c r="J2991" s="19" t="n">
        <v>0.17316626222006237</v>
      </c>
      <c r="K2991" s="19" t="n">
        <v>0.17314242361113616</v>
      </c>
      <c r="L2991" s="19" t="n">
        <v>0.17373205155671465</v>
      </c>
      <c r="M2991" s="19" t="n">
        <v>0.17288094507573765</v>
      </c>
      <c r="N2991" s="19" t="n">
        <v>0.17646760462792818</v>
      </c>
      <c r="O2991" s="19" t="n">
        <v>0.12848200518670713</v>
      </c>
      <c r="P2991" s="19" t="n">
        <v>0.1288588246189373</v>
      </c>
      <c r="Q2991" s="19" t="n">
        <v>0.1316272675531272</v>
      </c>
      <c r="R2991" s="19" t="n">
        <v>0.13021000438512262</v>
      </c>
      <c r="S2991" s="19" t="n">
        <v>0.13087362683695675</v>
      </c>
      <c r="T2991" s="19" t="n">
        <v>0.1315627145404571</v>
      </c>
      <c r="U2991" s="19" t="n">
        <v>0.1282478745395482</v>
      </c>
      <c r="V2991" s="19" t="n">
        <v>0.1282482029587466</v>
      </c>
      <c r="W2991" s="19" t="n">
        <v>0.10970258419038921</v>
      </c>
      <c r="X2991" s="19" t="n">
        <v>0.11046013429534335</v>
      </c>
      <c r="Y2991" s="19" t="n">
        <v>0.11031577586223669</v>
      </c>
      <c r="Z2991" s="19" t="n">
        <v>0.11140426803955922</v>
      </c>
      <c r="AA2991" s="19" t="n">
        <v>0.10825165495349545</v>
      </c>
      <c r="AB2991" s="19" t="n">
        <v>0.10588292610986233</v>
      </c>
      <c r="AC2991" s="19" t="n">
        <v>0.09807447932446159</v>
      </c>
      <c r="AD2991" s="19" t="n">
        <v>0.10782248497766221</v>
      </c>
      <c r="AE2991" s="19" t="n">
        <v>0.11096152698549246</v>
      </c>
      <c r="AF2991" s="19" t="n">
        <v>0.10875093348343154</v>
      </c>
      <c r="AG2991" s="19" t="n">
        <v>0.13447908657740817</v>
      </c>
      <c r="AH2991" s="19" t="n">
        <v>0.1362859633126592</v>
      </c>
      <c r="AI2991" s="19" t="n">
        <v>0.13875848297705648</v>
      </c>
      <c r="AJ2991" s="19" t="n">
        <v>0.13642313597357636</v>
      </c>
      <c r="AK2991" s="19" t="n">
        <v>0.13052764590707663</v>
      </c>
      <c r="AL2991" s="19" t="n">
        <v>0.12807099387901708</v>
      </c>
      <c r="AM2991" s="19" t="n">
        <v>0.13738298993175346</v>
      </c>
      <c r="AN2991" s="19" t="n">
        <v>0.13500442681317446</v>
      </c>
    </row>
    <row r="2992">
      <c r="B2992" s="8" t="s">
        <v>72</v>
      </c>
      <c r="C2992" s="15" t="n">
        <v>0.18484834835240715</v>
      </c>
      <c r="D2992" s="15" t="n">
        <v>0.1819878068747262</v>
      </c>
      <c r="E2992" s="15" t="n">
        <v>0.18367419242201435</v>
      </c>
      <c r="F2992" s="15" t="n">
        <v>0.1808215281516623</v>
      </c>
      <c r="G2992" s="15" t="n">
        <v>0.16252302578819858</v>
      </c>
      <c r="H2992" s="15" t="n">
        <v>0.17385411149675747</v>
      </c>
      <c r="I2992" s="15" t="n">
        <v>0.1756488617568119</v>
      </c>
      <c r="J2992" s="15" t="n">
        <v>0.17231328061043474</v>
      </c>
      <c r="K2992" s="15" t="n">
        <v>0.17292436266263428</v>
      </c>
      <c r="L2992" s="15" t="n">
        <v>0.17403433739463364</v>
      </c>
      <c r="M2992" s="15" t="n">
        <v>0.17328646636896436</v>
      </c>
      <c r="N2992" s="15" t="n">
        <v>0.17661643451819437</v>
      </c>
      <c r="O2992" s="15" t="n">
        <v>0.12781117457558483</v>
      </c>
      <c r="P2992" s="15" t="n">
        <v>0.12820727101061474</v>
      </c>
      <c r="Q2992" s="15" t="n">
        <v>0.13160978224487138</v>
      </c>
      <c r="R2992" s="15" t="n">
        <v>0.12955009042208765</v>
      </c>
      <c r="S2992" s="15" t="n">
        <v>0.131492108537782</v>
      </c>
      <c r="T2992" s="15" t="n">
        <v>0.13117129034531597</v>
      </c>
      <c r="U2992" s="15" t="n">
        <v>0.1281125857966766</v>
      </c>
      <c r="V2992" s="15" t="n">
        <v>0.12834433556962677</v>
      </c>
      <c r="W2992" s="15" t="n">
        <v>0.10935061489365433</v>
      </c>
      <c r="X2992" s="15" t="n">
        <v>0.11037474399766299</v>
      </c>
      <c r="Y2992" s="15" t="n">
        <v>0.10991554327050433</v>
      </c>
      <c r="Z2992" s="15" t="n">
        <v>0.11154955534886533</v>
      </c>
      <c r="AA2992" s="15" t="n">
        <v>0.10821969865736696</v>
      </c>
      <c r="AB2992" s="15" t="n">
        <v>0.10563737567587055</v>
      </c>
      <c r="AC2992" s="15" t="n">
        <v>0.09909747207291607</v>
      </c>
      <c r="AD2992" s="15" t="n">
        <v>0.10783588544909369</v>
      </c>
      <c r="AE2992" s="15" t="n">
        <v>0.11092380768356647</v>
      </c>
      <c r="AF2992" s="15" t="n">
        <v>0.1085482893654695</v>
      </c>
      <c r="AG2992" s="15" t="n">
        <v>0.13374546321983846</v>
      </c>
      <c r="AH2992" s="15" t="n">
        <v>0.1359864148746594</v>
      </c>
      <c r="AI2992" s="15" t="n">
        <v>0.138184677584243</v>
      </c>
      <c r="AJ2992" s="15" t="n">
        <v>0.13508461562553276</v>
      </c>
      <c r="AK2992" s="15" t="n">
        <v>0.13135854491059182</v>
      </c>
      <c r="AL2992" s="15" t="n">
        <v>0.1286708073191798</v>
      </c>
      <c r="AM2992" s="15" t="n">
        <v>0.13684410507401532</v>
      </c>
      <c r="AN2992" s="15" t="n">
        <v>0.1339785522192944</v>
      </c>
    </row>
    <row r="2993">
      <c r="B2993" s="8" t="s">
        <v>73</v>
      </c>
      <c r="C2993" s="19" t="n">
        <v>0.18582404421473736</v>
      </c>
      <c r="D2993" s="19" t="n">
        <v>0.18143422931315145</v>
      </c>
      <c r="E2993" s="19" t="n">
        <v>0.18307114037825548</v>
      </c>
      <c r="F2993" s="19" t="n">
        <v>0.1812915504612048</v>
      </c>
      <c r="G2993" s="19" t="n">
        <v>0.1610715520843246</v>
      </c>
      <c r="H2993" s="19" t="n">
        <v>0.17322049288950014</v>
      </c>
      <c r="I2993" s="19" t="n">
        <v>0.17597913647877483</v>
      </c>
      <c r="J2993" s="19" t="n">
        <v>0.17380143416242635</v>
      </c>
      <c r="K2993" s="19" t="n">
        <v>0.17266500141189917</v>
      </c>
      <c r="L2993" s="19" t="n">
        <v>0.17373332068956066</v>
      </c>
      <c r="M2993" s="19" t="n">
        <v>0.1745854948658601</v>
      </c>
      <c r="N2993" s="19" t="n">
        <v>0.17657060072723466</v>
      </c>
      <c r="O2993" s="19" t="n">
        <v>0.12689821073097626</v>
      </c>
      <c r="P2993" s="19" t="n">
        <v>0.1275741864874184</v>
      </c>
      <c r="Q2993" s="19" t="n">
        <v>0.13331455688868019</v>
      </c>
      <c r="R2993" s="19" t="n">
        <v>0.13143777119369582</v>
      </c>
      <c r="S2993" s="19" t="n">
        <v>0.13198876672096313</v>
      </c>
      <c r="T2993" s="19" t="n">
        <v>0.13237588856678253</v>
      </c>
      <c r="U2993" s="19" t="n">
        <v>0.128654234784094</v>
      </c>
      <c r="V2993" s="19" t="n">
        <v>0.12875993450490944</v>
      </c>
      <c r="W2993" s="19" t="n">
        <v>0.10886741193471908</v>
      </c>
      <c r="X2993" s="19" t="n">
        <v>0.11013689772168274</v>
      </c>
      <c r="Y2993" s="19" t="n">
        <v>0.11030022034095381</v>
      </c>
      <c r="Z2993" s="19" t="n">
        <v>0.11020329805578971</v>
      </c>
      <c r="AA2993" s="19" t="n">
        <v>0.10897135270816857</v>
      </c>
      <c r="AB2993" s="19" t="n">
        <v>0.10568568322166233</v>
      </c>
      <c r="AC2993" s="19" t="n">
        <v>0.09909401530355963</v>
      </c>
      <c r="AD2993" s="19" t="n">
        <v>0.10703836215867384</v>
      </c>
      <c r="AE2993" s="19" t="n">
        <v>0.11039095877300038</v>
      </c>
      <c r="AF2993" s="19" t="n">
        <v>0.1082184198551059</v>
      </c>
      <c r="AG2993" s="19" t="n">
        <v>0.1343609707775923</v>
      </c>
      <c r="AH2993" s="19" t="n">
        <v>0.13624244577646852</v>
      </c>
      <c r="AI2993" s="19" t="n">
        <v>0.1376762147010799</v>
      </c>
      <c r="AJ2993" s="19" t="n">
        <v>0.1353427081462609</v>
      </c>
      <c r="AK2993" s="19" t="n">
        <v>0.12933283328578013</v>
      </c>
      <c r="AL2993" s="19" t="n">
        <v>0.1288195211642496</v>
      </c>
      <c r="AM2993" s="19" t="n">
        <v>0.13474706702964465</v>
      </c>
      <c r="AN2993" s="19" t="n">
        <v>0.13415372108841847</v>
      </c>
    </row>
    <row r="2994">
      <c r="B2994" s="8" t="s">
        <v>74</v>
      </c>
      <c r="C2994" s="15" t="n">
        <v>0.18225917031166888</v>
      </c>
      <c r="D2994" s="15" t="n">
        <v>0.18029949861195843</v>
      </c>
      <c r="E2994" s="15" t="n">
        <v>0.18265306720201788</v>
      </c>
      <c r="F2994" s="15" t="n">
        <v>0.17964002987118627</v>
      </c>
      <c r="G2994" s="15" t="n">
        <v>0.16074463097903197</v>
      </c>
      <c r="H2994" s="15" t="n">
        <v>0.17255574691615597</v>
      </c>
      <c r="I2994" s="15" t="n">
        <v>0.17349422742722367</v>
      </c>
      <c r="J2994" s="15" t="n">
        <v>0.17354615621704197</v>
      </c>
      <c r="K2994" s="15" t="n">
        <v>0.17184743849455125</v>
      </c>
      <c r="L2994" s="15" t="n">
        <v>0.17395169182343884</v>
      </c>
      <c r="M2994" s="15" t="n">
        <v>0.1714809493298161</v>
      </c>
      <c r="N2994" s="15" t="n">
        <v>0.1759411306050375</v>
      </c>
      <c r="O2994" s="15" t="n">
        <v>0.12768812000002885</v>
      </c>
      <c r="P2994" s="15" t="n">
        <v>0.1281861844581038</v>
      </c>
      <c r="Q2994" s="15" t="n">
        <v>0.1319643771260955</v>
      </c>
      <c r="R2994" s="15" t="n">
        <v>0.12949581074680788</v>
      </c>
      <c r="S2994" s="15" t="n">
        <v>0.1321184658232275</v>
      </c>
      <c r="T2994" s="15" t="n">
        <v>0.13132179755655968</v>
      </c>
      <c r="U2994" s="15" t="n">
        <v>0.1290077117719363</v>
      </c>
      <c r="V2994" s="15" t="n">
        <v>0.12793036383880757</v>
      </c>
      <c r="W2994" s="15" t="n">
        <v>0.10705329359475257</v>
      </c>
      <c r="X2994" s="15" t="n">
        <v>0.10974202790399759</v>
      </c>
      <c r="Y2994" s="15" t="n">
        <v>0.10910813898902412</v>
      </c>
      <c r="Z2994" s="15" t="n">
        <v>0.11107066894582385</v>
      </c>
      <c r="AA2994" s="15" t="n">
        <v>0.10934626975853357</v>
      </c>
      <c r="AB2994" s="15" t="n">
        <v>0.10582199839462517</v>
      </c>
      <c r="AC2994" s="15" t="n">
        <v>0.10069386672795375</v>
      </c>
      <c r="AD2994" s="15" t="n">
        <v>0.10684889285771712</v>
      </c>
      <c r="AE2994" s="15" t="n">
        <v>0.10920607934725109</v>
      </c>
      <c r="AF2994" s="15" t="n">
        <v>0.10852033431592083</v>
      </c>
      <c r="AG2994" s="15" t="n">
        <v>0.13449647745224413</v>
      </c>
      <c r="AH2994" s="15" t="n">
        <v>0.13570998425301137</v>
      </c>
      <c r="AI2994" s="15" t="n">
        <v>0.13930216445877444</v>
      </c>
      <c r="AJ2994" s="15" t="n">
        <v>0.13528740458519797</v>
      </c>
      <c r="AK2994" s="15" t="n">
        <v>0.13174370981327693</v>
      </c>
      <c r="AL2994" s="15" t="n">
        <v>0.125648444229995</v>
      </c>
      <c r="AM2994" s="15" t="n">
        <v>0.1358176490662977</v>
      </c>
      <c r="AN2994" s="15" t="n">
        <v>0.1337501478396676</v>
      </c>
    </row>
    <row r="2995">
      <c r="B2995" s="8" t="s">
        <v>75</v>
      </c>
      <c r="C2995" s="19" t="n">
        <v>0.18397634295561147</v>
      </c>
      <c r="D2995" s="19" t="n">
        <v>0.1814182565347938</v>
      </c>
      <c r="E2995" s="19" t="n">
        <v>0.18397032016340228</v>
      </c>
      <c r="F2995" s="19" t="n">
        <v>0.17994628189857098</v>
      </c>
      <c r="G2995" s="19" t="n">
        <v>0.1613162749384849</v>
      </c>
      <c r="H2995" s="19" t="n">
        <v>0.17190561458580775</v>
      </c>
      <c r="I2995" s="19" t="n">
        <v>0.1745103514496193</v>
      </c>
      <c r="J2995" s="19" t="n">
        <v>0.17314264491479506</v>
      </c>
      <c r="K2995" s="19" t="n">
        <v>0.17248218089984144</v>
      </c>
      <c r="L2995" s="19" t="n">
        <v>0.17424081385933127</v>
      </c>
      <c r="M2995" s="19" t="n">
        <v>0.17299536590858774</v>
      </c>
      <c r="N2995" s="19" t="n">
        <v>0.17730578918875628</v>
      </c>
      <c r="O2995" s="19" t="n">
        <v>0.12812752953860174</v>
      </c>
      <c r="P2995" s="19" t="n">
        <v>0.12901949232169016</v>
      </c>
      <c r="Q2995" s="19" t="n">
        <v>0.1335457046698796</v>
      </c>
      <c r="R2995" s="19" t="n">
        <v>0.13035045688412764</v>
      </c>
      <c r="S2995" s="19" t="n">
        <v>0.13245547123658277</v>
      </c>
      <c r="T2995" s="19" t="n">
        <v>0.1330781642551754</v>
      </c>
      <c r="U2995" s="19" t="n">
        <v>0.12881275139079407</v>
      </c>
      <c r="V2995" s="19" t="n">
        <v>0.12878368146866193</v>
      </c>
      <c r="W2995" s="19" t="n">
        <v>0.10899602090197687</v>
      </c>
      <c r="X2995" s="19" t="n">
        <v>0.11111715154255845</v>
      </c>
      <c r="Y2995" s="19" t="n">
        <v>0.10964286086129171</v>
      </c>
      <c r="Z2995" s="19" t="n">
        <v>0.1108251002899618</v>
      </c>
      <c r="AA2995" s="19" t="n">
        <v>0.1088280149402223</v>
      </c>
      <c r="AB2995" s="19" t="n">
        <v>0.10497364535844017</v>
      </c>
      <c r="AC2995" s="19" t="n">
        <v>0.09953880917251276</v>
      </c>
      <c r="AD2995" s="19" t="n">
        <v>0.10867506430879474</v>
      </c>
      <c r="AE2995" s="19" t="n">
        <v>0.11127927098160578</v>
      </c>
      <c r="AF2995" s="19" t="n">
        <v>0.10907168509428516</v>
      </c>
      <c r="AG2995" s="19" t="n">
        <v>0.13382372940727294</v>
      </c>
      <c r="AH2995" s="19" t="n">
        <v>0.13644347113063215</v>
      </c>
      <c r="AI2995" s="19" t="n">
        <v>0.1370053775419116</v>
      </c>
      <c r="AJ2995" s="19" t="n">
        <v>0.13600328143258447</v>
      </c>
      <c r="AK2995" s="19" t="n">
        <v>0.13015432748081568</v>
      </c>
      <c r="AL2995" s="19" t="n">
        <v>0.12940205041259129</v>
      </c>
      <c r="AM2995" s="19" t="n">
        <v>0.13670196668192455</v>
      </c>
      <c r="AN2995" s="19" t="n">
        <v>0.13479105749699713</v>
      </c>
    </row>
    <row r="2996">
      <c r="B2996" s="8" t="s">
        <v>76</v>
      </c>
      <c r="C2996" s="15" t="n">
        <v>0.18415264390454858</v>
      </c>
      <c r="D2996" s="15" t="n">
        <v>0.17941116635155321</v>
      </c>
      <c r="E2996" s="15" t="n">
        <v>0.18343855495581943</v>
      </c>
      <c r="F2996" s="15" t="n">
        <v>0.18232871501248396</v>
      </c>
      <c r="G2996" s="15" t="n">
        <v>0.1648285425418722</v>
      </c>
      <c r="H2996" s="15" t="n">
        <v>0.1708063839542077</v>
      </c>
      <c r="I2996" s="15" t="n">
        <v>0.1756223939766233</v>
      </c>
      <c r="J2996" s="15" t="n">
        <v>0.17148834119656814</v>
      </c>
      <c r="K2996" s="15" t="n">
        <v>0.17411528398015966</v>
      </c>
      <c r="L2996" s="15" t="n">
        <v>0.175191702941927</v>
      </c>
      <c r="M2996" s="15" t="n">
        <v>0.17465401747482473</v>
      </c>
      <c r="N2996" s="15" t="n">
        <v>0.17810814511664985</v>
      </c>
      <c r="O2996" s="15" t="n">
        <v>0.12801561566031056</v>
      </c>
      <c r="P2996" s="15" t="n">
        <v>0.12843809696277153</v>
      </c>
      <c r="Q2996" s="15" t="n">
        <v>0.13309834224303366</v>
      </c>
      <c r="R2996" s="15" t="n">
        <v>0.12966654205150016</v>
      </c>
      <c r="S2996" s="15" t="n">
        <v>0.13047994353091558</v>
      </c>
      <c r="T2996" s="15" t="n">
        <v>0.13248375617599475</v>
      </c>
      <c r="U2996" s="15" t="n">
        <v>0.12986624375445066</v>
      </c>
      <c r="V2996" s="15" t="n">
        <v>0.12949321281816867</v>
      </c>
      <c r="W2996" s="15" t="n">
        <v>0.10868797042392912</v>
      </c>
      <c r="X2996" s="15" t="n">
        <v>0.11080717952032298</v>
      </c>
      <c r="Y2996" s="15" t="n">
        <v>0.10777159556323383</v>
      </c>
      <c r="Z2996" s="15" t="n">
        <v>0.1095803152877243</v>
      </c>
      <c r="AA2996" s="15" t="n">
        <v>0.10869227628180009</v>
      </c>
      <c r="AB2996" s="15" t="n">
        <v>0.10557764455154742</v>
      </c>
      <c r="AC2996" s="15" t="n">
        <v>0.0968809084425702</v>
      </c>
      <c r="AD2996" s="15" t="n">
        <v>0.10714139438804499</v>
      </c>
      <c r="AE2996" s="15" t="n">
        <v>0.10993643411987537</v>
      </c>
      <c r="AF2996" s="15" t="n">
        <v>0.10962729994202274</v>
      </c>
      <c r="AG2996" s="15" t="n">
        <v>0.13393192279284183</v>
      </c>
      <c r="AH2996" s="15" t="n">
        <v>0.13663722351242857</v>
      </c>
      <c r="AI2996" s="15" t="n">
        <v>0.1385374868250915</v>
      </c>
      <c r="AJ2996" s="15" t="n">
        <v>0.1346012926471976</v>
      </c>
      <c r="AK2996" s="15" t="n">
        <v>0.1304053588861963</v>
      </c>
      <c r="AL2996" s="15" t="n">
        <v>0.12916919334764052</v>
      </c>
      <c r="AM2996" s="15" t="n">
        <v>0.1353694996807735</v>
      </c>
      <c r="AN2996" s="15" t="n">
        <v>0.13330447934082923</v>
      </c>
    </row>
    <row r="2997">
      <c r="B2997" s="8" t="s">
        <v>77</v>
      </c>
      <c r="C2997" s="19" t="n">
        <v>0.18388497088472386</v>
      </c>
      <c r="D2997" s="19" t="n">
        <v>0.18043321123342723</v>
      </c>
      <c r="E2997" s="19" t="n">
        <v>0.18349733907641239</v>
      </c>
      <c r="F2997" s="19" t="n">
        <v>0.18007432194291523</v>
      </c>
      <c r="G2997" s="19" t="n">
        <v>0.16365155114229613</v>
      </c>
      <c r="H2997" s="19" t="n">
        <v>0.17088650110372644</v>
      </c>
      <c r="I2997" s="19" t="n">
        <v>0.17396128968522362</v>
      </c>
      <c r="J2997" s="19" t="n">
        <v>0.17175875252286607</v>
      </c>
      <c r="K2997" s="19" t="n">
        <v>0.17335163374104443</v>
      </c>
      <c r="L2997" s="19" t="n">
        <v>0.17437257899772765</v>
      </c>
      <c r="M2997" s="19" t="n">
        <v>0.17160317003369313</v>
      </c>
      <c r="N2997" s="19" t="n">
        <v>0.17683150226256</v>
      </c>
      <c r="O2997" s="19" t="n">
        <v>0.12683632889595056</v>
      </c>
      <c r="P2997" s="19" t="n">
        <v>0.12718813278025468</v>
      </c>
      <c r="Q2997" s="19" t="n">
        <v>0.13164322015062946</v>
      </c>
      <c r="R2997" s="19" t="n">
        <v>0.1303386278361457</v>
      </c>
      <c r="S2997" s="19" t="n">
        <v>0.13085111785169268</v>
      </c>
      <c r="T2997" s="19" t="n">
        <v>0.1308652570375742</v>
      </c>
      <c r="U2997" s="19" t="n">
        <v>0.1277477101897253</v>
      </c>
      <c r="V2997" s="19" t="n">
        <v>0.12841590441303216</v>
      </c>
      <c r="W2997" s="19" t="n">
        <v>0.10875389637090581</v>
      </c>
      <c r="X2997" s="19" t="n">
        <v>0.1104111330878412</v>
      </c>
      <c r="Y2997" s="19" t="n">
        <v>0.10921968223655022</v>
      </c>
      <c r="Z2997" s="19" t="n">
        <v>0.1100056156766383</v>
      </c>
      <c r="AA2997" s="19" t="n">
        <v>0.10827700097590427</v>
      </c>
      <c r="AB2997" s="19" t="n">
        <v>0.10496497952085516</v>
      </c>
      <c r="AC2997" s="19" t="n">
        <v>0.09886061070252151</v>
      </c>
      <c r="AD2997" s="19" t="n">
        <v>0.10656317321378525</v>
      </c>
      <c r="AE2997" s="19" t="n">
        <v>0.11069013913268332</v>
      </c>
      <c r="AF2997" s="19" t="n">
        <v>0.10938773829725068</v>
      </c>
      <c r="AG2997" s="19" t="n">
        <v>0.134642461877029</v>
      </c>
      <c r="AH2997" s="19" t="n">
        <v>0.13605178585573113</v>
      </c>
      <c r="AI2997" s="19" t="n">
        <v>0.13795808747372398</v>
      </c>
      <c r="AJ2997" s="19" t="n">
        <v>0.13455306923133845</v>
      </c>
      <c r="AK2997" s="19" t="n">
        <v>0.13043631372195624</v>
      </c>
      <c r="AL2997" s="19" t="n">
        <v>0.12705659574230663</v>
      </c>
      <c r="AM2997" s="19" t="n">
        <v>0.1351164361835931</v>
      </c>
      <c r="AN2997" s="19" t="n">
        <v>0.13251261974532177</v>
      </c>
    </row>
    <row r="2998">
      <c r="B2998" s="8" t="s">
        <v>78</v>
      </c>
      <c r="C2998" s="15" t="n">
        <v>0.187462518722128</v>
      </c>
      <c r="D2998" s="15" t="n">
        <v>0.18392771708344396</v>
      </c>
      <c r="E2998" s="15" t="n">
        <v>0.18574389397654598</v>
      </c>
      <c r="F2998" s="15" t="n">
        <v>0.1836210299681372</v>
      </c>
      <c r="G2998" s="15" t="n">
        <v>0.16014428499060956</v>
      </c>
      <c r="H2998" s="15" t="n">
        <v>0.1717188873547594</v>
      </c>
      <c r="I2998" s="15" t="n">
        <v>0.17710803848249115</v>
      </c>
      <c r="J2998" s="15" t="n">
        <v>0.17076672383559982</v>
      </c>
      <c r="K2998" s="15" t="n">
        <v>0.1736787311317117</v>
      </c>
      <c r="L2998" s="15" t="n">
        <v>0.17497282305842568</v>
      </c>
      <c r="M2998" s="15" t="n">
        <v>0.17487483834937692</v>
      </c>
      <c r="N2998" s="15" t="n">
        <v>0.1773905323188164</v>
      </c>
      <c r="O2998" s="15" t="n">
        <v>0.12746994354942454</v>
      </c>
      <c r="P2998" s="15" t="n">
        <v>0.12880100647157314</v>
      </c>
      <c r="Q2998" s="15" t="n">
        <v>0.13225215424917566</v>
      </c>
      <c r="R2998" s="15" t="n">
        <v>0.13022532963718253</v>
      </c>
      <c r="S2998" s="15" t="n">
        <v>0.13159543086141154</v>
      </c>
      <c r="T2998" s="15" t="n">
        <v>0.13218151864018385</v>
      </c>
      <c r="U2998" s="15" t="n">
        <v>0.12859023215379942</v>
      </c>
      <c r="V2998" s="15" t="n">
        <v>0.13026133291714512</v>
      </c>
      <c r="W2998" s="15" t="n">
        <v>0.10996401805423915</v>
      </c>
      <c r="X2998" s="15" t="n">
        <v>0.11234733056571752</v>
      </c>
      <c r="Y2998" s="15" t="n">
        <v>0.1098709546256657</v>
      </c>
      <c r="Z2998" s="15" t="n">
        <v>0.11118761338112776</v>
      </c>
      <c r="AA2998" s="15" t="n">
        <v>0.10780378378835835</v>
      </c>
      <c r="AB2998" s="15" t="n">
        <v>0.10443012134607176</v>
      </c>
      <c r="AC2998" s="15" t="n">
        <v>0.09796340364072126</v>
      </c>
      <c r="AD2998" s="15" t="n">
        <v>0.10615781016537743</v>
      </c>
      <c r="AE2998" s="15" t="n">
        <v>0.11093972264270308</v>
      </c>
      <c r="AF2998" s="15" t="n">
        <v>0.10931228342079943</v>
      </c>
      <c r="AG2998" s="15" t="n">
        <v>0.1342900130723847</v>
      </c>
      <c r="AH2998" s="15" t="n">
        <v>0.1373944292431035</v>
      </c>
      <c r="AI2998" s="15" t="n">
        <v>0.13915868820364075</v>
      </c>
      <c r="AJ2998" s="15" t="n">
        <v>0.13628120418731152</v>
      </c>
      <c r="AK2998" s="15" t="n">
        <v>0.128227828254513</v>
      </c>
      <c r="AL2998" s="15" t="n">
        <v>0.13021364186634943</v>
      </c>
      <c r="AM2998" s="15" t="n">
        <v>0.13717235297173286</v>
      </c>
      <c r="AN2998" s="15" t="n">
        <v>0.13479145981788224</v>
      </c>
    </row>
    <row r="2999">
      <c r="B2999" s="8" t="s">
        <v>79</v>
      </c>
      <c r="C2999" s="19" t="n">
        <v>0.18234231342072843</v>
      </c>
      <c r="D2999" s="19" t="n">
        <v>0.17959490738204206</v>
      </c>
      <c r="E2999" s="19" t="n">
        <v>0.1825508182854324</v>
      </c>
      <c r="F2999" s="19" t="n">
        <v>0.18080524053820246</v>
      </c>
      <c r="G2999" s="19" t="n">
        <v>0.16510514051492436</v>
      </c>
      <c r="H2999" s="19" t="n">
        <v>0.17024947970161683</v>
      </c>
      <c r="I2999" s="19" t="n">
        <v>0.17525503477602053</v>
      </c>
      <c r="J2999" s="19" t="n">
        <v>0.17179842785382643</v>
      </c>
      <c r="K2999" s="19" t="n">
        <v>0.1731131896275185</v>
      </c>
      <c r="L2999" s="19" t="n">
        <v>0.17393568259906864</v>
      </c>
      <c r="M2999" s="19" t="n">
        <v>0.17442545010876745</v>
      </c>
      <c r="N2999" s="19" t="n">
        <v>0.17720432229471966</v>
      </c>
      <c r="O2999" s="19" t="n">
        <v>0.1281533831904607</v>
      </c>
      <c r="P2999" s="19" t="n">
        <v>0.1281533831904607</v>
      </c>
      <c r="Q2999" s="19" t="n">
        <v>0.13069852219314343</v>
      </c>
      <c r="R2999" s="19" t="n">
        <v>0.1291321777917021</v>
      </c>
      <c r="S2999" s="19" t="n">
        <v>0.13105749194670782</v>
      </c>
      <c r="T2999" s="19" t="n">
        <v>0.12997040595257695</v>
      </c>
      <c r="U2999" s="19" t="n">
        <v>0.12842072673527818</v>
      </c>
      <c r="V2999" s="19" t="n">
        <v>0.12846416614659686</v>
      </c>
      <c r="W2999" s="19" t="n">
        <v>0.10925525913101793</v>
      </c>
      <c r="X2999" s="19" t="n">
        <v>0.1120408441178407</v>
      </c>
      <c r="Y2999" s="19" t="n">
        <v>0.10934296111153483</v>
      </c>
      <c r="Z2999" s="19" t="n">
        <v>0.11082514983786255</v>
      </c>
      <c r="AA2999" s="19" t="n">
        <v>0.10905576253348964</v>
      </c>
      <c r="AB2999" s="19" t="n">
        <v>0.10535569618877486</v>
      </c>
      <c r="AC2999" s="19" t="n">
        <v>0.09821326173328719</v>
      </c>
      <c r="AD2999" s="19" t="n">
        <v>0.10625312541251829</v>
      </c>
      <c r="AE2999" s="19" t="n">
        <v>0.11024093464312534</v>
      </c>
      <c r="AF2999" s="19" t="n">
        <v>0.10834937266378372</v>
      </c>
      <c r="AG2999" s="19" t="n">
        <v>0.13354175800613882</v>
      </c>
      <c r="AH2999" s="19" t="n">
        <v>0.13519559299626913</v>
      </c>
      <c r="AI2999" s="19" t="n">
        <v>0.13700970409682386</v>
      </c>
      <c r="AJ2999" s="19" t="n">
        <v>0.13441624576835298</v>
      </c>
      <c r="AK2999" s="19" t="n">
        <v>0.1315500251175653</v>
      </c>
      <c r="AL2999" s="19" t="n">
        <v>0.12873673856909698</v>
      </c>
      <c r="AM2999" s="19" t="n">
        <v>0.1349335255185728</v>
      </c>
      <c r="AN2999" s="19" t="n">
        <v>0.13279388145415474</v>
      </c>
    </row>
    <row r="3000">
      <c r="B3000" s="8" t="s">
        <v>80</v>
      </c>
      <c r="C3000" s="15" t="n">
        <v>0.18607453694576517</v>
      </c>
      <c r="D3000" s="15" t="n">
        <v>0.18149422572969667</v>
      </c>
      <c r="E3000" s="15" t="n">
        <v>0.18347645240863758</v>
      </c>
      <c r="F3000" s="15" t="n">
        <v>0.18181944451072796</v>
      </c>
      <c r="G3000" s="15" t="n">
        <v>0.16325134665509</v>
      </c>
      <c r="H3000" s="15" t="n">
        <v>0.17202721954824757</v>
      </c>
      <c r="I3000" s="15" t="n">
        <v>0.17742583209192606</v>
      </c>
      <c r="J3000" s="15" t="n">
        <v>0.17127333129201724</v>
      </c>
      <c r="K3000" s="15" t="n">
        <v>0.17354688865174575</v>
      </c>
      <c r="L3000" s="15" t="n">
        <v>0.17500658640433117</v>
      </c>
      <c r="M3000" s="15" t="n">
        <v>0.1740555851469451</v>
      </c>
      <c r="N3000" s="15" t="n">
        <v>0.17835162772093513</v>
      </c>
      <c r="O3000" s="15" t="n">
        <v>0.12775945158054247</v>
      </c>
      <c r="P3000" s="15" t="n">
        <v>0.1283697495992233</v>
      </c>
      <c r="Q3000" s="15" t="n">
        <v>0.13304448059491764</v>
      </c>
      <c r="R3000" s="15" t="n">
        <v>0.1303262893188823</v>
      </c>
      <c r="S3000" s="15" t="n">
        <v>0.1319412461357359</v>
      </c>
      <c r="T3000" s="15" t="n">
        <v>0.13201497226138434</v>
      </c>
      <c r="U3000" s="15" t="n">
        <v>0.1274492235077361</v>
      </c>
      <c r="V3000" s="15" t="n">
        <v>0.12897783964393883</v>
      </c>
      <c r="W3000" s="15" t="n">
        <v>0.10916258126863973</v>
      </c>
      <c r="X3000" s="15" t="n">
        <v>0.11084575731813345</v>
      </c>
      <c r="Y3000" s="15" t="n">
        <v>0.1096308729051119</v>
      </c>
      <c r="Z3000" s="15" t="n">
        <v>0.11098316364056592</v>
      </c>
      <c r="AA3000" s="15" t="n">
        <v>0.10961328327027953</v>
      </c>
      <c r="AB3000" s="15" t="n">
        <v>0.10564060264156196</v>
      </c>
      <c r="AC3000" s="15" t="n">
        <v>0.10073095418238835</v>
      </c>
      <c r="AD3000" s="15" t="n">
        <v>0.10596698529890759</v>
      </c>
      <c r="AE3000" s="15" t="n">
        <v>0.11041752301580972</v>
      </c>
      <c r="AF3000" s="15" t="n">
        <v>0.10836227481833391</v>
      </c>
      <c r="AG3000" s="15" t="n">
        <v>0.13512082123581412</v>
      </c>
      <c r="AH3000" s="15" t="n">
        <v>0.13640020652477117</v>
      </c>
      <c r="AI3000" s="15" t="n">
        <v>0.13815511401345243</v>
      </c>
      <c r="AJ3000" s="15" t="n">
        <v>0.13586411914519114</v>
      </c>
      <c r="AK3000" s="15" t="n">
        <v>0.12866329786922107</v>
      </c>
      <c r="AL3000" s="15" t="n">
        <v>0.13006182955893683</v>
      </c>
      <c r="AM3000" s="15" t="n">
        <v>0.13477661261092097</v>
      </c>
      <c r="AN3000" s="15" t="n">
        <v>0.13293031204765102</v>
      </c>
    </row>
    <row r="3001">
      <c r="B3001" s="8" t="s">
        <v>81</v>
      </c>
      <c r="C3001" s="19" t="n">
        <v>0.18375540501863097</v>
      </c>
      <c r="D3001" s="19" t="n">
        <v>0.18010052878846364</v>
      </c>
      <c r="E3001" s="19" t="n">
        <v>0.18233238880973937</v>
      </c>
      <c r="F3001" s="19" t="n">
        <v>0.18102829701213605</v>
      </c>
      <c r="G3001" s="19" t="n">
        <v>0.16426553628675203</v>
      </c>
      <c r="H3001" s="19" t="n">
        <v>0.17049657410901772</v>
      </c>
      <c r="I3001" s="19" t="n">
        <v>0.17543373022941966</v>
      </c>
      <c r="J3001" s="19" t="n">
        <v>0.17003117942755616</v>
      </c>
      <c r="K3001" s="19" t="n">
        <v>0.17237324036986718</v>
      </c>
      <c r="L3001" s="19" t="n">
        <v>0.17361756449241691</v>
      </c>
      <c r="M3001" s="19" t="n">
        <v>0.17461114819072182</v>
      </c>
      <c r="N3001" s="19" t="n">
        <v>0.17656422520095333</v>
      </c>
      <c r="O3001" s="19" t="n">
        <v>0.12762314306655437</v>
      </c>
      <c r="P3001" s="19" t="n">
        <v>0.1280657271460575</v>
      </c>
      <c r="Q3001" s="19" t="n">
        <v>0.13165650520916083</v>
      </c>
      <c r="R3001" s="19" t="n">
        <v>0.12866995113840718</v>
      </c>
      <c r="S3001" s="19" t="n">
        <v>0.13037659698748363</v>
      </c>
      <c r="T3001" s="19" t="n">
        <v>0.13151077221773122</v>
      </c>
      <c r="U3001" s="19" t="n">
        <v>0.12858793639998797</v>
      </c>
      <c r="V3001" s="19" t="n">
        <v>0.12905998934892746</v>
      </c>
      <c r="W3001" s="19" t="n">
        <v>0.1077820261872423</v>
      </c>
      <c r="X3001" s="19" t="n">
        <v>0.10936974235509579</v>
      </c>
      <c r="Y3001" s="19" t="n">
        <v>0.10794559666950901</v>
      </c>
      <c r="Z3001" s="19" t="n">
        <v>0.1107528418850646</v>
      </c>
      <c r="AA3001" s="19" t="n">
        <v>0.1081543370292947</v>
      </c>
      <c r="AB3001" s="19" t="n">
        <v>0.10556318406215322</v>
      </c>
      <c r="AC3001" s="19" t="n">
        <v>0.098007151554575</v>
      </c>
      <c r="AD3001" s="19" t="n">
        <v>0.10530430073131636</v>
      </c>
      <c r="AE3001" s="19" t="n">
        <v>0.10925566218739982</v>
      </c>
      <c r="AF3001" s="19" t="n">
        <v>0.1078799831645622</v>
      </c>
      <c r="AG3001" s="19" t="n">
        <v>0.13450383365689578</v>
      </c>
      <c r="AH3001" s="19" t="n">
        <v>0.1367517725483462</v>
      </c>
      <c r="AI3001" s="19" t="n">
        <v>0.1387358739594915</v>
      </c>
      <c r="AJ3001" s="19" t="n">
        <v>0.13483219943106414</v>
      </c>
      <c r="AK3001" s="19" t="n">
        <v>0.1327094932754926</v>
      </c>
      <c r="AL3001" s="19" t="n">
        <v>0.12466835033539134</v>
      </c>
      <c r="AM3001" s="19" t="n">
        <v>0.1360784259429073</v>
      </c>
      <c r="AN3001" s="19" t="n">
        <v>0.1344904952005926</v>
      </c>
    </row>
    <row r="3002">
      <c r="B3002" s="8" t="s">
        <v>82</v>
      </c>
      <c r="C3002" s="15" t="n">
        <v>0.18757679230255989</v>
      </c>
      <c r="D3002" s="15" t="n">
        <v>0.18351621389569256</v>
      </c>
      <c r="E3002" s="15" t="n">
        <v>0.18564922145851157</v>
      </c>
      <c r="F3002" s="15" t="n">
        <v>0.18387253064136544</v>
      </c>
      <c r="G3002" s="15" t="n">
        <v>0.15649674757469786</v>
      </c>
      <c r="H3002" s="15" t="n">
        <v>0.17253713531166445</v>
      </c>
      <c r="I3002" s="15" t="n">
        <v>0.1763344115809999</v>
      </c>
      <c r="J3002" s="15" t="n">
        <v>0.17269249761973046</v>
      </c>
      <c r="K3002" s="15" t="n">
        <v>0.17155865817131338</v>
      </c>
      <c r="L3002" s="15" t="n">
        <v>0.17318184027808367</v>
      </c>
      <c r="M3002" s="15" t="n">
        <v>0.17227002247031106</v>
      </c>
      <c r="N3002" s="15" t="n">
        <v>0.1760217651801206</v>
      </c>
      <c r="O3002" s="15" t="n">
        <v>0.1275606417294501</v>
      </c>
      <c r="P3002" s="15" t="n">
        <v>0.1284583579634866</v>
      </c>
      <c r="Q3002" s="15" t="n">
        <v>0.13181049877955303</v>
      </c>
      <c r="R3002" s="15" t="n">
        <v>0.12926052898516913</v>
      </c>
      <c r="S3002" s="15" t="n">
        <v>0.13046606000098557</v>
      </c>
      <c r="T3002" s="15" t="n">
        <v>0.1317924313316059</v>
      </c>
      <c r="U3002" s="15" t="n">
        <v>0.12763719789504221</v>
      </c>
      <c r="V3002" s="15" t="n">
        <v>0.12896998245798694</v>
      </c>
      <c r="W3002" s="15" t="n">
        <v>0.10959277361546907</v>
      </c>
      <c r="X3002" s="15" t="n">
        <v>0.1122893885235445</v>
      </c>
      <c r="Y3002" s="15" t="n">
        <v>0.10969318304475908</v>
      </c>
      <c r="Z3002" s="15" t="n">
        <v>0.11103268636520794</v>
      </c>
      <c r="AA3002" s="15" t="n">
        <v>0.10924799155990834</v>
      </c>
      <c r="AB3002" s="15" t="n">
        <v>0.1061067122577731</v>
      </c>
      <c r="AC3002" s="15" t="n">
        <v>0.0965956908497292</v>
      </c>
      <c r="AD3002" s="15" t="n">
        <v>0.10724968754772132</v>
      </c>
      <c r="AE3002" s="15" t="n">
        <v>0.11082848929245573</v>
      </c>
      <c r="AF3002" s="15" t="n">
        <v>0.10936334846631472</v>
      </c>
      <c r="AG3002" s="15" t="n">
        <v>0.13458963718365693</v>
      </c>
      <c r="AH3002" s="15" t="n">
        <v>0.13706097257608657</v>
      </c>
      <c r="AI3002" s="15" t="n">
        <v>0.13882589365622222</v>
      </c>
      <c r="AJ3002" s="15" t="n">
        <v>0.13575541114213358</v>
      </c>
      <c r="AK3002" s="15" t="n">
        <v>0.13123936579959247</v>
      </c>
      <c r="AL3002" s="15" t="n">
        <v>0.12752028024077622</v>
      </c>
      <c r="AM3002" s="15" t="n">
        <v>0.13503204312526032</v>
      </c>
      <c r="AN3002" s="15" t="n">
        <v>0.1339751500196702</v>
      </c>
    </row>
    <row r="3003">
      <c r="B3003" s="8" t="s">
        <v>83</v>
      </c>
      <c r="C3003" s="19" t="n">
        <v>0.18818872916621157</v>
      </c>
      <c r="D3003" s="19" t="n">
        <v>0.18138056321928014</v>
      </c>
      <c r="E3003" s="19" t="n">
        <v>0.18436031888193502</v>
      </c>
      <c r="F3003" s="19" t="n">
        <v>0.18273180348074183</v>
      </c>
      <c r="G3003" s="19" t="n">
        <v>0.1650382398531095</v>
      </c>
      <c r="H3003" s="19" t="n">
        <v>0.17446368865212164</v>
      </c>
      <c r="I3003" s="19" t="n">
        <v>0.17770222362390786</v>
      </c>
      <c r="J3003" s="19" t="n">
        <v>0.1701573268752684</v>
      </c>
      <c r="K3003" s="19" t="n">
        <v>0.17533990666182891</v>
      </c>
      <c r="L3003" s="19" t="n">
        <v>0.17589369418326645</v>
      </c>
      <c r="M3003" s="19" t="n">
        <v>0.17671506177325919</v>
      </c>
      <c r="N3003" s="19" t="n">
        <v>0.17894528154002542</v>
      </c>
      <c r="O3003" s="19" t="n">
        <v>0.12758557380158927</v>
      </c>
      <c r="P3003" s="19" t="n">
        <v>0.12870491074343296</v>
      </c>
      <c r="Q3003" s="19" t="n">
        <v>0.13274093857191635</v>
      </c>
      <c r="R3003" s="19" t="n">
        <v>0.13092404690519605</v>
      </c>
      <c r="S3003" s="19" t="n">
        <v>0.13088765579912695</v>
      </c>
      <c r="T3003" s="19" t="n">
        <v>0.13285755539959215</v>
      </c>
      <c r="U3003" s="19" t="n">
        <v>0.12887074054179246</v>
      </c>
      <c r="V3003" s="19" t="n">
        <v>0.12982221020391638</v>
      </c>
      <c r="W3003" s="19" t="n">
        <v>0.10940737930786305</v>
      </c>
      <c r="X3003" s="19" t="n">
        <v>0.11058176699224688</v>
      </c>
      <c r="Y3003" s="19" t="n">
        <v>0.110441627342729</v>
      </c>
      <c r="Z3003" s="19" t="n">
        <v>0.11202544332065319</v>
      </c>
      <c r="AA3003" s="19" t="n">
        <v>0.10802733515615291</v>
      </c>
      <c r="AB3003" s="19" t="n">
        <v>0.10422336392620352</v>
      </c>
      <c r="AC3003" s="19" t="n">
        <v>0.09510194345259433</v>
      </c>
      <c r="AD3003" s="19" t="n">
        <v>0.1076843918188671</v>
      </c>
      <c r="AE3003" s="19" t="n">
        <v>0.11156808609547578</v>
      </c>
      <c r="AF3003" s="19" t="n">
        <v>0.10941021429305982</v>
      </c>
      <c r="AG3003" s="19" t="n">
        <v>0.1347046506492726</v>
      </c>
      <c r="AH3003" s="19" t="n">
        <v>0.1379415355876201</v>
      </c>
      <c r="AI3003" s="19" t="n">
        <v>0.14026033935733137</v>
      </c>
      <c r="AJ3003" s="19" t="n">
        <v>0.13691045797123724</v>
      </c>
      <c r="AK3003" s="19" t="n">
        <v>0.12940367223488036</v>
      </c>
      <c r="AL3003" s="19" t="n">
        <v>0.12616952663066233</v>
      </c>
      <c r="AM3003" s="19" t="n">
        <v>0.13947717789138445</v>
      </c>
      <c r="AN3003" s="19" t="n">
        <v>0.13676511388502255</v>
      </c>
    </row>
    <row r="3004">
      <c r="B3004" s="8" t="s">
        <v>84</v>
      </c>
      <c r="C3004" s="15" t="n">
        <v>0.18507080401390857</v>
      </c>
      <c r="D3004" s="15" t="n">
        <v>0.18120610360202985</v>
      </c>
      <c r="E3004" s="15" t="n">
        <v>0.18331644956073329</v>
      </c>
      <c r="F3004" s="15" t="n">
        <v>0.1811611632564087</v>
      </c>
      <c r="G3004" s="15" t="n">
        <v>0.16100201004311313</v>
      </c>
      <c r="H3004" s="15" t="n">
        <v>0.17541444220269492</v>
      </c>
      <c r="I3004" s="15" t="n">
        <v>0.17455008752259</v>
      </c>
      <c r="J3004" s="15" t="n">
        <v>0.17193140225346404</v>
      </c>
      <c r="K3004" s="15" t="n">
        <v>0.17297777857094238</v>
      </c>
      <c r="L3004" s="15" t="n">
        <v>0.174156788791183</v>
      </c>
      <c r="M3004" s="15" t="n">
        <v>0.17360609936842136</v>
      </c>
      <c r="N3004" s="15" t="n">
        <v>0.1773273494359935</v>
      </c>
      <c r="O3004" s="15" t="n">
        <v>0.12727259767165283</v>
      </c>
      <c r="P3004" s="15" t="n">
        <v>0.1274042044458997</v>
      </c>
      <c r="Q3004" s="15" t="n">
        <v>0.13254019287975555</v>
      </c>
      <c r="R3004" s="15" t="n">
        <v>0.13085690853093204</v>
      </c>
      <c r="S3004" s="15" t="n">
        <v>0.12966313863430762</v>
      </c>
      <c r="T3004" s="15" t="n">
        <v>0.13205290047776355</v>
      </c>
      <c r="U3004" s="15" t="n">
        <v>0.12840855828503123</v>
      </c>
      <c r="V3004" s="15" t="n">
        <v>0.129382205538845</v>
      </c>
      <c r="W3004" s="15" t="n">
        <v>0.1088576310510867</v>
      </c>
      <c r="X3004" s="15" t="n">
        <v>0.11088999776287806</v>
      </c>
      <c r="Y3004" s="15" t="n">
        <v>0.10949937908170201</v>
      </c>
      <c r="Z3004" s="15" t="n">
        <v>0.11059448149628895</v>
      </c>
      <c r="AA3004" s="15" t="n">
        <v>0.10646897631522524</v>
      </c>
      <c r="AB3004" s="15" t="n">
        <v>0.10570827064181348</v>
      </c>
      <c r="AC3004" s="15" t="n">
        <v>0.09794362903028493</v>
      </c>
      <c r="AD3004" s="15" t="n">
        <v>0.10659730966531218</v>
      </c>
      <c r="AE3004" s="15" t="n">
        <v>0.10989878523983743</v>
      </c>
      <c r="AF3004" s="15" t="n">
        <v>0.10902906828567543</v>
      </c>
      <c r="AG3004" s="15" t="n">
        <v>0.1335290619317514</v>
      </c>
      <c r="AH3004" s="15" t="n">
        <v>0.13597349058694727</v>
      </c>
      <c r="AI3004" s="15" t="n">
        <v>0.13863559875815307</v>
      </c>
      <c r="AJ3004" s="15" t="n">
        <v>0.13392877384669724</v>
      </c>
      <c r="AK3004" s="15" t="n">
        <v>0.13381124452260973</v>
      </c>
      <c r="AL3004" s="15" t="n">
        <v>0.1266746478435329</v>
      </c>
      <c r="AM3004" s="15" t="n">
        <v>0.13676178239789794</v>
      </c>
      <c r="AN3004" s="15" t="n">
        <v>0.13409371970585088</v>
      </c>
    </row>
    <row r="3005">
      <c r="B3005" s="8" t="s">
        <v>85</v>
      </c>
      <c r="C3005" s="19" t="n">
        <v>0.18638504509302747</v>
      </c>
      <c r="D3005" s="19" t="n">
        <v>0.18214097448765137</v>
      </c>
      <c r="E3005" s="19" t="n">
        <v>0.18381105772799905</v>
      </c>
      <c r="F3005" s="19" t="n">
        <v>0.18123886453336138</v>
      </c>
      <c r="G3005" s="19" t="n">
        <v>0.15989411887514712</v>
      </c>
      <c r="H3005" s="19" t="n">
        <v>0.1736382645755197</v>
      </c>
      <c r="I3005" s="19" t="n">
        <v>0.17434198122117903</v>
      </c>
      <c r="J3005" s="19" t="n">
        <v>0.17211410192042256</v>
      </c>
      <c r="K3005" s="19" t="n">
        <v>0.1718005955159256</v>
      </c>
      <c r="L3005" s="19" t="n">
        <v>0.17283973959715443</v>
      </c>
      <c r="M3005" s="19" t="n">
        <v>0.1735352652022779</v>
      </c>
      <c r="N3005" s="19" t="n">
        <v>0.17564487514240767</v>
      </c>
      <c r="O3005" s="19" t="n">
        <v>0.12632688910286888</v>
      </c>
      <c r="P3005" s="19" t="n">
        <v>0.12708787168008126</v>
      </c>
      <c r="Q3005" s="19" t="n">
        <v>0.13250510162899046</v>
      </c>
      <c r="R3005" s="19" t="n">
        <v>0.1303012325280485</v>
      </c>
      <c r="S3005" s="19" t="n">
        <v>0.13053277858668216</v>
      </c>
      <c r="T3005" s="19" t="n">
        <v>0.13164873116985004</v>
      </c>
      <c r="U3005" s="19" t="n">
        <v>0.12878944735540349</v>
      </c>
      <c r="V3005" s="19" t="n">
        <v>0.12849139521272201</v>
      </c>
      <c r="W3005" s="19" t="n">
        <v>0.1093103481832035</v>
      </c>
      <c r="X3005" s="19" t="n">
        <v>0.11028434041088493</v>
      </c>
      <c r="Y3005" s="19" t="n">
        <v>0.10982256226942705</v>
      </c>
      <c r="Z3005" s="19" t="n">
        <v>0.11133774663827496</v>
      </c>
      <c r="AA3005" s="19" t="n">
        <v>0.1078991024782262</v>
      </c>
      <c r="AB3005" s="19" t="n">
        <v>0.10612739189147584</v>
      </c>
      <c r="AC3005" s="19" t="n">
        <v>0.09879884878236535</v>
      </c>
      <c r="AD3005" s="19" t="n">
        <v>0.10643793486060069</v>
      </c>
      <c r="AE3005" s="19" t="n">
        <v>0.11044766149269633</v>
      </c>
      <c r="AF3005" s="19" t="n">
        <v>0.10889254681153512</v>
      </c>
      <c r="AG3005" s="19" t="n">
        <v>0.1335152403651609</v>
      </c>
      <c r="AH3005" s="19" t="n">
        <v>0.13616027934230002</v>
      </c>
      <c r="AI3005" s="19" t="n">
        <v>0.13800941591981927</v>
      </c>
      <c r="AJ3005" s="19" t="n">
        <v>0.13489541505510544</v>
      </c>
      <c r="AK3005" s="19" t="n">
        <v>0.13173345961178162</v>
      </c>
      <c r="AL3005" s="19" t="n">
        <v>0.12735690976103906</v>
      </c>
      <c r="AM3005" s="19" t="n">
        <v>0.13489608860795957</v>
      </c>
      <c r="AN3005" s="19" t="n">
        <v>0.13392010007289473</v>
      </c>
    </row>
    <row r="3006">
      <c r="B3006" s="8" t="s">
        <v>86</v>
      </c>
      <c r="C3006" s="15" t="n">
        <v>0.1862027107865219</v>
      </c>
      <c r="D3006" s="15" t="n">
        <v>0.18323273656188077</v>
      </c>
      <c r="E3006" s="15" t="n">
        <v>0.18425836171611487</v>
      </c>
      <c r="F3006" s="15" t="n">
        <v>0.18258144865590775</v>
      </c>
      <c r="G3006" s="15" t="n">
        <v>0.1610378972241759</v>
      </c>
      <c r="H3006" s="15" t="n">
        <v>0.1723082385038018</v>
      </c>
      <c r="I3006" s="15" t="n">
        <v>0.17545440789019143</v>
      </c>
      <c r="J3006" s="15" t="n">
        <v>0.17383126947137187</v>
      </c>
      <c r="K3006" s="15" t="n">
        <v>0.1726577750888065</v>
      </c>
      <c r="L3006" s="15" t="n">
        <v>0.1740191593279367</v>
      </c>
      <c r="M3006" s="15" t="n">
        <v>0.1728986792363505</v>
      </c>
      <c r="N3006" s="15" t="n">
        <v>0.17705554929457015</v>
      </c>
      <c r="O3006" s="15" t="n">
        <v>0.1286045766046679</v>
      </c>
      <c r="P3006" s="15" t="n">
        <v>0.12940126718581788</v>
      </c>
      <c r="Q3006" s="15" t="n">
        <v>0.13201888428593575</v>
      </c>
      <c r="R3006" s="15" t="n">
        <v>0.1297992781852344</v>
      </c>
      <c r="S3006" s="15" t="n">
        <v>0.13270132860711</v>
      </c>
      <c r="T3006" s="15" t="n">
        <v>0.13156067993361056</v>
      </c>
      <c r="U3006" s="15" t="n">
        <v>0.1281914750719959</v>
      </c>
      <c r="V3006" s="15" t="n">
        <v>0.1290618327193296</v>
      </c>
      <c r="W3006" s="15" t="n">
        <v>0.11001615854615897</v>
      </c>
      <c r="X3006" s="15" t="n">
        <v>0.11102607273408903</v>
      </c>
      <c r="Y3006" s="15" t="n">
        <v>0.10904159080971801</v>
      </c>
      <c r="Z3006" s="15" t="n">
        <v>0.10985827935561196</v>
      </c>
      <c r="AA3006" s="15" t="n">
        <v>0.10857339970397123</v>
      </c>
      <c r="AB3006" s="15" t="n">
        <v>0.10474310037596826</v>
      </c>
      <c r="AC3006" s="15" t="n">
        <v>0.09970139730308754</v>
      </c>
      <c r="AD3006" s="15" t="n">
        <v>0.10790238230605201</v>
      </c>
      <c r="AE3006" s="15" t="n">
        <v>0.11081565702550952</v>
      </c>
      <c r="AF3006" s="15" t="n">
        <v>0.10917312498547148</v>
      </c>
      <c r="AG3006" s="15" t="n">
        <v>0.13412248518539963</v>
      </c>
      <c r="AH3006" s="15" t="n">
        <v>0.13676680345000017</v>
      </c>
      <c r="AI3006" s="15" t="n">
        <v>0.13998364076715575</v>
      </c>
      <c r="AJ3006" s="15" t="n">
        <v>0.13666646415124512</v>
      </c>
      <c r="AK3006" s="15" t="n">
        <v>0.13123646407179937</v>
      </c>
      <c r="AL3006" s="15" t="n">
        <v>0.1284524589545522</v>
      </c>
      <c r="AM3006" s="15" t="n">
        <v>0.13669061794373374</v>
      </c>
      <c r="AN3006" s="15" t="n">
        <v>0.13467114675404734</v>
      </c>
    </row>
    <row r="3007">
      <c r="B3007" s="8" t="s">
        <v>87</v>
      </c>
      <c r="C3007" s="19" t="n">
        <v>0.1856982322216216</v>
      </c>
      <c r="D3007" s="19" t="n">
        <v>0.18201166503734892</v>
      </c>
      <c r="E3007" s="19" t="n">
        <v>0.18567287757903475</v>
      </c>
      <c r="F3007" s="19" t="n">
        <v>0.18414748607391382</v>
      </c>
      <c r="G3007" s="19" t="n">
        <v>0.16582640379302888</v>
      </c>
      <c r="H3007" s="19" t="n">
        <v>0.17197264049766384</v>
      </c>
      <c r="I3007" s="19" t="n">
        <v>0.17529828898276617</v>
      </c>
      <c r="J3007" s="19" t="n">
        <v>0.17251060860074194</v>
      </c>
      <c r="K3007" s="19" t="n">
        <v>0.17348003663706554</v>
      </c>
      <c r="L3007" s="19" t="n">
        <v>0.1738909192528047</v>
      </c>
      <c r="M3007" s="19" t="n">
        <v>0.17380472335410127</v>
      </c>
      <c r="N3007" s="19" t="n">
        <v>0.17666509419284088</v>
      </c>
      <c r="O3007" s="19" t="n">
        <v>0.12690507014131613</v>
      </c>
      <c r="P3007" s="19" t="n">
        <v>0.12785363741630715</v>
      </c>
      <c r="Q3007" s="19" t="n">
        <v>0.13115622635104168</v>
      </c>
      <c r="R3007" s="19" t="n">
        <v>0.13091957294503212</v>
      </c>
      <c r="S3007" s="19" t="n">
        <v>0.13095104154637316</v>
      </c>
      <c r="T3007" s="19" t="n">
        <v>0.13046326809649084</v>
      </c>
      <c r="U3007" s="19" t="n">
        <v>0.12907867693471556</v>
      </c>
      <c r="V3007" s="19" t="n">
        <v>0.12824391834990195</v>
      </c>
      <c r="W3007" s="19" t="n">
        <v>0.10872417902200007</v>
      </c>
      <c r="X3007" s="19" t="n">
        <v>0.11032470387550403</v>
      </c>
      <c r="Y3007" s="19" t="n">
        <v>0.10983252138012639</v>
      </c>
      <c r="Z3007" s="19" t="n">
        <v>0.11119678746806987</v>
      </c>
      <c r="AA3007" s="19" t="n">
        <v>0.10891405224211871</v>
      </c>
      <c r="AB3007" s="19" t="n">
        <v>0.10603584490417908</v>
      </c>
      <c r="AC3007" s="19" t="n">
        <v>0.0967540004614587</v>
      </c>
      <c r="AD3007" s="19" t="n">
        <v>0.10843894008644517</v>
      </c>
      <c r="AE3007" s="19" t="n">
        <v>0.11141885823630897</v>
      </c>
      <c r="AF3007" s="19" t="n">
        <v>0.10926534564646068</v>
      </c>
      <c r="AG3007" s="19" t="n">
        <v>0.13438658775806428</v>
      </c>
      <c r="AH3007" s="19" t="n">
        <v>0.1372777241544776</v>
      </c>
      <c r="AI3007" s="19" t="n">
        <v>0.13759910028097294</v>
      </c>
      <c r="AJ3007" s="19" t="n">
        <v>0.13382097937588466</v>
      </c>
      <c r="AK3007" s="19" t="n">
        <v>0.13166534035964733</v>
      </c>
      <c r="AL3007" s="19" t="n">
        <v>0.12762289962116286</v>
      </c>
      <c r="AM3007" s="19" t="n">
        <v>0.13731387878117687</v>
      </c>
      <c r="AN3007" s="19" t="n">
        <v>0.13484906162736798</v>
      </c>
    </row>
    <row r="3008">
      <c r="B3008" s="8" t="s">
        <v>88</v>
      </c>
      <c r="C3008" s="15" t="n">
        <v>0.1837165487985971</v>
      </c>
      <c r="D3008" s="15" t="n">
        <v>0.18066573582816606</v>
      </c>
      <c r="E3008" s="15" t="n">
        <v>0.18231766842133004</v>
      </c>
      <c r="F3008" s="15" t="n">
        <v>0.17976591126817737</v>
      </c>
      <c r="G3008" s="15" t="n">
        <v>0.16040881625610567</v>
      </c>
      <c r="H3008" s="15" t="n">
        <v>0.1733931997025549</v>
      </c>
      <c r="I3008" s="15" t="n">
        <v>0.1760667146405268</v>
      </c>
      <c r="J3008" s="15" t="n">
        <v>0.17108053585477015</v>
      </c>
      <c r="K3008" s="15" t="n">
        <v>0.17298646160483117</v>
      </c>
      <c r="L3008" s="15" t="n">
        <v>0.17453700021188068</v>
      </c>
      <c r="M3008" s="15" t="n">
        <v>0.17373226346180434</v>
      </c>
      <c r="N3008" s="15" t="n">
        <v>0.17688426601942653</v>
      </c>
      <c r="O3008" s="15" t="n">
        <v>0.12802509399549267</v>
      </c>
      <c r="P3008" s="15" t="n">
        <v>0.1282006458862904</v>
      </c>
      <c r="Q3008" s="15" t="n">
        <v>0.13205974998802394</v>
      </c>
      <c r="R3008" s="15" t="n">
        <v>0.1298404624590082</v>
      </c>
      <c r="S3008" s="15" t="n">
        <v>0.13181132367659412</v>
      </c>
      <c r="T3008" s="15" t="n">
        <v>0.13166264842364478</v>
      </c>
      <c r="U3008" s="15" t="n">
        <v>0.12808589875488643</v>
      </c>
      <c r="V3008" s="15" t="n">
        <v>0.12874844589544085</v>
      </c>
      <c r="W3008" s="15" t="n">
        <v>0.10864072231849616</v>
      </c>
      <c r="X3008" s="15" t="n">
        <v>0.11038993025339394</v>
      </c>
      <c r="Y3008" s="15" t="n">
        <v>0.11063364648868534</v>
      </c>
      <c r="Z3008" s="15" t="n">
        <v>0.11141553383159564</v>
      </c>
      <c r="AA3008" s="15" t="n">
        <v>0.10825703339160082</v>
      </c>
      <c r="AB3008" s="15" t="n">
        <v>0.10571108948187441</v>
      </c>
      <c r="AC3008" s="15" t="n">
        <v>0.09842406410945322</v>
      </c>
      <c r="AD3008" s="15" t="n">
        <v>0.10765321670614242</v>
      </c>
      <c r="AE3008" s="15" t="n">
        <v>0.11055781635411602</v>
      </c>
      <c r="AF3008" s="15" t="n">
        <v>0.10850588917616646</v>
      </c>
      <c r="AG3008" s="15" t="n">
        <v>0.13527933330404346</v>
      </c>
      <c r="AH3008" s="15" t="n">
        <v>0.13683335248062764</v>
      </c>
      <c r="AI3008" s="15" t="n">
        <v>0.1381572007246606</v>
      </c>
      <c r="AJ3008" s="15" t="n">
        <v>0.1342279006390123</v>
      </c>
      <c r="AK3008" s="15" t="n">
        <v>0.13077368638664802</v>
      </c>
      <c r="AL3008" s="15" t="n">
        <v>0.127672875902381</v>
      </c>
      <c r="AM3008" s="15" t="n">
        <v>0.1361536891919711</v>
      </c>
      <c r="AN3008" s="15" t="n">
        <v>0.1336470872447139</v>
      </c>
    </row>
    <row r="3009">
      <c r="B3009" s="8" t="s">
        <v>89</v>
      </c>
      <c r="C3009" s="19" t="n">
        <v>0.18522866304299346</v>
      </c>
      <c r="D3009" s="19" t="n">
        <v>0.18182475424410108</v>
      </c>
      <c r="E3009" s="19" t="n">
        <v>0.18445725465667834</v>
      </c>
      <c r="F3009" s="19" t="n">
        <v>0.18115976966670133</v>
      </c>
      <c r="G3009" s="19" t="n">
        <v>0.16011976807186418</v>
      </c>
      <c r="H3009" s="19" t="n">
        <v>0.1721151489320548</v>
      </c>
      <c r="I3009" s="19" t="n">
        <v>0.17474525014532905</v>
      </c>
      <c r="J3009" s="19" t="n">
        <v>0.17250214516684434</v>
      </c>
      <c r="K3009" s="19" t="n">
        <v>0.1720646288046059</v>
      </c>
      <c r="L3009" s="19" t="n">
        <v>0.17370596601994376</v>
      </c>
      <c r="M3009" s="19" t="n">
        <v>0.1721013485067227</v>
      </c>
      <c r="N3009" s="19" t="n">
        <v>0.17613425876006672</v>
      </c>
      <c r="O3009" s="19" t="n">
        <v>0.12720319957723208</v>
      </c>
      <c r="P3009" s="19" t="n">
        <v>0.128003787460485</v>
      </c>
      <c r="Q3009" s="19" t="n">
        <v>0.13293849955228032</v>
      </c>
      <c r="R3009" s="19" t="n">
        <v>0.1301311990102573</v>
      </c>
      <c r="S3009" s="19" t="n">
        <v>0.1311606369573988</v>
      </c>
      <c r="T3009" s="19" t="n">
        <v>0.1323359078962787</v>
      </c>
      <c r="U3009" s="19" t="n">
        <v>0.12937014176423847</v>
      </c>
      <c r="V3009" s="19" t="n">
        <v>0.1292002988172837</v>
      </c>
      <c r="W3009" s="19" t="n">
        <v>0.10869099692381397</v>
      </c>
      <c r="X3009" s="19" t="n">
        <v>0.11046724846348548</v>
      </c>
      <c r="Y3009" s="19" t="n">
        <v>0.10889894113398892</v>
      </c>
      <c r="Z3009" s="19" t="n">
        <v>0.10944445907499471</v>
      </c>
      <c r="AA3009" s="19" t="n">
        <v>0.10757602118143088</v>
      </c>
      <c r="AB3009" s="19" t="n">
        <v>0.10457579463180275</v>
      </c>
      <c r="AC3009" s="19" t="n">
        <v>0.09947352848866393</v>
      </c>
      <c r="AD3009" s="19" t="n">
        <v>0.10700153507606884</v>
      </c>
      <c r="AE3009" s="19" t="n">
        <v>0.10968630630727688</v>
      </c>
      <c r="AF3009" s="19" t="n">
        <v>0.10918333306484589</v>
      </c>
      <c r="AG3009" s="19" t="n">
        <v>0.13328465549413968</v>
      </c>
      <c r="AH3009" s="19" t="n">
        <v>0.1358143393263588</v>
      </c>
      <c r="AI3009" s="19" t="n">
        <v>0.13756018694850666</v>
      </c>
      <c r="AJ3009" s="19" t="n">
        <v>0.13517809892404253</v>
      </c>
      <c r="AK3009" s="19" t="n">
        <v>0.12776207866916667</v>
      </c>
      <c r="AL3009" s="19" t="n">
        <v>0.1299806000312341</v>
      </c>
      <c r="AM3009" s="19" t="n">
        <v>0.13499102658357479</v>
      </c>
      <c r="AN3009" s="19" t="n">
        <v>0.13329912117481718</v>
      </c>
    </row>
    <row r="3010">
      <c r="B3010" s="8" t="s">
        <v>90</v>
      </c>
      <c r="C3010" s="15" t="n">
        <v>0.1849156881820171</v>
      </c>
      <c r="D3010" s="15" t="n">
        <v>0.1824480935230796</v>
      </c>
      <c r="E3010" s="15" t="n">
        <v>0.1849023497227212</v>
      </c>
      <c r="F3010" s="15" t="n">
        <v>0.181112345190275</v>
      </c>
      <c r="G3010" s="15" t="n">
        <v>0.15924657414386287</v>
      </c>
      <c r="H3010" s="15" t="n">
        <v>0.17161840124121397</v>
      </c>
      <c r="I3010" s="15" t="n">
        <v>0.17570033197884458</v>
      </c>
      <c r="J3010" s="15" t="n">
        <v>0.17139890831666568</v>
      </c>
      <c r="K3010" s="15" t="n">
        <v>0.1723277429230655</v>
      </c>
      <c r="L3010" s="15" t="n">
        <v>0.17462757150713706</v>
      </c>
      <c r="M3010" s="15" t="n">
        <v>0.1724964806356845</v>
      </c>
      <c r="N3010" s="15" t="n">
        <v>0.17737063003458617</v>
      </c>
      <c r="O3010" s="15" t="n">
        <v>0.1279003762799157</v>
      </c>
      <c r="P3010" s="15" t="n">
        <v>0.12825225786489916</v>
      </c>
      <c r="Q3010" s="15" t="n">
        <v>0.13306552134430308</v>
      </c>
      <c r="R3010" s="15" t="n">
        <v>0.12978198395845836</v>
      </c>
      <c r="S3010" s="15" t="n">
        <v>0.13069042885173762</v>
      </c>
      <c r="T3010" s="15" t="n">
        <v>0.13283554855418686</v>
      </c>
      <c r="U3010" s="15" t="n">
        <v>0.1274389495902416</v>
      </c>
      <c r="V3010" s="15" t="n">
        <v>0.12814317183723692</v>
      </c>
      <c r="W3010" s="15" t="n">
        <v>0.11021308512118234</v>
      </c>
      <c r="X3010" s="15" t="n">
        <v>0.11100577142630721</v>
      </c>
      <c r="Y3010" s="15" t="n">
        <v>0.10969579464377543</v>
      </c>
      <c r="Z3010" s="15" t="n">
        <v>0.11035051517197207</v>
      </c>
      <c r="AA3010" s="15" t="n">
        <v>0.10828591392862741</v>
      </c>
      <c r="AB3010" s="15" t="n">
        <v>0.10348739331203188</v>
      </c>
      <c r="AC3010" s="15" t="n">
        <v>0.09875157936957439</v>
      </c>
      <c r="AD3010" s="15" t="n">
        <v>0.10709847868856039</v>
      </c>
      <c r="AE3010" s="15" t="n">
        <v>0.11046162891692585</v>
      </c>
      <c r="AF3010" s="15" t="n">
        <v>0.10921605794317266</v>
      </c>
      <c r="AG3010" s="15" t="n">
        <v>0.1352110595475772</v>
      </c>
      <c r="AH3010" s="15" t="n">
        <v>0.13616176021216386</v>
      </c>
      <c r="AI3010" s="15" t="n">
        <v>0.13930328648647422</v>
      </c>
      <c r="AJ3010" s="15" t="n">
        <v>0.13666730163942623</v>
      </c>
      <c r="AK3010" s="15" t="n">
        <v>0.12804467831923524</v>
      </c>
      <c r="AL3010" s="15" t="n">
        <v>0.127943256386552</v>
      </c>
      <c r="AM3010" s="15" t="n">
        <v>0.1366830543726138</v>
      </c>
      <c r="AN3010" s="15" t="n">
        <v>0.1354174462558775</v>
      </c>
    </row>
    <row r="3011">
      <c r="B3011" s="8" t="s">
        <v>91</v>
      </c>
      <c r="C3011" s="19" t="n">
        <v>0.18763353718051098</v>
      </c>
      <c r="D3011" s="19" t="n">
        <v>0.1828081530358415</v>
      </c>
      <c r="E3011" s="19" t="n">
        <v>0.18596810472217423</v>
      </c>
      <c r="F3011" s="19" t="n">
        <v>0.18431794211848487</v>
      </c>
      <c r="G3011" s="19" t="n">
        <v>0.1619913330590446</v>
      </c>
      <c r="H3011" s="19" t="n">
        <v>0.172301874476073</v>
      </c>
      <c r="I3011" s="19" t="n">
        <v>0.1769002682747633</v>
      </c>
      <c r="J3011" s="19" t="n">
        <v>0.1745573962668599</v>
      </c>
      <c r="K3011" s="19" t="n">
        <v>0.17351220948050486</v>
      </c>
      <c r="L3011" s="19" t="n">
        <v>0.1749370520950566</v>
      </c>
      <c r="M3011" s="19" t="n">
        <v>0.1758391030782649</v>
      </c>
      <c r="N3011" s="19" t="n">
        <v>0.18039134139890234</v>
      </c>
      <c r="O3011" s="19" t="n">
        <v>0.12673160913711293</v>
      </c>
      <c r="P3011" s="19" t="n">
        <v>0.12779039866860284</v>
      </c>
      <c r="Q3011" s="19" t="n">
        <v>0.13358168852510646</v>
      </c>
      <c r="R3011" s="19" t="n">
        <v>0.129800763825466</v>
      </c>
      <c r="S3011" s="19" t="n">
        <v>0.13137378437222821</v>
      </c>
      <c r="T3011" s="19" t="n">
        <v>0.13351238723896208</v>
      </c>
      <c r="U3011" s="19" t="n">
        <v>0.12952594848249088</v>
      </c>
      <c r="V3011" s="19" t="n">
        <v>0.13029649554380443</v>
      </c>
      <c r="W3011" s="19" t="n">
        <v>0.1101301854110037</v>
      </c>
      <c r="X3011" s="19" t="n">
        <v>0.11164637683304593</v>
      </c>
      <c r="Y3011" s="19" t="n">
        <v>0.11110900213594163</v>
      </c>
      <c r="Z3011" s="19" t="n">
        <v>0.11169653277112884</v>
      </c>
      <c r="AA3011" s="19" t="n">
        <v>0.10844255821876775</v>
      </c>
      <c r="AB3011" s="19" t="n">
        <v>0.1060420582583115</v>
      </c>
      <c r="AC3011" s="19" t="n">
        <v>0.09834366672598717</v>
      </c>
      <c r="AD3011" s="19" t="n">
        <v>0.10799433042641744</v>
      </c>
      <c r="AE3011" s="19" t="n">
        <v>0.11137878763004402</v>
      </c>
      <c r="AF3011" s="19" t="n">
        <v>0.10994263298030643</v>
      </c>
      <c r="AG3011" s="19" t="n">
        <v>0.13576809126718203</v>
      </c>
      <c r="AH3011" s="19" t="n">
        <v>0.13800136866156595</v>
      </c>
      <c r="AI3011" s="19" t="n">
        <v>0.13982172446490712</v>
      </c>
      <c r="AJ3011" s="19" t="n">
        <v>0.13592659880484015</v>
      </c>
      <c r="AK3011" s="19" t="n">
        <v>0.13018821252837284</v>
      </c>
      <c r="AL3011" s="19" t="n">
        <v>0.12862764268841959</v>
      </c>
      <c r="AM3011" s="19" t="n">
        <v>0.13758699332998708</v>
      </c>
      <c r="AN3011" s="19" t="n">
        <v>0.13742670822695985</v>
      </c>
    </row>
    <row r="3012">
      <c r="B3012" s="8" t="s">
        <v>92</v>
      </c>
      <c r="C3012" s="15" t="n">
        <v>0.18799852395633943</v>
      </c>
      <c r="D3012" s="15" t="n">
        <v>0.18412088539033425</v>
      </c>
      <c r="E3012" s="15" t="n">
        <v>0.18599837581022477</v>
      </c>
      <c r="F3012" s="15" t="n">
        <v>0.1837933159246693</v>
      </c>
      <c r="G3012" s="15" t="n">
        <v>0.15571525076474582</v>
      </c>
      <c r="H3012" s="15" t="n">
        <v>0.17494986357666661</v>
      </c>
      <c r="I3012" s="15" t="n">
        <v>0.17667737527815675</v>
      </c>
      <c r="J3012" s="15" t="n">
        <v>0.1732398652847554</v>
      </c>
      <c r="K3012" s="15" t="n">
        <v>0.17221799703742294</v>
      </c>
      <c r="L3012" s="15" t="n">
        <v>0.17422095780041164</v>
      </c>
      <c r="M3012" s="15" t="n">
        <v>0.17436626443589626</v>
      </c>
      <c r="N3012" s="15" t="n">
        <v>0.17758012994363145</v>
      </c>
      <c r="O3012" s="15" t="n">
        <v>0.12761960641191972</v>
      </c>
      <c r="P3012" s="15" t="n">
        <v>0.12803917409659057</v>
      </c>
      <c r="Q3012" s="15" t="n">
        <v>0.13369769318900876</v>
      </c>
      <c r="R3012" s="15" t="n">
        <v>0.1290493427634598</v>
      </c>
      <c r="S3012" s="15" t="n">
        <v>0.1318371219836966</v>
      </c>
      <c r="T3012" s="15" t="n">
        <v>0.13322456289068194</v>
      </c>
      <c r="U3012" s="15" t="n">
        <v>0.12936129931978702</v>
      </c>
      <c r="V3012" s="15" t="n">
        <v>0.130667861955991</v>
      </c>
      <c r="W3012" s="15" t="n">
        <v>0.1092649528458703</v>
      </c>
      <c r="X3012" s="15" t="n">
        <v>0.1108026715991816</v>
      </c>
      <c r="Y3012" s="15" t="n">
        <v>0.1102627930975215</v>
      </c>
      <c r="Z3012" s="15" t="n">
        <v>0.11195438666277727</v>
      </c>
      <c r="AA3012" s="15" t="n">
        <v>0.10840877444106832</v>
      </c>
      <c r="AB3012" s="15" t="n">
        <v>0.10626796774281702</v>
      </c>
      <c r="AC3012" s="15" t="n">
        <v>0.09752072816538822</v>
      </c>
      <c r="AD3012" s="15" t="n">
        <v>0.10613318473714653</v>
      </c>
      <c r="AE3012" s="15" t="n">
        <v>0.1113550560587725</v>
      </c>
      <c r="AF3012" s="15" t="n">
        <v>0.11016615171357264</v>
      </c>
      <c r="AG3012" s="15" t="n">
        <v>0.13561454039482615</v>
      </c>
      <c r="AH3012" s="15" t="n">
        <v>0.13724302078512243</v>
      </c>
      <c r="AI3012" s="15" t="n">
        <v>0.1387784325925507</v>
      </c>
      <c r="AJ3012" s="15" t="n">
        <v>0.13557579700089703</v>
      </c>
      <c r="AK3012" s="15" t="n">
        <v>0.13027656645666869</v>
      </c>
      <c r="AL3012" s="15" t="n">
        <v>0.128167119141872</v>
      </c>
      <c r="AM3012" s="15" t="n">
        <v>0.13636067713059508</v>
      </c>
      <c r="AN3012" s="15" t="n">
        <v>0.1349669745730966</v>
      </c>
    </row>
    <row r="3013">
      <c r="B3013" s="8" t="s">
        <v>93</v>
      </c>
      <c r="C3013" s="19" t="n">
        <v>0.1858406061010244</v>
      </c>
      <c r="D3013" s="19" t="n">
        <v>0.1808417251833459</v>
      </c>
      <c r="E3013" s="19" t="n">
        <v>0.18327498987736407</v>
      </c>
      <c r="F3013" s="19" t="n">
        <v>0.18038272781839784</v>
      </c>
      <c r="G3013" s="19" t="n">
        <v>0.16545955963619427</v>
      </c>
      <c r="H3013" s="19" t="n">
        <v>0.17054211059971747</v>
      </c>
      <c r="I3013" s="19" t="n">
        <v>0.17544318137447282</v>
      </c>
      <c r="J3013" s="19" t="n">
        <v>0.17072374324877213</v>
      </c>
      <c r="K3013" s="19" t="n">
        <v>0.1738208330881884</v>
      </c>
      <c r="L3013" s="19" t="n">
        <v>0.17502576806809755</v>
      </c>
      <c r="M3013" s="19" t="n">
        <v>0.17433912416890085</v>
      </c>
      <c r="N3013" s="19" t="n">
        <v>0.1765808111828364</v>
      </c>
      <c r="O3013" s="19" t="n">
        <v>0.12725834568204206</v>
      </c>
      <c r="P3013" s="19" t="n">
        <v>0.12789157433602172</v>
      </c>
      <c r="Q3013" s="19" t="n">
        <v>0.1318269595294802</v>
      </c>
      <c r="R3013" s="19" t="n">
        <v>0.13089729446845036</v>
      </c>
      <c r="S3013" s="19" t="n">
        <v>0.13070897209723</v>
      </c>
      <c r="T3013" s="19" t="n">
        <v>0.13131361707988595</v>
      </c>
      <c r="U3013" s="19" t="n">
        <v>0.1277367765879638</v>
      </c>
      <c r="V3013" s="19" t="n">
        <v>0.12790301253128591</v>
      </c>
      <c r="W3013" s="19" t="n">
        <v>0.1085117759919417</v>
      </c>
      <c r="X3013" s="19" t="n">
        <v>0.11011436376535647</v>
      </c>
      <c r="Y3013" s="19" t="n">
        <v>0.10899411443752034</v>
      </c>
      <c r="Z3013" s="19" t="n">
        <v>0.11008344413994721</v>
      </c>
      <c r="AA3013" s="19" t="n">
        <v>0.10801476733031523</v>
      </c>
      <c r="AB3013" s="19" t="n">
        <v>0.10543054330143802</v>
      </c>
      <c r="AC3013" s="19" t="n">
        <v>0.09698350079264603</v>
      </c>
      <c r="AD3013" s="19" t="n">
        <v>0.1073782629809136</v>
      </c>
      <c r="AE3013" s="19" t="n">
        <v>0.11031900686020332</v>
      </c>
      <c r="AF3013" s="19" t="n">
        <v>0.10951806219741528</v>
      </c>
      <c r="AG3013" s="19" t="n">
        <v>0.13611339983593704</v>
      </c>
      <c r="AH3013" s="19" t="n">
        <v>0.13759090239540508</v>
      </c>
      <c r="AI3013" s="19" t="n">
        <v>0.13819500633879098</v>
      </c>
      <c r="AJ3013" s="19" t="n">
        <v>0.13446725847188234</v>
      </c>
      <c r="AK3013" s="19" t="n">
        <v>0.1281409791579608</v>
      </c>
      <c r="AL3013" s="19" t="n">
        <v>0.1272596640743563</v>
      </c>
      <c r="AM3013" s="19" t="n">
        <v>0.13717785976785396</v>
      </c>
      <c r="AN3013" s="19" t="n">
        <v>0.136625940629771</v>
      </c>
    </row>
    <row r="3014">
      <c r="B3014" s="8" t="s">
        <v>94</v>
      </c>
      <c r="C3014" s="15" t="n">
        <v>0.18399601582236375</v>
      </c>
      <c r="D3014" s="15" t="n">
        <v>0.18058891529756707</v>
      </c>
      <c r="E3014" s="15" t="n">
        <v>0.18192389880939946</v>
      </c>
      <c r="F3014" s="15" t="n">
        <v>0.17985149371374093</v>
      </c>
      <c r="G3014" s="15" t="n">
        <v>0.1633472270480696</v>
      </c>
      <c r="H3014" s="15" t="n">
        <v>0.17244014360736518</v>
      </c>
      <c r="I3014" s="15" t="n">
        <v>0.17438713933794378</v>
      </c>
      <c r="J3014" s="15" t="n">
        <v>0.1718391838420847</v>
      </c>
      <c r="K3014" s="15" t="n">
        <v>0.17187466439640703</v>
      </c>
      <c r="L3014" s="15" t="n">
        <v>0.17271372794580134</v>
      </c>
      <c r="M3014" s="15" t="n">
        <v>0.17559350793397346</v>
      </c>
      <c r="N3014" s="15" t="n">
        <v>0.17547051921087636</v>
      </c>
      <c r="O3014" s="15" t="n">
        <v>0.12814630790888412</v>
      </c>
      <c r="P3014" s="15" t="n">
        <v>0.12851521454254267</v>
      </c>
      <c r="Q3014" s="15" t="n">
        <v>0.13056446376906683</v>
      </c>
      <c r="R3014" s="15" t="n">
        <v>0.12822683915587302</v>
      </c>
      <c r="S3014" s="15" t="n">
        <v>0.1307694135362201</v>
      </c>
      <c r="T3014" s="15" t="n">
        <v>0.1305869451524937</v>
      </c>
      <c r="U3014" s="15" t="n">
        <v>0.1288207499794655</v>
      </c>
      <c r="V3014" s="15" t="n">
        <v>0.12916789711683166</v>
      </c>
      <c r="W3014" s="15" t="n">
        <v>0.10850208134033627</v>
      </c>
      <c r="X3014" s="15" t="n">
        <v>0.11011050535996153</v>
      </c>
      <c r="Y3014" s="15" t="n">
        <v>0.10949610873339417</v>
      </c>
      <c r="Z3014" s="15" t="n">
        <v>0.11108906485143803</v>
      </c>
      <c r="AA3014" s="15" t="n">
        <v>0.10855664693060989</v>
      </c>
      <c r="AB3014" s="15" t="n">
        <v>0.10543149946588334</v>
      </c>
      <c r="AC3014" s="15" t="n">
        <v>0.09779624110597251</v>
      </c>
      <c r="AD3014" s="15" t="n">
        <v>0.10686578103470841</v>
      </c>
      <c r="AE3014" s="15" t="n">
        <v>0.11006826625838068</v>
      </c>
      <c r="AF3014" s="15" t="n">
        <v>0.10769812783608045</v>
      </c>
      <c r="AG3014" s="15" t="n">
        <v>0.13449001688870119</v>
      </c>
      <c r="AH3014" s="15" t="n">
        <v>0.13714469871464635</v>
      </c>
      <c r="AI3014" s="15" t="n">
        <v>0.13971010658172014</v>
      </c>
      <c r="AJ3014" s="15" t="n">
        <v>0.13508511256609748</v>
      </c>
      <c r="AK3014" s="15" t="n">
        <v>0.13085217305271515</v>
      </c>
      <c r="AL3014" s="15" t="n">
        <v>0.1263485962726286</v>
      </c>
      <c r="AM3014" s="15" t="n">
        <v>0.13728317298976145</v>
      </c>
      <c r="AN3014" s="15" t="n">
        <v>0.1358261929348468</v>
      </c>
    </row>
    <row r="3015">
      <c r="B3015" s="8" t="s">
        <v>95</v>
      </c>
      <c r="C3015" s="19" t="n">
        <v>0.1850715155695059</v>
      </c>
      <c r="D3015" s="19" t="n">
        <v>0.1822053118587855</v>
      </c>
      <c r="E3015" s="19" t="n">
        <v>0.1833780874835015</v>
      </c>
      <c r="F3015" s="19" t="n">
        <v>0.18184340764189763</v>
      </c>
      <c r="G3015" s="19" t="n">
        <v>0.16325642858793735</v>
      </c>
      <c r="H3015" s="19" t="n">
        <v>0.1728855539633033</v>
      </c>
      <c r="I3015" s="19" t="n">
        <v>0.17536464416932387</v>
      </c>
      <c r="J3015" s="19" t="n">
        <v>0.17055683125795132</v>
      </c>
      <c r="K3015" s="19" t="n">
        <v>0.17351306404960729</v>
      </c>
      <c r="L3015" s="19" t="n">
        <v>0.1745060870518788</v>
      </c>
      <c r="M3015" s="19" t="n">
        <v>0.17567047412379647</v>
      </c>
      <c r="N3015" s="19" t="n">
        <v>0.17687882885230827</v>
      </c>
      <c r="O3015" s="19" t="n">
        <v>0.12930594646376323</v>
      </c>
      <c r="P3015" s="19" t="n">
        <v>0.12980015324020114</v>
      </c>
      <c r="Q3015" s="19" t="n">
        <v>0.13100779903671342</v>
      </c>
      <c r="R3015" s="19" t="n">
        <v>0.12903368769051676</v>
      </c>
      <c r="S3015" s="19" t="n">
        <v>0.13150010689878952</v>
      </c>
      <c r="T3015" s="19" t="n">
        <v>0.13076405586383227</v>
      </c>
      <c r="U3015" s="19" t="n">
        <v>0.12858583845678706</v>
      </c>
      <c r="V3015" s="19" t="n">
        <v>0.12842838589716704</v>
      </c>
      <c r="W3015" s="19" t="n">
        <v>0.10955921504153768</v>
      </c>
      <c r="X3015" s="19" t="n">
        <v>0.1112876123097635</v>
      </c>
      <c r="Y3015" s="19" t="n">
        <v>0.10974398374927032</v>
      </c>
      <c r="Z3015" s="19" t="n">
        <v>0.11096633706907492</v>
      </c>
      <c r="AA3015" s="19" t="n">
        <v>0.10626829993883377</v>
      </c>
      <c r="AB3015" s="19" t="n">
        <v>0.10428166341694456</v>
      </c>
      <c r="AC3015" s="19" t="n">
        <v>0.09721217882540813</v>
      </c>
      <c r="AD3015" s="19" t="n">
        <v>0.1069156862449536</v>
      </c>
      <c r="AE3015" s="19" t="n">
        <v>0.11110910789129634</v>
      </c>
      <c r="AF3015" s="19" t="n">
        <v>0.11080959582717166</v>
      </c>
      <c r="AG3015" s="19" t="n">
        <v>0.13490291169563973</v>
      </c>
      <c r="AH3015" s="19" t="n">
        <v>0.1375862831844219</v>
      </c>
      <c r="AI3015" s="19" t="n">
        <v>0.13956328274699847</v>
      </c>
      <c r="AJ3015" s="19" t="n">
        <v>0.136284994190726</v>
      </c>
      <c r="AK3015" s="19" t="n">
        <v>0.13056542887263137</v>
      </c>
      <c r="AL3015" s="19" t="n">
        <v>0.12721080718542788</v>
      </c>
      <c r="AM3015" s="19" t="n">
        <v>0.1384658143395956</v>
      </c>
      <c r="AN3015" s="19" t="n">
        <v>0.1349152881217451</v>
      </c>
    </row>
    <row r="3016">
      <c r="B3016" s="8" t="s">
        <v>96</v>
      </c>
      <c r="C3016" s="15" t="n">
        <v>0.18550016871211933</v>
      </c>
      <c r="D3016" s="15" t="n">
        <v>0.18235393669573005</v>
      </c>
      <c r="E3016" s="15" t="n">
        <v>0.1856923716221193</v>
      </c>
      <c r="F3016" s="15" t="n">
        <v>0.18363423956281724</v>
      </c>
      <c r="G3016" s="15" t="n">
        <v>0.16225615080944472</v>
      </c>
      <c r="H3016" s="15" t="n">
        <v>0.1730821668428607</v>
      </c>
      <c r="I3016" s="15" t="n">
        <v>0.17636935143601642</v>
      </c>
      <c r="J3016" s="15" t="n">
        <v>0.17300069675349153</v>
      </c>
      <c r="K3016" s="15" t="n">
        <v>0.17367105042001263</v>
      </c>
      <c r="L3016" s="15" t="n">
        <v>0.17589931196218994</v>
      </c>
      <c r="M3016" s="15" t="n">
        <v>0.17525278779458492</v>
      </c>
      <c r="N3016" s="15" t="n">
        <v>0.17738825735032693</v>
      </c>
      <c r="O3016" s="15" t="n">
        <v>0.12900281890903662</v>
      </c>
      <c r="P3016" s="15" t="n">
        <v>0.1292230584674159</v>
      </c>
      <c r="Q3016" s="15" t="n">
        <v>0.1323636678150049</v>
      </c>
      <c r="R3016" s="15" t="n">
        <v>0.12923274084972938</v>
      </c>
      <c r="S3016" s="15" t="n">
        <v>0.13240708786066446</v>
      </c>
      <c r="T3016" s="15" t="n">
        <v>0.131928849059117</v>
      </c>
      <c r="U3016" s="15" t="n">
        <v>0.12896046302983238</v>
      </c>
      <c r="V3016" s="15" t="n">
        <v>0.1290632710373938</v>
      </c>
      <c r="W3016" s="15" t="n">
        <v>0.10852897440648246</v>
      </c>
      <c r="X3016" s="15" t="n">
        <v>0.11134296805507612</v>
      </c>
      <c r="Y3016" s="15" t="n">
        <v>0.11012443457446108</v>
      </c>
      <c r="Z3016" s="15" t="n">
        <v>0.11123187552155431</v>
      </c>
      <c r="AA3016" s="15" t="n">
        <v>0.10974392890135766</v>
      </c>
      <c r="AB3016" s="15" t="n">
        <v>0.10607287597674028</v>
      </c>
      <c r="AC3016" s="15" t="n">
        <v>0.09978237445091387</v>
      </c>
      <c r="AD3016" s="15" t="n">
        <v>0.10623477845745326</v>
      </c>
      <c r="AE3016" s="15" t="n">
        <v>0.11071401728801397</v>
      </c>
      <c r="AF3016" s="15" t="n">
        <v>0.10947704369788634</v>
      </c>
      <c r="AG3016" s="15" t="n">
        <v>0.13537573599823063</v>
      </c>
      <c r="AH3016" s="15" t="n">
        <v>0.13658632501031057</v>
      </c>
      <c r="AI3016" s="15" t="n">
        <v>0.1391548956361079</v>
      </c>
      <c r="AJ3016" s="15" t="n">
        <v>0.1346612835046191</v>
      </c>
      <c r="AK3016" s="15" t="n">
        <v>0.13080633609109701</v>
      </c>
      <c r="AL3016" s="15" t="n">
        <v>0.1279327670487659</v>
      </c>
      <c r="AM3016" s="15" t="n">
        <v>0.13602251792286593</v>
      </c>
      <c r="AN3016" s="15" t="n">
        <v>0.1348669570587577</v>
      </c>
    </row>
    <row r="3017">
      <c r="B3017" s="8" t="s">
        <v>97</v>
      </c>
      <c r="C3017" s="19" t="n">
        <v>0.18557554921441038</v>
      </c>
      <c r="D3017" s="19" t="n">
        <v>0.18348235171796545</v>
      </c>
      <c r="E3017" s="19" t="n">
        <v>0.18514191675604816</v>
      </c>
      <c r="F3017" s="19" t="n">
        <v>0.18296443610391894</v>
      </c>
      <c r="G3017" s="19" t="n">
        <v>0.15980416433927933</v>
      </c>
      <c r="H3017" s="19" t="n">
        <v>0.17005789569669424</v>
      </c>
      <c r="I3017" s="19" t="n">
        <v>0.17454399018988537</v>
      </c>
      <c r="J3017" s="19" t="n">
        <v>0.1730470181414897</v>
      </c>
      <c r="K3017" s="19" t="n">
        <v>0.1713117818702574</v>
      </c>
      <c r="L3017" s="19" t="n">
        <v>0.17243652799027348</v>
      </c>
      <c r="M3017" s="19" t="n">
        <v>0.1725441537607956</v>
      </c>
      <c r="N3017" s="19" t="n">
        <v>0.17502041897045392</v>
      </c>
      <c r="O3017" s="19" t="n">
        <v>0.1281365957641923</v>
      </c>
      <c r="P3017" s="19" t="n">
        <v>0.12851372284251505</v>
      </c>
      <c r="Q3017" s="19" t="n">
        <v>0.13136853106032206</v>
      </c>
      <c r="R3017" s="19" t="n">
        <v>0.12876118899499797</v>
      </c>
      <c r="S3017" s="19" t="n">
        <v>0.1297112276690622</v>
      </c>
      <c r="T3017" s="19" t="n">
        <v>0.13124424959233244</v>
      </c>
      <c r="U3017" s="19" t="n">
        <v>0.12848418140294</v>
      </c>
      <c r="V3017" s="19" t="n">
        <v>0.12882653340877934</v>
      </c>
      <c r="W3017" s="19" t="n">
        <v>0.10902463854419621</v>
      </c>
      <c r="X3017" s="19" t="n">
        <v>0.11017243087770963</v>
      </c>
      <c r="Y3017" s="19" t="n">
        <v>0.11009534629414873</v>
      </c>
      <c r="Z3017" s="19" t="n">
        <v>0.11146886057440483</v>
      </c>
      <c r="AA3017" s="19" t="n">
        <v>0.10896997057861368</v>
      </c>
      <c r="AB3017" s="19" t="n">
        <v>0.10571166853276569</v>
      </c>
      <c r="AC3017" s="19" t="n">
        <v>0.09707025909357722</v>
      </c>
      <c r="AD3017" s="19" t="n">
        <v>0.10835980107237914</v>
      </c>
      <c r="AE3017" s="19" t="n">
        <v>0.11135864492053149</v>
      </c>
      <c r="AF3017" s="19" t="n">
        <v>0.10818097031990462</v>
      </c>
      <c r="AG3017" s="19" t="n">
        <v>0.13387675188844128</v>
      </c>
      <c r="AH3017" s="19" t="n">
        <v>0.13611996049356517</v>
      </c>
      <c r="AI3017" s="19" t="n">
        <v>0.1386310370775057</v>
      </c>
      <c r="AJ3017" s="19" t="n">
        <v>0.13544935485108722</v>
      </c>
      <c r="AK3017" s="19" t="n">
        <v>0.13094692687519924</v>
      </c>
      <c r="AL3017" s="19" t="n">
        <v>0.12761895298605275</v>
      </c>
      <c r="AM3017" s="19" t="n">
        <v>0.13691861377033557</v>
      </c>
      <c r="AN3017" s="19" t="n">
        <v>0.13533450868654626</v>
      </c>
    </row>
    <row r="3018">
      <c r="B3018" s="8" t="s">
        <v>98</v>
      </c>
      <c r="C3018" s="15" t="n">
        <v>0.18507072170817376</v>
      </c>
      <c r="D3018" s="15" t="n">
        <v>0.18296599679335304</v>
      </c>
      <c r="E3018" s="15" t="n">
        <v>0.18439012775745678</v>
      </c>
      <c r="F3018" s="15" t="n">
        <v>0.18164431596834918</v>
      </c>
      <c r="G3018" s="15" t="n">
        <v>0.1602581242427196</v>
      </c>
      <c r="H3018" s="15" t="n">
        <v>0.1698683683480801</v>
      </c>
      <c r="I3018" s="15" t="n">
        <v>0.17390920734318582</v>
      </c>
      <c r="J3018" s="15" t="n">
        <v>0.1731663649092627</v>
      </c>
      <c r="K3018" s="15" t="n">
        <v>0.17252691812407092</v>
      </c>
      <c r="L3018" s="15" t="n">
        <v>0.17395540095090622</v>
      </c>
      <c r="M3018" s="15" t="n">
        <v>0.17240609667197346</v>
      </c>
      <c r="N3018" s="15" t="n">
        <v>0.1763558979941338</v>
      </c>
      <c r="O3018" s="15" t="n">
        <v>0.12718529787787455</v>
      </c>
      <c r="P3018" s="15" t="n">
        <v>0.12817082885719774</v>
      </c>
      <c r="Q3018" s="15" t="n">
        <v>0.13257425378065565</v>
      </c>
      <c r="R3018" s="15" t="n">
        <v>0.12948131532765017</v>
      </c>
      <c r="S3018" s="15" t="n">
        <v>0.1318519698518826</v>
      </c>
      <c r="T3018" s="15" t="n">
        <v>0.1321062346997661</v>
      </c>
      <c r="U3018" s="15" t="n">
        <v>0.12700005175359394</v>
      </c>
      <c r="V3018" s="15" t="n">
        <v>0.12763544639726498</v>
      </c>
      <c r="W3018" s="15" t="n">
        <v>0.10811857653831441</v>
      </c>
      <c r="X3018" s="15" t="n">
        <v>0.1107057874910452</v>
      </c>
      <c r="Y3018" s="15" t="n">
        <v>0.10944542921988465</v>
      </c>
      <c r="Z3018" s="15" t="n">
        <v>0.11045827394543518</v>
      </c>
      <c r="AA3018" s="15" t="n">
        <v>0.1076827206034268</v>
      </c>
      <c r="AB3018" s="15" t="n">
        <v>0.10526191936338256</v>
      </c>
      <c r="AC3018" s="15" t="n">
        <v>0.09983142150968771</v>
      </c>
      <c r="AD3018" s="15" t="n">
        <v>0.1068482031484867</v>
      </c>
      <c r="AE3018" s="15" t="n">
        <v>0.11026814341427622</v>
      </c>
      <c r="AF3018" s="15" t="n">
        <v>0.1088556006682075</v>
      </c>
      <c r="AG3018" s="15" t="n">
        <v>0.13275218760344354</v>
      </c>
      <c r="AH3018" s="15" t="n">
        <v>0.13598955674137006</v>
      </c>
      <c r="AI3018" s="15" t="n">
        <v>0.13924821318636485</v>
      </c>
      <c r="AJ3018" s="15" t="n">
        <v>0.13401463490464044</v>
      </c>
      <c r="AK3018" s="15" t="n">
        <v>0.13053687483623636</v>
      </c>
      <c r="AL3018" s="15" t="n">
        <v>0.12862136095715032</v>
      </c>
      <c r="AM3018" s="15" t="n">
        <v>0.13592142695878484</v>
      </c>
      <c r="AN3018" s="15" t="n">
        <v>0.1341655447380612</v>
      </c>
    </row>
    <row r="3019">
      <c r="B3019" s="8" t="s">
        <v>99</v>
      </c>
      <c r="C3019" s="19" t="n">
        <v>0.1843142651159513</v>
      </c>
      <c r="D3019" s="19" t="n">
        <v>0.1825456379577362</v>
      </c>
      <c r="E3019" s="19" t="n">
        <v>0.1845881827559931</v>
      </c>
      <c r="F3019" s="19" t="n">
        <v>0.17980678102510955</v>
      </c>
      <c r="G3019" s="19" t="n">
        <v>0.16424129204731122</v>
      </c>
      <c r="H3019" s="19" t="n">
        <v>0.1719280325174694</v>
      </c>
      <c r="I3019" s="19" t="n">
        <v>0.17551697404830527</v>
      </c>
      <c r="J3019" s="19" t="n">
        <v>0.1738913365222253</v>
      </c>
      <c r="K3019" s="19" t="n">
        <v>0.17209111567428084</v>
      </c>
      <c r="L3019" s="19" t="n">
        <v>0.174165299185782</v>
      </c>
      <c r="M3019" s="19" t="n">
        <v>0.17274191950897494</v>
      </c>
      <c r="N3019" s="19" t="n">
        <v>0.17639650497971876</v>
      </c>
      <c r="O3019" s="19" t="n">
        <v>0.12857186755031014</v>
      </c>
      <c r="P3019" s="19" t="n">
        <v>0.12857186755031014</v>
      </c>
      <c r="Q3019" s="19" t="n">
        <v>0.13250070429993777</v>
      </c>
      <c r="R3019" s="19" t="n">
        <v>0.13064325918444258</v>
      </c>
      <c r="S3019" s="19" t="n">
        <v>0.1320914302476816</v>
      </c>
      <c r="T3019" s="19" t="n">
        <v>0.1317708350320727</v>
      </c>
      <c r="U3019" s="19" t="n">
        <v>0.1294906919400609</v>
      </c>
      <c r="V3019" s="19" t="n">
        <v>0.12816512886637127</v>
      </c>
      <c r="W3019" s="19" t="n">
        <v>0.11091516897020842</v>
      </c>
      <c r="X3019" s="19" t="n">
        <v>0.1123270969410258</v>
      </c>
      <c r="Y3019" s="19" t="n">
        <v>0.1106909772283208</v>
      </c>
      <c r="Z3019" s="19" t="n">
        <v>0.11151836682859213</v>
      </c>
      <c r="AA3019" s="19" t="n">
        <v>0.10870830797021665</v>
      </c>
      <c r="AB3019" s="19" t="n">
        <v>0.10350908859424338</v>
      </c>
      <c r="AC3019" s="19" t="n">
        <v>0.09697931541860441</v>
      </c>
      <c r="AD3019" s="19" t="n">
        <v>0.10761015413088078</v>
      </c>
      <c r="AE3019" s="19" t="n">
        <v>0.11179470275909557</v>
      </c>
      <c r="AF3019" s="19" t="n">
        <v>0.1105227502539001</v>
      </c>
      <c r="AG3019" s="19" t="n">
        <v>0.13314997373785847</v>
      </c>
      <c r="AH3019" s="19" t="n">
        <v>0.13534033234659437</v>
      </c>
      <c r="AI3019" s="19" t="n">
        <v>0.1377580598579944</v>
      </c>
      <c r="AJ3019" s="19" t="n">
        <v>0.13590502540084087</v>
      </c>
      <c r="AK3019" s="19" t="n">
        <v>0.1294443388645289</v>
      </c>
      <c r="AL3019" s="19" t="n">
        <v>0.13011598217100753</v>
      </c>
      <c r="AM3019" s="19" t="n">
        <v>0.13608052544981258</v>
      </c>
      <c r="AN3019" s="19" t="n">
        <v>0.13461553153528374</v>
      </c>
    </row>
    <row r="3020">
      <c r="B3020" s="8" t="s">
        <v>100</v>
      </c>
      <c r="C3020" s="15" t="n">
        <v>0.18647941549276587</v>
      </c>
      <c r="D3020" s="15" t="n">
        <v>0.18329438479203125</v>
      </c>
      <c r="E3020" s="15" t="n">
        <v>0.18591305235424094</v>
      </c>
      <c r="F3020" s="15" t="n">
        <v>0.18121795951756958</v>
      </c>
      <c r="G3020" s="15" t="n">
        <v>0.16239070675067502</v>
      </c>
      <c r="H3020" s="15" t="n">
        <v>0.1716904069445741</v>
      </c>
      <c r="I3020" s="15" t="n">
        <v>0.1752963084821051</v>
      </c>
      <c r="J3020" s="15" t="n">
        <v>0.17261684578665457</v>
      </c>
      <c r="K3020" s="15" t="n">
        <v>0.17150965201027454</v>
      </c>
      <c r="L3020" s="15" t="n">
        <v>0.17358949198721607</v>
      </c>
      <c r="M3020" s="15" t="n">
        <v>0.17493702562758243</v>
      </c>
      <c r="N3020" s="15" t="n">
        <v>0.17711650043541058</v>
      </c>
      <c r="O3020" s="15" t="n">
        <v>0.1270388269734058</v>
      </c>
      <c r="P3020" s="15" t="n">
        <v>0.12855575152466195</v>
      </c>
      <c r="Q3020" s="15" t="n">
        <v>0.1333147904939806</v>
      </c>
      <c r="R3020" s="15" t="n">
        <v>0.13075105701809694</v>
      </c>
      <c r="S3020" s="15" t="n">
        <v>0.13191104833117726</v>
      </c>
      <c r="T3020" s="15" t="n">
        <v>0.13360290058476706</v>
      </c>
      <c r="U3020" s="15" t="n">
        <v>0.12867090499448572</v>
      </c>
      <c r="V3020" s="15" t="n">
        <v>0.12942112968343936</v>
      </c>
      <c r="W3020" s="15" t="n">
        <v>0.11070879746027582</v>
      </c>
      <c r="X3020" s="15" t="n">
        <v>0.1125862468643608</v>
      </c>
      <c r="Y3020" s="15" t="n">
        <v>0.11023273731515164</v>
      </c>
      <c r="Z3020" s="15" t="n">
        <v>0.11124863843585783</v>
      </c>
      <c r="AA3020" s="15" t="n">
        <v>0.1080137541917956</v>
      </c>
      <c r="AB3020" s="15" t="n">
        <v>0.1054556841685505</v>
      </c>
      <c r="AC3020" s="15" t="n">
        <v>0.09646609432168854</v>
      </c>
      <c r="AD3020" s="15" t="n">
        <v>0.1072585411653014</v>
      </c>
      <c r="AE3020" s="15" t="n">
        <v>0.11168555523884775</v>
      </c>
      <c r="AF3020" s="15" t="n">
        <v>0.10926049071112152</v>
      </c>
      <c r="AG3020" s="15" t="n">
        <v>0.13523227735079424</v>
      </c>
      <c r="AH3020" s="15" t="n">
        <v>0.1369463296721838</v>
      </c>
      <c r="AI3020" s="15" t="n">
        <v>0.13784857535407063</v>
      </c>
      <c r="AJ3020" s="15" t="n">
        <v>0.13553802550755734</v>
      </c>
      <c r="AK3020" s="15" t="n">
        <v>0.1316958075921658</v>
      </c>
      <c r="AL3020" s="15" t="n">
        <v>0.12631790215679603</v>
      </c>
      <c r="AM3020" s="15" t="n">
        <v>0.1363994223135728</v>
      </c>
      <c r="AN3020" s="15" t="n">
        <v>0.13582515372988502</v>
      </c>
    </row>
    <row r="3021">
      <c r="B3021" s="8" t="s">
        <v>101</v>
      </c>
      <c r="C3021" s="19" t="n">
        <v>0.1887928017611733</v>
      </c>
      <c r="D3021" s="19" t="n">
        <v>0.184359510543156</v>
      </c>
      <c r="E3021" s="19" t="n">
        <v>0.18670969343631696</v>
      </c>
      <c r="F3021" s="19" t="n">
        <v>0.18467343989210178</v>
      </c>
      <c r="G3021" s="19" t="n">
        <v>0.1621635093391686</v>
      </c>
      <c r="H3021" s="19" t="n">
        <v>0.1699435906182588</v>
      </c>
      <c r="I3021" s="19" t="n">
        <v>0.17566051675148314</v>
      </c>
      <c r="J3021" s="19" t="n">
        <v>0.17192668117915294</v>
      </c>
      <c r="K3021" s="19" t="n">
        <v>0.17376771656140394</v>
      </c>
      <c r="L3021" s="19" t="n">
        <v>0.17448034678900043</v>
      </c>
      <c r="M3021" s="19" t="n">
        <v>0.1735308467579136</v>
      </c>
      <c r="N3021" s="19" t="n">
        <v>0.17693866109905856</v>
      </c>
      <c r="O3021" s="19" t="n">
        <v>0.127581697093214</v>
      </c>
      <c r="P3021" s="19" t="n">
        <v>0.12881230761620996</v>
      </c>
      <c r="Q3021" s="19" t="n">
        <v>0.13303990409856042</v>
      </c>
      <c r="R3021" s="19" t="n">
        <v>0.13155024859019263</v>
      </c>
      <c r="S3021" s="19" t="n">
        <v>0.13161020775930748</v>
      </c>
      <c r="T3021" s="19" t="n">
        <v>0.13273293809009656</v>
      </c>
      <c r="U3021" s="19" t="n">
        <v>0.12900739618967572</v>
      </c>
      <c r="V3021" s="19" t="n">
        <v>0.12924305985326975</v>
      </c>
      <c r="W3021" s="19" t="n">
        <v>0.10891322467202472</v>
      </c>
      <c r="X3021" s="19" t="n">
        <v>0.11136063100127352</v>
      </c>
      <c r="Y3021" s="19" t="n">
        <v>0.11032355119307057</v>
      </c>
      <c r="Z3021" s="19" t="n">
        <v>0.11009558977558113</v>
      </c>
      <c r="AA3021" s="19" t="n">
        <v>0.10902845672418832</v>
      </c>
      <c r="AB3021" s="19" t="n">
        <v>0.10553255950676908</v>
      </c>
      <c r="AC3021" s="19" t="n">
        <v>0.09859207254009239</v>
      </c>
      <c r="AD3021" s="19" t="n">
        <v>0.10850115795782654</v>
      </c>
      <c r="AE3021" s="19" t="n">
        <v>0.11147847493255202</v>
      </c>
      <c r="AF3021" s="19" t="n">
        <v>0.10951403138250435</v>
      </c>
      <c r="AG3021" s="19" t="n">
        <v>0.13438834727323673</v>
      </c>
      <c r="AH3021" s="19" t="n">
        <v>0.13823823442160302</v>
      </c>
      <c r="AI3021" s="19" t="n">
        <v>0.1384059459796676</v>
      </c>
      <c r="AJ3021" s="19" t="n">
        <v>0.13685899290633402</v>
      </c>
      <c r="AK3021" s="19" t="n">
        <v>0.12861086937067764</v>
      </c>
      <c r="AL3021" s="19" t="n">
        <v>0.13069268156401168</v>
      </c>
      <c r="AM3021" s="19" t="n">
        <v>0.13641736018595352</v>
      </c>
      <c r="AN3021" s="19" t="n">
        <v>0.13597253807718912</v>
      </c>
    </row>
    <row r="3022">
      <c r="B3022" s="8" t="s">
        <v>102</v>
      </c>
      <c r="C3022" s="15" t="n">
        <v>0.18675788386824663</v>
      </c>
      <c r="D3022" s="15" t="n">
        <v>0.18433774763641633</v>
      </c>
      <c r="E3022" s="15" t="n">
        <v>0.18705367529681513</v>
      </c>
      <c r="F3022" s="15" t="n">
        <v>0.18346659143752952</v>
      </c>
      <c r="G3022" s="15" t="n">
        <v>0.16286765666477024</v>
      </c>
      <c r="H3022" s="15" t="n">
        <v>0.1721524678036554</v>
      </c>
      <c r="I3022" s="15" t="n">
        <v>0.17495993756506806</v>
      </c>
      <c r="J3022" s="15" t="n">
        <v>0.17502191733900638</v>
      </c>
      <c r="K3022" s="15" t="n">
        <v>0.1732700763543394</v>
      </c>
      <c r="L3022" s="15" t="n">
        <v>0.17378553617622275</v>
      </c>
      <c r="M3022" s="15" t="n">
        <v>0.17146212566548977</v>
      </c>
      <c r="N3022" s="15" t="n">
        <v>0.17682653157443118</v>
      </c>
      <c r="O3022" s="15" t="n">
        <v>0.1277346339071041</v>
      </c>
      <c r="P3022" s="15" t="n">
        <v>0.12895543640572946</v>
      </c>
      <c r="Q3022" s="15" t="n">
        <v>0.13191611877113393</v>
      </c>
      <c r="R3022" s="15" t="n">
        <v>0.12992046157229356</v>
      </c>
      <c r="S3022" s="15" t="n">
        <v>0.13165235179232582</v>
      </c>
      <c r="T3022" s="15" t="n">
        <v>0.1318349622410582</v>
      </c>
      <c r="U3022" s="15" t="n">
        <v>0.1290583410088088</v>
      </c>
      <c r="V3022" s="15" t="n">
        <v>0.12905374280168502</v>
      </c>
      <c r="W3022" s="15" t="n">
        <v>0.10924852776242967</v>
      </c>
      <c r="X3022" s="15" t="n">
        <v>0.11077084032509199</v>
      </c>
      <c r="Y3022" s="15" t="n">
        <v>0.11172898955324677</v>
      </c>
      <c r="Z3022" s="15" t="n">
        <v>0.11217610349961303</v>
      </c>
      <c r="AA3022" s="15" t="n">
        <v>0.11036426953680137</v>
      </c>
      <c r="AB3022" s="15" t="n">
        <v>0.10720440292264596</v>
      </c>
      <c r="AC3022" s="15" t="n">
        <v>0.10075737571237582</v>
      </c>
      <c r="AD3022" s="15" t="n">
        <v>0.10893659772759604</v>
      </c>
      <c r="AE3022" s="15" t="n">
        <v>0.11169494296546709</v>
      </c>
      <c r="AF3022" s="15" t="n">
        <v>0.10822335056372405</v>
      </c>
      <c r="AG3022" s="15" t="n">
        <v>0.13404115996399152</v>
      </c>
      <c r="AH3022" s="15" t="n">
        <v>0.1373062164579317</v>
      </c>
      <c r="AI3022" s="15" t="n">
        <v>0.1400822096180777</v>
      </c>
      <c r="AJ3022" s="15" t="n">
        <v>0.13799702863375674</v>
      </c>
      <c r="AK3022" s="15" t="n">
        <v>0.13199486285280673</v>
      </c>
      <c r="AL3022" s="15" t="n">
        <v>0.12735231717763382</v>
      </c>
      <c r="AM3022" s="15" t="n">
        <v>0.13786129965848187</v>
      </c>
      <c r="AN3022" s="15" t="n">
        <v>0.13528262304132002</v>
      </c>
    </row>
    <row r="3023">
      <c r="B3023" s="8" t="s">
        <v>103</v>
      </c>
      <c r="C3023" s="19" t="n">
        <v>0.18486315805296732</v>
      </c>
      <c r="D3023" s="19" t="n">
        <v>0.18165665573819192</v>
      </c>
      <c r="E3023" s="19" t="n">
        <v>0.18428462774536747</v>
      </c>
      <c r="F3023" s="19" t="n">
        <v>0.18202835797946224</v>
      </c>
      <c r="G3023" s="19" t="n">
        <v>0.15920300654610675</v>
      </c>
      <c r="H3023" s="19" t="n">
        <v>0.17315588976949478</v>
      </c>
      <c r="I3023" s="19" t="n">
        <v>0.17559937329022182</v>
      </c>
      <c r="J3023" s="19" t="n">
        <v>0.17312055273504448</v>
      </c>
      <c r="K3023" s="19" t="n">
        <v>0.17180576485878335</v>
      </c>
      <c r="L3023" s="19" t="n">
        <v>0.17326229480466337</v>
      </c>
      <c r="M3023" s="19" t="n">
        <v>0.17213720007386688</v>
      </c>
      <c r="N3023" s="19" t="n">
        <v>0.1756481145735009</v>
      </c>
      <c r="O3023" s="19" t="n">
        <v>0.12732986544430394</v>
      </c>
      <c r="P3023" s="19" t="n">
        <v>0.12842378512101985</v>
      </c>
      <c r="Q3023" s="19" t="n">
        <v>0.13238633411019612</v>
      </c>
      <c r="R3023" s="19" t="n">
        <v>0.12978544653277904</v>
      </c>
      <c r="S3023" s="19" t="n">
        <v>0.13096944688532178</v>
      </c>
      <c r="T3023" s="19" t="n">
        <v>0.13202163064426356</v>
      </c>
      <c r="U3023" s="19" t="n">
        <v>0.1283536526827678</v>
      </c>
      <c r="V3023" s="19" t="n">
        <v>0.12950737079692942</v>
      </c>
      <c r="W3023" s="19" t="n">
        <v>0.10995953998241859</v>
      </c>
      <c r="X3023" s="19" t="n">
        <v>0.11072466929364705</v>
      </c>
      <c r="Y3023" s="19" t="n">
        <v>0.110836783143426</v>
      </c>
      <c r="Z3023" s="19" t="n">
        <v>0.11144061713955926</v>
      </c>
      <c r="AA3023" s="19" t="n">
        <v>0.10857069835540942</v>
      </c>
      <c r="AB3023" s="19" t="n">
        <v>0.10415509150483207</v>
      </c>
      <c r="AC3023" s="19" t="n">
        <v>0.09932906730122382</v>
      </c>
      <c r="AD3023" s="19" t="n">
        <v>0.10758277933491454</v>
      </c>
      <c r="AE3023" s="19" t="n">
        <v>0.11060527691326957</v>
      </c>
      <c r="AF3023" s="19" t="n">
        <v>0.10848985865148886</v>
      </c>
      <c r="AG3023" s="19" t="n">
        <v>0.13406173625217266</v>
      </c>
      <c r="AH3023" s="19" t="n">
        <v>0.13511025361693615</v>
      </c>
      <c r="AI3023" s="19" t="n">
        <v>0.138466821930845</v>
      </c>
      <c r="AJ3023" s="19" t="n">
        <v>0.13675106942048337</v>
      </c>
      <c r="AK3023" s="19" t="n">
        <v>0.13073908477003338</v>
      </c>
      <c r="AL3023" s="19" t="n">
        <v>0.12764932899285436</v>
      </c>
      <c r="AM3023" s="19" t="n">
        <v>0.13525647163805374</v>
      </c>
      <c r="AN3023" s="19" t="n">
        <v>0.13301463458134846</v>
      </c>
    </row>
    <row r="3024">
      <c r="B3024" s="8" t="s">
        <v>104</v>
      </c>
      <c r="C3024" s="15" t="n">
        <v>0.1859171481666065</v>
      </c>
      <c r="D3024" s="15" t="n">
        <v>0.18170540005319052</v>
      </c>
      <c r="E3024" s="15" t="n">
        <v>0.18328146093514266</v>
      </c>
      <c r="F3024" s="15" t="n">
        <v>0.18230046596901828</v>
      </c>
      <c r="G3024" s="15" t="n">
        <v>0.1615235707125153</v>
      </c>
      <c r="H3024" s="15" t="n">
        <v>0.17242440276508073</v>
      </c>
      <c r="I3024" s="15" t="n">
        <v>0.17750255254078715</v>
      </c>
      <c r="J3024" s="15" t="n">
        <v>0.17205884786279382</v>
      </c>
      <c r="K3024" s="15" t="n">
        <v>0.1726570584870541</v>
      </c>
      <c r="L3024" s="15" t="n">
        <v>0.17490554594504218</v>
      </c>
      <c r="M3024" s="15" t="n">
        <v>0.17572353142129588</v>
      </c>
      <c r="N3024" s="15" t="n">
        <v>0.17884355462185614</v>
      </c>
      <c r="O3024" s="15" t="n">
        <v>0.12643574728214224</v>
      </c>
      <c r="P3024" s="15" t="n">
        <v>0.12749590462396512</v>
      </c>
      <c r="Q3024" s="15" t="n">
        <v>0.13335149966068732</v>
      </c>
      <c r="R3024" s="15" t="n">
        <v>0.1305009294007718</v>
      </c>
      <c r="S3024" s="15" t="n">
        <v>0.1322357620591892</v>
      </c>
      <c r="T3024" s="15" t="n">
        <v>0.13279231166542999</v>
      </c>
      <c r="U3024" s="15" t="n">
        <v>0.129110030974701</v>
      </c>
      <c r="V3024" s="15" t="n">
        <v>0.13004782193642783</v>
      </c>
      <c r="W3024" s="15" t="n">
        <v>0.10911676175037134</v>
      </c>
      <c r="X3024" s="15" t="n">
        <v>0.11077748170495064</v>
      </c>
      <c r="Y3024" s="15" t="n">
        <v>0.1105795721045354</v>
      </c>
      <c r="Z3024" s="15" t="n">
        <v>0.11156163293407814</v>
      </c>
      <c r="AA3024" s="15" t="n">
        <v>0.10852842993175855</v>
      </c>
      <c r="AB3024" s="15" t="n">
        <v>0.1063192944706986</v>
      </c>
      <c r="AC3024" s="15" t="n">
        <v>0.09624939734143619</v>
      </c>
      <c r="AD3024" s="15" t="n">
        <v>0.10744051280711651</v>
      </c>
      <c r="AE3024" s="15" t="n">
        <v>0.11167763064505883</v>
      </c>
      <c r="AF3024" s="15" t="n">
        <v>0.11023483150849198</v>
      </c>
      <c r="AG3024" s="15" t="n">
        <v>0.13479371773512844</v>
      </c>
      <c r="AH3024" s="15" t="n">
        <v>0.13647773572932972</v>
      </c>
      <c r="AI3024" s="15" t="n">
        <v>0.13960337245423202</v>
      </c>
      <c r="AJ3024" s="15" t="n">
        <v>0.13359873009209658</v>
      </c>
      <c r="AK3024" s="15" t="n">
        <v>0.1320990772203029</v>
      </c>
      <c r="AL3024" s="15" t="n">
        <v>0.12658257140720594</v>
      </c>
      <c r="AM3024" s="15" t="n">
        <v>0.13681865776144797</v>
      </c>
      <c r="AN3024" s="15" t="n">
        <v>0.1352889699186462</v>
      </c>
    </row>
    <row r="3025">
      <c r="B3025" s="8" t="s">
        <v>105</v>
      </c>
      <c r="C3025" s="19" t="n">
        <v>0.1851366365840203</v>
      </c>
      <c r="D3025" s="19" t="n">
        <v>0.18072811117987095</v>
      </c>
      <c r="E3025" s="19" t="n">
        <v>0.18239903127715282</v>
      </c>
      <c r="F3025" s="19" t="n">
        <v>0.18152987490183448</v>
      </c>
      <c r="G3025" s="19" t="n">
        <v>0.16368564165196908</v>
      </c>
      <c r="H3025" s="19" t="n">
        <v>0.1725802094493927</v>
      </c>
      <c r="I3025" s="19" t="n">
        <v>0.17553007594740294</v>
      </c>
      <c r="J3025" s="19" t="n">
        <v>0.17316692311978563</v>
      </c>
      <c r="K3025" s="19" t="n">
        <v>0.1718336014064648</v>
      </c>
      <c r="L3025" s="19" t="n">
        <v>0.17296737174886948</v>
      </c>
      <c r="M3025" s="19" t="n">
        <v>0.1734992624958542</v>
      </c>
      <c r="N3025" s="19" t="n">
        <v>0.1773310652585899</v>
      </c>
      <c r="O3025" s="19" t="n">
        <v>0.127127741636067</v>
      </c>
      <c r="P3025" s="19" t="n">
        <v>0.12766336801632455</v>
      </c>
      <c r="Q3025" s="19" t="n">
        <v>0.13208818286579266</v>
      </c>
      <c r="R3025" s="19" t="n">
        <v>0.12898067350218093</v>
      </c>
      <c r="S3025" s="19" t="n">
        <v>0.12965374343483116</v>
      </c>
      <c r="T3025" s="19" t="n">
        <v>0.13210226941890987</v>
      </c>
      <c r="U3025" s="19" t="n">
        <v>0.1289740710668219</v>
      </c>
      <c r="V3025" s="19" t="n">
        <v>0.12910738043228961</v>
      </c>
      <c r="W3025" s="19" t="n">
        <v>0.10817004354827599</v>
      </c>
      <c r="X3025" s="19" t="n">
        <v>0.10937278310812462</v>
      </c>
      <c r="Y3025" s="19" t="n">
        <v>0.10971727520519332</v>
      </c>
      <c r="Z3025" s="19" t="n">
        <v>0.1111612937951956</v>
      </c>
      <c r="AA3025" s="19" t="n">
        <v>0.10936322930132011</v>
      </c>
      <c r="AB3025" s="19" t="n">
        <v>0.1056257563336261</v>
      </c>
      <c r="AC3025" s="19" t="n">
        <v>0.09979013453652265</v>
      </c>
      <c r="AD3025" s="19" t="n">
        <v>0.10717333663654402</v>
      </c>
      <c r="AE3025" s="19" t="n">
        <v>0.10919375538883808</v>
      </c>
      <c r="AF3025" s="19" t="n">
        <v>0.10808330079519246</v>
      </c>
      <c r="AG3025" s="19" t="n">
        <v>0.13235920117195016</v>
      </c>
      <c r="AH3025" s="19" t="n">
        <v>0.13544113861992396</v>
      </c>
      <c r="AI3025" s="19" t="n">
        <v>0.13826385174228376</v>
      </c>
      <c r="AJ3025" s="19" t="n">
        <v>0.13540504609149476</v>
      </c>
      <c r="AK3025" s="19" t="n">
        <v>0.1302654555731126</v>
      </c>
      <c r="AL3025" s="19" t="n">
        <v>0.1292673311553614</v>
      </c>
      <c r="AM3025" s="19" t="n">
        <v>0.1350246523690923</v>
      </c>
      <c r="AN3025" s="19" t="n">
        <v>0.13349919574036187</v>
      </c>
    </row>
    <row r="3026">
      <c r="B3026" s="8" t="s">
        <v>106</v>
      </c>
      <c r="C3026" s="15" t="n">
        <v>0.18724826696938857</v>
      </c>
      <c r="D3026" s="15" t="n">
        <v>0.183753732983247</v>
      </c>
      <c r="E3026" s="15" t="n">
        <v>0.18562124650044934</v>
      </c>
      <c r="F3026" s="15" t="n">
        <v>0.182759294559386</v>
      </c>
      <c r="G3026" s="15" t="n">
        <v>0.16015832946795283</v>
      </c>
      <c r="H3026" s="15" t="n">
        <v>0.17178249836307205</v>
      </c>
      <c r="I3026" s="15" t="n">
        <v>0.17570114026197148</v>
      </c>
      <c r="J3026" s="15" t="n">
        <v>0.17307550243987532</v>
      </c>
      <c r="K3026" s="15" t="n">
        <v>0.17276071332962067</v>
      </c>
      <c r="L3026" s="15" t="n">
        <v>0.17362198665140102</v>
      </c>
      <c r="M3026" s="15" t="n">
        <v>0.17239047278658282</v>
      </c>
      <c r="N3026" s="15" t="n">
        <v>0.17600349835044862</v>
      </c>
      <c r="O3026" s="15" t="n">
        <v>0.1265563561972079</v>
      </c>
      <c r="P3026" s="15" t="n">
        <v>0.12806436823800887</v>
      </c>
      <c r="Q3026" s="15" t="n">
        <v>0.13246422605414904</v>
      </c>
      <c r="R3026" s="15" t="n">
        <v>0.12992343070494072</v>
      </c>
      <c r="S3026" s="15" t="n">
        <v>0.13105238155408266</v>
      </c>
      <c r="T3026" s="15" t="n">
        <v>0.13259116126835482</v>
      </c>
      <c r="U3026" s="15" t="n">
        <v>0.12748537294389853</v>
      </c>
      <c r="V3026" s="15" t="n">
        <v>0.12976619161098904</v>
      </c>
      <c r="W3026" s="15" t="n">
        <v>0.10997725506368629</v>
      </c>
      <c r="X3026" s="15" t="n">
        <v>0.1109626831606582</v>
      </c>
      <c r="Y3026" s="15" t="n">
        <v>0.10977007488464884</v>
      </c>
      <c r="Z3026" s="15" t="n">
        <v>0.11062810653186901</v>
      </c>
      <c r="AA3026" s="15" t="n">
        <v>0.10885195316688573</v>
      </c>
      <c r="AB3026" s="15" t="n">
        <v>0.1034114552088432</v>
      </c>
      <c r="AC3026" s="15" t="n">
        <v>0.09962956173404147</v>
      </c>
      <c r="AD3026" s="15" t="n">
        <v>0.10478174128731957</v>
      </c>
      <c r="AE3026" s="15" t="n">
        <v>0.11040112439260738</v>
      </c>
      <c r="AF3026" s="15" t="n">
        <v>0.10943282699922982</v>
      </c>
      <c r="AG3026" s="15" t="n">
        <v>0.13481480988472835</v>
      </c>
      <c r="AH3026" s="15" t="n">
        <v>0.13598539396150203</v>
      </c>
      <c r="AI3026" s="15" t="n">
        <v>0.13757257286517058</v>
      </c>
      <c r="AJ3026" s="15" t="n">
        <v>0.13564411938018203</v>
      </c>
      <c r="AK3026" s="15" t="n">
        <v>0.12835210034391517</v>
      </c>
      <c r="AL3026" s="15" t="n">
        <v>0.12929513999614042</v>
      </c>
      <c r="AM3026" s="15" t="n">
        <v>0.1349024610737919</v>
      </c>
      <c r="AN3026" s="15" t="n">
        <v>0.13277984383797384</v>
      </c>
    </row>
    <row r="3027">
      <c r="B3027" s="8" t="s">
        <v>107</v>
      </c>
      <c r="C3027" s="19" t="n">
        <v>0.18348249883100648</v>
      </c>
      <c r="D3027" s="19" t="n">
        <v>0.17928616919478313</v>
      </c>
      <c r="E3027" s="19" t="n">
        <v>0.18154989476000108</v>
      </c>
      <c r="F3027" s="19" t="n">
        <v>0.17987039589264023</v>
      </c>
      <c r="G3027" s="19" t="n">
        <v>0.16490133865451595</v>
      </c>
      <c r="H3027" s="19" t="n">
        <v>0.17063653391911293</v>
      </c>
      <c r="I3027" s="19" t="n">
        <v>0.1745438360366101</v>
      </c>
      <c r="J3027" s="19" t="n">
        <v>0.17322017949494375</v>
      </c>
      <c r="K3027" s="19" t="n">
        <v>0.1723003270293875</v>
      </c>
      <c r="L3027" s="19" t="n">
        <v>0.173491153230419</v>
      </c>
      <c r="M3027" s="19" t="n">
        <v>0.17309179186108228</v>
      </c>
      <c r="N3027" s="19" t="n">
        <v>0.1774539503939008</v>
      </c>
      <c r="O3027" s="19" t="n">
        <v>0.12696402330013704</v>
      </c>
      <c r="P3027" s="19" t="n">
        <v>0.12752473545273849</v>
      </c>
      <c r="Q3027" s="19" t="n">
        <v>0.13194435281596173</v>
      </c>
      <c r="R3027" s="19" t="n">
        <v>0.129261775763193</v>
      </c>
      <c r="S3027" s="19" t="n">
        <v>0.13105951705910207</v>
      </c>
      <c r="T3027" s="19" t="n">
        <v>0.1312177114894716</v>
      </c>
      <c r="U3027" s="19" t="n">
        <v>0.12875218323452636</v>
      </c>
      <c r="V3027" s="19" t="n">
        <v>0.12882307290810444</v>
      </c>
      <c r="W3027" s="19" t="n">
        <v>0.10970467393086077</v>
      </c>
      <c r="X3027" s="19" t="n">
        <v>0.11179444449760613</v>
      </c>
      <c r="Y3027" s="19" t="n">
        <v>0.10999100423258693</v>
      </c>
      <c r="Z3027" s="19" t="n">
        <v>0.11147704000337665</v>
      </c>
      <c r="AA3027" s="19" t="n">
        <v>0.1093667312144639</v>
      </c>
      <c r="AB3027" s="19" t="n">
        <v>0.10443506072840458</v>
      </c>
      <c r="AC3027" s="19" t="n">
        <v>0.10050005842860538</v>
      </c>
      <c r="AD3027" s="19" t="n">
        <v>0.10832977361014583</v>
      </c>
      <c r="AE3027" s="19" t="n">
        <v>0.11042203180435262</v>
      </c>
      <c r="AF3027" s="19" t="n">
        <v>0.10870843119303106</v>
      </c>
      <c r="AG3027" s="19" t="n">
        <v>0.1347427098500144</v>
      </c>
      <c r="AH3027" s="19" t="n">
        <v>0.1354732172712294</v>
      </c>
      <c r="AI3027" s="19" t="n">
        <v>0.13932898172199665</v>
      </c>
      <c r="AJ3027" s="19" t="n">
        <v>0.13568149947112298</v>
      </c>
      <c r="AK3027" s="19" t="n">
        <v>0.13161914469718716</v>
      </c>
      <c r="AL3027" s="19" t="n">
        <v>0.12898176044565773</v>
      </c>
      <c r="AM3027" s="19" t="n">
        <v>0.1362480109141108</v>
      </c>
      <c r="AN3027" s="19" t="n">
        <v>0.13382701271269043</v>
      </c>
    </row>
    <row r="3028">
      <c r="B3028" s="8" t="s">
        <v>108</v>
      </c>
      <c r="C3028" s="15" t="n">
        <v>0.18731246837870977</v>
      </c>
      <c r="D3028" s="15" t="n">
        <v>0.18423276557359894</v>
      </c>
      <c r="E3028" s="15" t="n">
        <v>0.1864908531787105</v>
      </c>
      <c r="F3028" s="15" t="n">
        <v>0.18323062016207256</v>
      </c>
      <c r="G3028" s="15" t="n">
        <v>0.15974347692692753</v>
      </c>
      <c r="H3028" s="15" t="n">
        <v>0.17469831390120388</v>
      </c>
      <c r="I3028" s="15" t="n">
        <v>0.17649456115745274</v>
      </c>
      <c r="J3028" s="15" t="n">
        <v>0.17064030408007036</v>
      </c>
      <c r="K3028" s="15" t="n">
        <v>0.17343097513110137</v>
      </c>
      <c r="L3028" s="15" t="n">
        <v>0.1751244311549685</v>
      </c>
      <c r="M3028" s="15" t="n">
        <v>0.1747851886077499</v>
      </c>
      <c r="N3028" s="15" t="n">
        <v>0.17739654106286087</v>
      </c>
      <c r="O3028" s="15" t="n">
        <v>0.12845199528531182</v>
      </c>
      <c r="P3028" s="15" t="n">
        <v>0.12962032832967632</v>
      </c>
      <c r="Q3028" s="15" t="n">
        <v>0.13236188016443895</v>
      </c>
      <c r="R3028" s="15" t="n">
        <v>0.1306649778518382</v>
      </c>
      <c r="S3028" s="15" t="n">
        <v>0.13158257320976205</v>
      </c>
      <c r="T3028" s="15" t="n">
        <v>0.13221361805831255</v>
      </c>
      <c r="U3028" s="15" t="n">
        <v>0.128723856700384</v>
      </c>
      <c r="V3028" s="15" t="n">
        <v>0.12793944337432117</v>
      </c>
      <c r="W3028" s="15" t="n">
        <v>0.11028213531401893</v>
      </c>
      <c r="X3028" s="15" t="n">
        <v>0.11155025780649787</v>
      </c>
      <c r="Y3028" s="15" t="n">
        <v>0.110272776847468</v>
      </c>
      <c r="Z3028" s="15" t="n">
        <v>0.1120542002610921</v>
      </c>
      <c r="AA3028" s="15" t="n">
        <v>0.11093060356658577</v>
      </c>
      <c r="AB3028" s="15" t="n">
        <v>0.10658023393990491</v>
      </c>
      <c r="AC3028" s="15" t="n">
        <v>0.0978184833450597</v>
      </c>
      <c r="AD3028" s="15" t="n">
        <v>0.10909965894655758</v>
      </c>
      <c r="AE3028" s="15" t="n">
        <v>0.11201940307439699</v>
      </c>
      <c r="AF3028" s="15" t="n">
        <v>0.11047809512618097</v>
      </c>
      <c r="AG3028" s="15" t="n">
        <v>0.13400119978908542</v>
      </c>
      <c r="AH3028" s="15" t="n">
        <v>0.13609937174366407</v>
      </c>
      <c r="AI3028" s="15" t="n">
        <v>0.1397838228554659</v>
      </c>
      <c r="AJ3028" s="15" t="n">
        <v>0.13855082490639914</v>
      </c>
      <c r="AK3028" s="15" t="n">
        <v>0.12958128024892807</v>
      </c>
      <c r="AL3028" s="15" t="n">
        <v>0.1291501018188079</v>
      </c>
      <c r="AM3028" s="15" t="n">
        <v>0.13728295641534025</v>
      </c>
      <c r="AN3028" s="15" t="n">
        <v>0.13381785300235952</v>
      </c>
    </row>
    <row r="3029">
      <c r="B3029" s="8" t="s">
        <v>109</v>
      </c>
      <c r="C3029" s="19" t="n">
        <v>0.19015468640211364</v>
      </c>
      <c r="D3029" s="19" t="n">
        <v>0.18343961814427032</v>
      </c>
      <c r="E3029" s="19" t="n">
        <v>0.1865732403017531</v>
      </c>
      <c r="F3029" s="19" t="n">
        <v>0.18296235543199466</v>
      </c>
      <c r="G3029" s="19" t="n">
        <v>0.16123369841732363</v>
      </c>
      <c r="H3029" s="19" t="n">
        <v>0.17132530285659564</v>
      </c>
      <c r="I3029" s="19" t="n">
        <v>0.17441337008820515</v>
      </c>
      <c r="J3029" s="19" t="n">
        <v>0.1728663609444447</v>
      </c>
      <c r="K3029" s="19" t="n">
        <v>0.17414347192113908</v>
      </c>
      <c r="L3029" s="19" t="n">
        <v>0.17553482455174668</v>
      </c>
      <c r="M3029" s="19" t="n">
        <v>0.17439555065666004</v>
      </c>
      <c r="N3029" s="19" t="n">
        <v>0.17895960082090628</v>
      </c>
      <c r="O3029" s="19" t="n">
        <v>0.12733885085741864</v>
      </c>
      <c r="P3029" s="19" t="n">
        <v>0.1281450001270835</v>
      </c>
      <c r="Q3029" s="19" t="n">
        <v>0.1343789130978951</v>
      </c>
      <c r="R3029" s="19" t="n">
        <v>0.13192428570074308</v>
      </c>
      <c r="S3029" s="19" t="n">
        <v>0.13155492964778145</v>
      </c>
      <c r="T3029" s="19" t="n">
        <v>0.13366205015155627</v>
      </c>
      <c r="U3029" s="19" t="n">
        <v>0.1281818550038217</v>
      </c>
      <c r="V3029" s="19" t="n">
        <v>0.12867206907757028</v>
      </c>
      <c r="W3029" s="19" t="n">
        <v>0.11162254602979789</v>
      </c>
      <c r="X3029" s="19" t="n">
        <v>0.11326804987528108</v>
      </c>
      <c r="Y3029" s="19" t="n">
        <v>0.1102056255078965</v>
      </c>
      <c r="Z3029" s="19" t="n">
        <v>0.11109436628790151</v>
      </c>
      <c r="AA3029" s="19" t="n">
        <v>0.10824287105383204</v>
      </c>
      <c r="AB3029" s="19" t="n">
        <v>0.10331203075569989</v>
      </c>
      <c r="AC3029" s="19" t="n">
        <v>0.09659733117952599</v>
      </c>
      <c r="AD3029" s="19" t="n">
        <v>0.10756371645848924</v>
      </c>
      <c r="AE3029" s="19" t="n">
        <v>0.11258336376101952</v>
      </c>
      <c r="AF3029" s="19" t="n">
        <v>0.11204550909327189</v>
      </c>
      <c r="AG3029" s="19" t="n">
        <v>0.13535905052928032</v>
      </c>
      <c r="AH3029" s="19" t="n">
        <v>0.13762329776707974</v>
      </c>
      <c r="AI3029" s="19" t="n">
        <v>0.13879269714079223</v>
      </c>
      <c r="AJ3029" s="19" t="n">
        <v>0.1365243924919684</v>
      </c>
      <c r="AK3029" s="19" t="n">
        <v>0.1269910714219451</v>
      </c>
      <c r="AL3029" s="19" t="n">
        <v>0.12995282178314543</v>
      </c>
      <c r="AM3029" s="19" t="n">
        <v>0.13692147173131825</v>
      </c>
      <c r="AN3029" s="19" t="n">
        <v>0.13655683196681745</v>
      </c>
    </row>
    <row r="3030">
      <c r="B3030" s="8" t="s">
        <v>110</v>
      </c>
      <c r="C3030" s="15" t="n">
        <v>0.1849552685357975</v>
      </c>
      <c r="D3030" s="15" t="n">
        <v>0.18237015225591302</v>
      </c>
      <c r="E3030" s="15" t="n">
        <v>0.184662767035888</v>
      </c>
      <c r="F3030" s="15" t="n">
        <v>0.18156309525738046</v>
      </c>
      <c r="G3030" s="15" t="n">
        <v>0.15846786128408205</v>
      </c>
      <c r="H3030" s="15" t="n">
        <v>0.17271103268219987</v>
      </c>
      <c r="I3030" s="15" t="n">
        <v>0.17500653644303943</v>
      </c>
      <c r="J3030" s="15" t="n">
        <v>0.17108027789120797</v>
      </c>
      <c r="K3030" s="15" t="n">
        <v>0.1722209684511395</v>
      </c>
      <c r="L3030" s="15" t="n">
        <v>0.17374142810312698</v>
      </c>
      <c r="M3030" s="15" t="n">
        <v>0.17379661989678138</v>
      </c>
      <c r="N3030" s="15" t="n">
        <v>0.17708204442601472</v>
      </c>
      <c r="O3030" s="15" t="n">
        <v>0.12766601388020704</v>
      </c>
      <c r="P3030" s="15" t="n">
        <v>0.12860724759234035</v>
      </c>
      <c r="Q3030" s="15" t="n">
        <v>0.13269515249693903</v>
      </c>
      <c r="R3030" s="15" t="n">
        <v>0.13052384428844113</v>
      </c>
      <c r="S3030" s="15" t="n">
        <v>0.13144262441572827</v>
      </c>
      <c r="T3030" s="15" t="n">
        <v>0.13231760741847712</v>
      </c>
      <c r="U3030" s="15" t="n">
        <v>0.12734685028506498</v>
      </c>
      <c r="V3030" s="15" t="n">
        <v>0.12868439349115937</v>
      </c>
      <c r="W3030" s="15" t="n">
        <v>0.10998047259240587</v>
      </c>
      <c r="X3030" s="15" t="n">
        <v>0.11143390587531078</v>
      </c>
      <c r="Y3030" s="15" t="n">
        <v>0.11009346001062811</v>
      </c>
      <c r="Z3030" s="15" t="n">
        <v>0.11156482198588273</v>
      </c>
      <c r="AA3030" s="15" t="n">
        <v>0.10787394513271922</v>
      </c>
      <c r="AB3030" s="15" t="n">
        <v>0.107739492009099</v>
      </c>
      <c r="AC3030" s="15" t="n">
        <v>0.0955976271274128</v>
      </c>
      <c r="AD3030" s="15" t="n">
        <v>0.10696551956303156</v>
      </c>
      <c r="AE3030" s="15" t="n">
        <v>0.11142448532701872</v>
      </c>
      <c r="AF3030" s="15" t="n">
        <v>0.10900487833384928</v>
      </c>
      <c r="AG3030" s="15" t="n">
        <v>0.13671941480879307</v>
      </c>
      <c r="AH3030" s="15" t="n">
        <v>0.137791826194934</v>
      </c>
      <c r="AI3030" s="15" t="n">
        <v>0.1387039454144053</v>
      </c>
      <c r="AJ3030" s="15" t="n">
        <v>0.1356808329598143</v>
      </c>
      <c r="AK3030" s="15" t="n">
        <v>0.13393634852170022</v>
      </c>
      <c r="AL3030" s="15" t="n">
        <v>0.12204059473566839</v>
      </c>
      <c r="AM3030" s="15" t="n">
        <v>0.1376424617264494</v>
      </c>
      <c r="AN3030" s="15" t="n">
        <v>0.13600698979078274</v>
      </c>
    </row>
    <row r="3031">
      <c r="B3031" s="8" t="s">
        <v>111</v>
      </c>
      <c r="C3031" s="19" t="n">
        <v>0.18637026671955134</v>
      </c>
      <c r="D3031" s="19" t="n">
        <v>0.1831974112767896</v>
      </c>
      <c r="E3031" s="19" t="n">
        <v>0.1850607911803671</v>
      </c>
      <c r="F3031" s="19" t="n">
        <v>0.18289053302435274</v>
      </c>
      <c r="G3031" s="19" t="n">
        <v>0.1591547926629957</v>
      </c>
      <c r="H3031" s="19" t="n">
        <v>0.17177589082220893</v>
      </c>
      <c r="I3031" s="19" t="n">
        <v>0.17491961541363474</v>
      </c>
      <c r="J3031" s="19" t="n">
        <v>0.17462707491264215</v>
      </c>
      <c r="K3031" s="19" t="n">
        <v>0.17223280815400305</v>
      </c>
      <c r="L3031" s="19" t="n">
        <v>0.17382078329927714</v>
      </c>
      <c r="M3031" s="19" t="n">
        <v>0.1729258580974524</v>
      </c>
      <c r="N3031" s="19" t="n">
        <v>0.17669230822119988</v>
      </c>
      <c r="O3031" s="19" t="n">
        <v>0.12864140946686883</v>
      </c>
      <c r="P3031" s="19" t="n">
        <v>0.12902864057291846</v>
      </c>
      <c r="Q3031" s="19" t="n">
        <v>0.13241165265062585</v>
      </c>
      <c r="R3031" s="19" t="n">
        <v>0.12985959238735054</v>
      </c>
      <c r="S3031" s="19" t="n">
        <v>0.1300514855002024</v>
      </c>
      <c r="T3031" s="19" t="n">
        <v>0.13248989896823724</v>
      </c>
      <c r="U3031" s="19" t="n">
        <v>0.12790154809334855</v>
      </c>
      <c r="V3031" s="19" t="n">
        <v>0.12894739527942228</v>
      </c>
      <c r="W3031" s="19" t="n">
        <v>0.10779803113397429</v>
      </c>
      <c r="X3031" s="19" t="n">
        <v>0.10934484584961074</v>
      </c>
      <c r="Y3031" s="19" t="n">
        <v>0.10908372572493115</v>
      </c>
      <c r="Z3031" s="19" t="n">
        <v>0.10953523456258886</v>
      </c>
      <c r="AA3031" s="19" t="n">
        <v>0.10908228185038989</v>
      </c>
      <c r="AB3031" s="19" t="n">
        <v>0.10557293364916484</v>
      </c>
      <c r="AC3031" s="19" t="n">
        <v>0.10083798838228712</v>
      </c>
      <c r="AD3031" s="19" t="n">
        <v>0.10661138983397356</v>
      </c>
      <c r="AE3031" s="19" t="n">
        <v>0.10857160231746286</v>
      </c>
      <c r="AF3031" s="19" t="n">
        <v>0.10687976787506949</v>
      </c>
      <c r="AG3031" s="19" t="n">
        <v>0.13283624202817085</v>
      </c>
      <c r="AH3031" s="19" t="n">
        <v>0.13504716155896426</v>
      </c>
      <c r="AI3031" s="19" t="n">
        <v>0.13770671647681557</v>
      </c>
      <c r="AJ3031" s="19" t="n">
        <v>0.13544828293725658</v>
      </c>
      <c r="AK3031" s="19" t="n">
        <v>0.1300993451288503</v>
      </c>
      <c r="AL3031" s="19" t="n">
        <v>0.1299466622207202</v>
      </c>
      <c r="AM3031" s="19" t="n">
        <v>0.13482439579939456</v>
      </c>
      <c r="AN3031" s="19" t="n">
        <v>0.13399330900909615</v>
      </c>
    </row>
    <row r="3032">
      <c r="B3032" s="8" t="s">
        <v>112</v>
      </c>
      <c r="C3032" s="15" t="n">
        <v>0.18644783684947297</v>
      </c>
      <c r="D3032" s="15" t="n">
        <v>0.1817890742901262</v>
      </c>
      <c r="E3032" s="15" t="n">
        <v>0.18408905796239106</v>
      </c>
      <c r="F3032" s="15" t="n">
        <v>0.18338277287652618</v>
      </c>
      <c r="G3032" s="15" t="n">
        <v>0.1629683150328734</v>
      </c>
      <c r="H3032" s="15" t="n">
        <v>0.17402192026087832</v>
      </c>
      <c r="I3032" s="15" t="n">
        <v>0.17616091073079596</v>
      </c>
      <c r="J3032" s="15" t="n">
        <v>0.1741086115254764</v>
      </c>
      <c r="K3032" s="15" t="n">
        <v>0.17353565477380267</v>
      </c>
      <c r="L3032" s="15" t="n">
        <v>0.17481589060792518</v>
      </c>
      <c r="M3032" s="15" t="n">
        <v>0.1743907421759535</v>
      </c>
      <c r="N3032" s="15" t="n">
        <v>0.17681040848432586</v>
      </c>
      <c r="O3032" s="15" t="n">
        <v>0.12747992059117344</v>
      </c>
      <c r="P3032" s="15" t="n">
        <v>0.12870018465545677</v>
      </c>
      <c r="Q3032" s="15" t="n">
        <v>0.1322704540612335</v>
      </c>
      <c r="R3032" s="15" t="n">
        <v>0.12998131973547014</v>
      </c>
      <c r="S3032" s="15" t="n">
        <v>0.13081172757791423</v>
      </c>
      <c r="T3032" s="15" t="n">
        <v>0.13222008291299742</v>
      </c>
      <c r="U3032" s="15" t="n">
        <v>0.12905574057271788</v>
      </c>
      <c r="V3032" s="15" t="n">
        <v>0.13032991416051035</v>
      </c>
      <c r="W3032" s="15" t="n">
        <v>0.10886869431261136</v>
      </c>
      <c r="X3032" s="15" t="n">
        <v>0.11072870792969036</v>
      </c>
      <c r="Y3032" s="15" t="n">
        <v>0.11066227222080946</v>
      </c>
      <c r="Z3032" s="15" t="n">
        <v>0.11064484192045587</v>
      </c>
      <c r="AA3032" s="15" t="n">
        <v>0.10890773319932441</v>
      </c>
      <c r="AB3032" s="15" t="n">
        <v>0.10497108816703801</v>
      </c>
      <c r="AC3032" s="15" t="n">
        <v>0.09867152446024652</v>
      </c>
      <c r="AD3032" s="15" t="n">
        <v>0.10655285583691175</v>
      </c>
      <c r="AE3032" s="15" t="n">
        <v>0.11080914759241449</v>
      </c>
      <c r="AF3032" s="15" t="n">
        <v>0.10897246822477957</v>
      </c>
      <c r="AG3032" s="15" t="n">
        <v>0.13518905169866843</v>
      </c>
      <c r="AH3032" s="15" t="n">
        <v>0.1366258410725936</v>
      </c>
      <c r="AI3032" s="15" t="n">
        <v>0.1384028014060783</v>
      </c>
      <c r="AJ3032" s="15" t="n">
        <v>0.13663813924979545</v>
      </c>
      <c r="AK3032" s="15" t="n">
        <v>0.13027087640849705</v>
      </c>
      <c r="AL3032" s="15" t="n">
        <v>0.12940564896543494</v>
      </c>
      <c r="AM3032" s="15" t="n">
        <v>0.13601668773300318</v>
      </c>
      <c r="AN3032" s="15" t="n">
        <v>0.13411883707984024</v>
      </c>
    </row>
    <row r="3033">
      <c r="B3033" s="8" t="s">
        <v>113</v>
      </c>
      <c r="C3033" s="19" t="n">
        <v>0.18781746252952106</v>
      </c>
      <c r="D3033" s="19" t="n">
        <v>0.18327820179474824</v>
      </c>
      <c r="E3033" s="19" t="n">
        <v>0.1852038219808759</v>
      </c>
      <c r="F3033" s="19" t="n">
        <v>0.18293586195440875</v>
      </c>
      <c r="G3033" s="19" t="n">
        <v>0.15935085194003515</v>
      </c>
      <c r="H3033" s="19" t="n">
        <v>0.1705194635938351</v>
      </c>
      <c r="I3033" s="19" t="n">
        <v>0.1770040878343739</v>
      </c>
      <c r="J3033" s="19" t="n">
        <v>0.17456407791399858</v>
      </c>
      <c r="K3033" s="19" t="n">
        <v>0.1720720171164927</v>
      </c>
      <c r="L3033" s="19" t="n">
        <v>0.1737323680829155</v>
      </c>
      <c r="M3033" s="19" t="n">
        <v>0.17526025032546744</v>
      </c>
      <c r="N3033" s="19" t="n">
        <v>0.17727263581861938</v>
      </c>
      <c r="O3033" s="19" t="n">
        <v>0.12740947998933563</v>
      </c>
      <c r="P3033" s="19" t="n">
        <v>0.12775276136470476</v>
      </c>
      <c r="Q3033" s="19" t="n">
        <v>0.13384922708443087</v>
      </c>
      <c r="R3033" s="19" t="n">
        <v>0.12978526784613623</v>
      </c>
      <c r="S3033" s="19" t="n">
        <v>0.1308020098616151</v>
      </c>
      <c r="T3033" s="19" t="n">
        <v>0.13312259290467154</v>
      </c>
      <c r="U3033" s="19" t="n">
        <v>0.12958327977625192</v>
      </c>
      <c r="V3033" s="19" t="n">
        <v>0.12996143127740958</v>
      </c>
      <c r="W3033" s="19" t="n">
        <v>0.10949626013294068</v>
      </c>
      <c r="X3033" s="19" t="n">
        <v>0.11120999746857446</v>
      </c>
      <c r="Y3033" s="19" t="n">
        <v>0.10975283805310096</v>
      </c>
      <c r="Z3033" s="19" t="n">
        <v>0.11045569602024771</v>
      </c>
      <c r="AA3033" s="19" t="n">
        <v>0.10881808498742149</v>
      </c>
      <c r="AB3033" s="19" t="n">
        <v>0.10499698192560625</v>
      </c>
      <c r="AC3033" s="19" t="n">
        <v>0.09965888663684354</v>
      </c>
      <c r="AD3033" s="19" t="n">
        <v>0.10702334262180159</v>
      </c>
      <c r="AE3033" s="19" t="n">
        <v>0.11039592618859752</v>
      </c>
      <c r="AF3033" s="19" t="n">
        <v>0.10899779873718746</v>
      </c>
      <c r="AG3033" s="19" t="n">
        <v>0.1342809188657208</v>
      </c>
      <c r="AH3033" s="19" t="n">
        <v>0.13671781618271062</v>
      </c>
      <c r="AI3033" s="19" t="n">
        <v>0.13873246807066214</v>
      </c>
      <c r="AJ3033" s="19" t="n">
        <v>0.13685982505826005</v>
      </c>
      <c r="AK3033" s="19" t="n">
        <v>0.13062392178297708</v>
      </c>
      <c r="AL3033" s="19" t="n">
        <v>0.1291782142350327</v>
      </c>
      <c r="AM3033" s="19" t="n">
        <v>0.13552552396639178</v>
      </c>
      <c r="AN3033" s="19" t="n">
        <v>0.13435925989188305</v>
      </c>
    </row>
    <row r="3034">
      <c r="B3034" s="8" t="s">
        <v>114</v>
      </c>
      <c r="C3034" s="15" t="n">
        <v>0.18600929763626384</v>
      </c>
      <c r="D3034" s="15" t="n">
        <v>0.18347941079929267</v>
      </c>
      <c r="E3034" s="15" t="n">
        <v>0.18504384391784676</v>
      </c>
      <c r="F3034" s="15" t="n">
        <v>0.18318910660787763</v>
      </c>
      <c r="G3034" s="15" t="n">
        <v>0.16016022493257098</v>
      </c>
      <c r="H3034" s="15" t="n">
        <v>0.17135296374109094</v>
      </c>
      <c r="I3034" s="15" t="n">
        <v>0.17366364096084888</v>
      </c>
      <c r="J3034" s="15" t="n">
        <v>0.17250050544659273</v>
      </c>
      <c r="K3034" s="15" t="n">
        <v>0.1728215780578295</v>
      </c>
      <c r="L3034" s="15" t="n">
        <v>0.1738534034325121</v>
      </c>
      <c r="M3034" s="15" t="n">
        <v>0.17249835399163618</v>
      </c>
      <c r="N3034" s="15" t="n">
        <v>0.17655904917901163</v>
      </c>
      <c r="O3034" s="15" t="n">
        <v>0.12856765494877306</v>
      </c>
      <c r="P3034" s="15" t="n">
        <v>0.12892735792154109</v>
      </c>
      <c r="Q3034" s="15" t="n">
        <v>0.13115416295711288</v>
      </c>
      <c r="R3034" s="15" t="n">
        <v>0.12889560788676258</v>
      </c>
      <c r="S3034" s="15" t="n">
        <v>0.13128537507543847</v>
      </c>
      <c r="T3034" s="15" t="n">
        <v>0.13103506627789024</v>
      </c>
      <c r="U3034" s="15" t="n">
        <v>0.1281128891001202</v>
      </c>
      <c r="V3034" s="15" t="n">
        <v>0.12853206409548215</v>
      </c>
      <c r="W3034" s="15" t="n">
        <v>0.1101654966911635</v>
      </c>
      <c r="X3034" s="15" t="n">
        <v>0.11175360333704908</v>
      </c>
      <c r="Y3034" s="15" t="n">
        <v>0.11135651252423028</v>
      </c>
      <c r="Z3034" s="15" t="n">
        <v>0.11201835907560821</v>
      </c>
      <c r="AA3034" s="15" t="n">
        <v>0.10943861515670218</v>
      </c>
      <c r="AB3034" s="15" t="n">
        <v>0.10475750894410327</v>
      </c>
      <c r="AC3034" s="15" t="n">
        <v>0.09661061601648133</v>
      </c>
      <c r="AD3034" s="15" t="n">
        <v>0.11010963602138034</v>
      </c>
      <c r="AE3034" s="15" t="n">
        <v>0.11237067100156119</v>
      </c>
      <c r="AF3034" s="15" t="n">
        <v>0.1100181637014348</v>
      </c>
      <c r="AG3034" s="15" t="n">
        <v>0.1343290128534809</v>
      </c>
      <c r="AH3034" s="15" t="n">
        <v>0.13714591384947122</v>
      </c>
      <c r="AI3034" s="15" t="n">
        <v>0.14107356957198341</v>
      </c>
      <c r="AJ3034" s="15" t="n">
        <v>0.13558266291399848</v>
      </c>
      <c r="AK3034" s="15" t="n">
        <v>0.13101580553081685</v>
      </c>
      <c r="AL3034" s="15" t="n">
        <v>0.12766870395925686</v>
      </c>
      <c r="AM3034" s="15" t="n">
        <v>0.13776890028368316</v>
      </c>
      <c r="AN3034" s="15" t="n">
        <v>0.13565701108409223</v>
      </c>
    </row>
    <row r="3035">
      <c r="B3035" s="8" t="s">
        <v>115</v>
      </c>
      <c r="C3035" s="19" t="n">
        <v>0.18605242652397475</v>
      </c>
      <c r="D3035" s="19" t="n">
        <v>0.18104840407090336</v>
      </c>
      <c r="E3035" s="19" t="n">
        <v>0.18378086189247594</v>
      </c>
      <c r="F3035" s="19" t="n">
        <v>0.18206843892017485</v>
      </c>
      <c r="G3035" s="19" t="n">
        <v>0.16098156304318167</v>
      </c>
      <c r="H3035" s="19" t="n">
        <v>0.1725213231962592</v>
      </c>
      <c r="I3035" s="19" t="n">
        <v>0.17624389656087033</v>
      </c>
      <c r="J3035" s="19" t="n">
        <v>0.1711645321649919</v>
      </c>
      <c r="K3035" s="19" t="n">
        <v>0.17333667134647845</v>
      </c>
      <c r="L3035" s="19" t="n">
        <v>0.17467927055010066</v>
      </c>
      <c r="M3035" s="19" t="n">
        <v>0.17520543843395733</v>
      </c>
      <c r="N3035" s="19" t="n">
        <v>0.17797126893301898</v>
      </c>
      <c r="O3035" s="19" t="n">
        <v>0.12751532116818207</v>
      </c>
      <c r="P3035" s="19" t="n">
        <v>0.1278133545991683</v>
      </c>
      <c r="Q3035" s="19" t="n">
        <v>0.1320701639555261</v>
      </c>
      <c r="R3035" s="19" t="n">
        <v>0.1291917399886589</v>
      </c>
      <c r="S3035" s="19" t="n">
        <v>0.13048260734893125</v>
      </c>
      <c r="T3035" s="19" t="n">
        <v>0.13191838442784504</v>
      </c>
      <c r="U3035" s="19" t="n">
        <v>0.1292031529548242</v>
      </c>
      <c r="V3035" s="19" t="n">
        <v>0.1293044436901758</v>
      </c>
      <c r="W3035" s="19" t="n">
        <v>0.10851678696902163</v>
      </c>
      <c r="X3035" s="19" t="n">
        <v>0.11019190964380045</v>
      </c>
      <c r="Y3035" s="19" t="n">
        <v>0.10852061804528987</v>
      </c>
      <c r="Z3035" s="19" t="n">
        <v>0.11099434141581067</v>
      </c>
      <c r="AA3035" s="19" t="n">
        <v>0.10859278779632585</v>
      </c>
      <c r="AB3035" s="19" t="n">
        <v>0.10597307977384919</v>
      </c>
      <c r="AC3035" s="19" t="n">
        <v>0.09890423510114264</v>
      </c>
      <c r="AD3035" s="19" t="n">
        <v>0.10542058077631428</v>
      </c>
      <c r="AE3035" s="19" t="n">
        <v>0.10984445651253573</v>
      </c>
      <c r="AF3035" s="19" t="n">
        <v>0.10822954711646665</v>
      </c>
      <c r="AG3035" s="19" t="n">
        <v>0.13447661908523134</v>
      </c>
      <c r="AH3035" s="19" t="n">
        <v>0.13686788047049506</v>
      </c>
      <c r="AI3035" s="19" t="n">
        <v>0.13840321692543744</v>
      </c>
      <c r="AJ3035" s="19" t="n">
        <v>0.13574251136829443</v>
      </c>
      <c r="AK3035" s="19" t="n">
        <v>0.13099126002959166</v>
      </c>
      <c r="AL3035" s="19" t="n">
        <v>0.1279585005536684</v>
      </c>
      <c r="AM3035" s="19" t="n">
        <v>0.13660342295249786</v>
      </c>
      <c r="AN3035" s="19" t="n">
        <v>0.13450466396977384</v>
      </c>
    </row>
    <row r="3036">
      <c r="B3036" s="8" t="s">
        <v>116</v>
      </c>
      <c r="C3036" s="15" t="n">
        <v>0.18647224367221793</v>
      </c>
      <c r="D3036" s="15" t="n">
        <v>0.18259756521053552</v>
      </c>
      <c r="E3036" s="15" t="n">
        <v>0.18469568971113398</v>
      </c>
      <c r="F3036" s="15" t="n">
        <v>0.18116754050012376</v>
      </c>
      <c r="G3036" s="15" t="n">
        <v>0.16184392643134438</v>
      </c>
      <c r="H3036" s="15" t="n">
        <v>0.17039020896529036</v>
      </c>
      <c r="I3036" s="15" t="n">
        <v>0.17536060504474846</v>
      </c>
      <c r="J3036" s="15" t="n">
        <v>0.17221261799978604</v>
      </c>
      <c r="K3036" s="15" t="n">
        <v>0.17303045699733108</v>
      </c>
      <c r="L3036" s="15" t="n">
        <v>0.17462974540249462</v>
      </c>
      <c r="M3036" s="15" t="n">
        <v>0.17470259919919862</v>
      </c>
      <c r="N3036" s="15" t="n">
        <v>0.1784090000439701</v>
      </c>
      <c r="O3036" s="15" t="n">
        <v>0.12678237868194134</v>
      </c>
      <c r="P3036" s="15" t="n">
        <v>0.12708737396716893</v>
      </c>
      <c r="Q3036" s="15" t="n">
        <v>0.13367178066584717</v>
      </c>
      <c r="R3036" s="15" t="n">
        <v>0.12964375590567398</v>
      </c>
      <c r="S3036" s="15" t="n">
        <v>0.13155288544633748</v>
      </c>
      <c r="T3036" s="15" t="n">
        <v>0.13299503447069694</v>
      </c>
      <c r="U3036" s="15" t="n">
        <v>0.1287215760070181</v>
      </c>
      <c r="V3036" s="15" t="n">
        <v>0.12909099370131824</v>
      </c>
      <c r="W3036" s="15" t="n">
        <v>0.10856515913913732</v>
      </c>
      <c r="X3036" s="15" t="n">
        <v>0.11047377050844183</v>
      </c>
      <c r="Y3036" s="15" t="n">
        <v>0.10855740038600631</v>
      </c>
      <c r="Z3036" s="15" t="n">
        <v>0.11003756787822226</v>
      </c>
      <c r="AA3036" s="15" t="n">
        <v>0.10779909600707922</v>
      </c>
      <c r="AB3036" s="15" t="n">
        <v>0.10578103227754158</v>
      </c>
      <c r="AC3036" s="15" t="n">
        <v>0.09973373296432815</v>
      </c>
      <c r="AD3036" s="15" t="n">
        <v>0.10564628421267976</v>
      </c>
      <c r="AE3036" s="15" t="n">
        <v>0.1093469712068416</v>
      </c>
      <c r="AF3036" s="15" t="n">
        <v>0.10839052537111712</v>
      </c>
      <c r="AG3036" s="15" t="n">
        <v>0.13233774181463875</v>
      </c>
      <c r="AH3036" s="15" t="n">
        <v>0.13485145198694384</v>
      </c>
      <c r="AI3036" s="15" t="n">
        <v>0.1365837815126944</v>
      </c>
      <c r="AJ3036" s="15" t="n">
        <v>0.13372765524564373</v>
      </c>
      <c r="AK3036" s="15" t="n">
        <v>0.12942073405627702</v>
      </c>
      <c r="AL3036" s="15" t="n">
        <v>0.13145946497524288</v>
      </c>
      <c r="AM3036" s="15" t="n">
        <v>0.13303247925912354</v>
      </c>
      <c r="AN3036" s="15" t="n">
        <v>0.1324326659477083</v>
      </c>
    </row>
    <row r="3037">
      <c r="B3037" s="8" t="s">
        <v>117</v>
      </c>
      <c r="C3037" s="19" t="n">
        <v>0.18478866556407114</v>
      </c>
      <c r="D3037" s="19" t="n">
        <v>0.18204906149404715</v>
      </c>
      <c r="E3037" s="19" t="n">
        <v>0.18270698129446344</v>
      </c>
      <c r="F3037" s="19" t="n">
        <v>0.18032740297168562</v>
      </c>
      <c r="G3037" s="19" t="n">
        <v>0.16078637504619664</v>
      </c>
      <c r="H3037" s="19" t="n">
        <v>0.17022664812953203</v>
      </c>
      <c r="I3037" s="19" t="n">
        <v>0.174749127183855</v>
      </c>
      <c r="J3037" s="19" t="n">
        <v>0.1715009556885623</v>
      </c>
      <c r="K3037" s="19" t="n">
        <v>0.1719725320689784</v>
      </c>
      <c r="L3037" s="19" t="n">
        <v>0.17320217811517474</v>
      </c>
      <c r="M3037" s="19" t="n">
        <v>0.1752850502399083</v>
      </c>
      <c r="N3037" s="19" t="n">
        <v>0.17565548718685842</v>
      </c>
      <c r="O3037" s="19" t="n">
        <v>0.12751687089009775</v>
      </c>
      <c r="P3037" s="19" t="n">
        <v>0.12836752387828676</v>
      </c>
      <c r="Q3037" s="19" t="n">
        <v>0.13225246967699333</v>
      </c>
      <c r="R3037" s="19" t="n">
        <v>0.12967876495835268</v>
      </c>
      <c r="S3037" s="19" t="n">
        <v>0.13114947634216428</v>
      </c>
      <c r="T3037" s="19" t="n">
        <v>0.13224333350200887</v>
      </c>
      <c r="U3037" s="19" t="n">
        <v>0.12800475584171156</v>
      </c>
      <c r="V3037" s="19" t="n">
        <v>0.12893661093038797</v>
      </c>
      <c r="W3037" s="19" t="n">
        <v>0.10964806071347202</v>
      </c>
      <c r="X3037" s="19" t="n">
        <v>0.1106876199730363</v>
      </c>
      <c r="Y3037" s="19" t="n">
        <v>0.11044150377626301</v>
      </c>
      <c r="Z3037" s="19" t="n">
        <v>0.11098417484714967</v>
      </c>
      <c r="AA3037" s="19" t="n">
        <v>0.10749137140282237</v>
      </c>
      <c r="AB3037" s="19" t="n">
        <v>0.10322258821084285</v>
      </c>
      <c r="AC3037" s="19" t="n">
        <v>0.09584715792343985</v>
      </c>
      <c r="AD3037" s="19" t="n">
        <v>0.10830668164082098</v>
      </c>
      <c r="AE3037" s="19" t="n">
        <v>0.1112828168659987</v>
      </c>
      <c r="AF3037" s="19" t="n">
        <v>0.1091069876153746</v>
      </c>
      <c r="AG3037" s="19" t="n">
        <v>0.13408743439024343</v>
      </c>
      <c r="AH3037" s="19" t="n">
        <v>0.1367827108875787</v>
      </c>
      <c r="AI3037" s="19" t="n">
        <v>0.13704258710438263</v>
      </c>
      <c r="AJ3037" s="19" t="n">
        <v>0.13418879445204643</v>
      </c>
      <c r="AK3037" s="19" t="n">
        <v>0.1288915595713079</v>
      </c>
      <c r="AL3037" s="19" t="n">
        <v>0.1287563351955677</v>
      </c>
      <c r="AM3037" s="19" t="n">
        <v>0.13584391935533574</v>
      </c>
      <c r="AN3037" s="19" t="n">
        <v>0.13399942279037227</v>
      </c>
    </row>
    <row r="3038">
      <c r="B3038" s="8" t="s">
        <v>118</v>
      </c>
      <c r="C3038" s="15" t="n">
        <v>0.1857746405666318</v>
      </c>
      <c r="D3038" s="15" t="n">
        <v>0.18216503302731107</v>
      </c>
      <c r="E3038" s="15" t="n">
        <v>0.18452843658975507</v>
      </c>
      <c r="F3038" s="15" t="n">
        <v>0.18207775731395925</v>
      </c>
      <c r="G3038" s="15" t="n">
        <v>0.16181130964828008</v>
      </c>
      <c r="H3038" s="15" t="n">
        <v>0.173061639908595</v>
      </c>
      <c r="I3038" s="15" t="n">
        <v>0.17627193159106846</v>
      </c>
      <c r="J3038" s="15" t="n">
        <v>0.17308949662389642</v>
      </c>
      <c r="K3038" s="15" t="n">
        <v>0.17227952843141017</v>
      </c>
      <c r="L3038" s="15" t="n">
        <v>0.17371304346177516</v>
      </c>
      <c r="M3038" s="15" t="n">
        <v>0.17427872090019067</v>
      </c>
      <c r="N3038" s="15" t="n">
        <v>0.177303530590509</v>
      </c>
      <c r="O3038" s="15" t="n">
        <v>0.1274311269507367</v>
      </c>
      <c r="P3038" s="15" t="n">
        <v>0.12894172922464558</v>
      </c>
      <c r="Q3038" s="15" t="n">
        <v>0.13200545377348963</v>
      </c>
      <c r="R3038" s="15" t="n">
        <v>0.12946122919576913</v>
      </c>
      <c r="S3038" s="15" t="n">
        <v>0.13148086745969378</v>
      </c>
      <c r="T3038" s="15" t="n">
        <v>0.1320344388696258</v>
      </c>
      <c r="U3038" s="15" t="n">
        <v>0.12798672908447042</v>
      </c>
      <c r="V3038" s="15" t="n">
        <v>0.1294416740088819</v>
      </c>
      <c r="W3038" s="15" t="n">
        <v>0.10786018729285114</v>
      </c>
      <c r="X3038" s="15" t="n">
        <v>0.10940574972264572</v>
      </c>
      <c r="Y3038" s="15" t="n">
        <v>0.10989268467703824</v>
      </c>
      <c r="Z3038" s="15" t="n">
        <v>0.1114406983676865</v>
      </c>
      <c r="AA3038" s="15" t="n">
        <v>0.11045375227773051</v>
      </c>
      <c r="AB3038" s="15" t="n">
        <v>0.10632395254096996</v>
      </c>
      <c r="AC3038" s="15" t="n">
        <v>0.09871579906258486</v>
      </c>
      <c r="AD3038" s="15" t="n">
        <v>0.10750697899402001</v>
      </c>
      <c r="AE3038" s="15" t="n">
        <v>0.11021375234655587</v>
      </c>
      <c r="AF3038" s="15" t="n">
        <v>0.10820641991861865</v>
      </c>
      <c r="AG3038" s="15" t="n">
        <v>0.1340568053480222</v>
      </c>
      <c r="AH3038" s="15" t="n">
        <v>0.1360625456119111</v>
      </c>
      <c r="AI3038" s="15" t="n">
        <v>0.13862500115087809</v>
      </c>
      <c r="AJ3038" s="15" t="n">
        <v>0.13592459625862793</v>
      </c>
      <c r="AK3038" s="15" t="n">
        <v>0.13061672920967182</v>
      </c>
      <c r="AL3038" s="15" t="n">
        <v>0.12798117380800356</v>
      </c>
      <c r="AM3038" s="15" t="n">
        <v>0.13625710782904824</v>
      </c>
      <c r="AN3038" s="15" t="n">
        <v>0.13375876906583659</v>
      </c>
    </row>
    <row r="3039">
      <c r="B3039" s="8" t="s">
        <v>119</v>
      </c>
      <c r="C3039" s="19" t="n">
        <v>0.18581787666590854</v>
      </c>
      <c r="D3039" s="19" t="n">
        <v>0.1824366446779265</v>
      </c>
      <c r="E3039" s="19" t="n">
        <v>0.18411092820658717</v>
      </c>
      <c r="F3039" s="19" t="n">
        <v>0.18001403264825325</v>
      </c>
      <c r="G3039" s="19" t="n">
        <v>0.1605210714972291</v>
      </c>
      <c r="H3039" s="19" t="n">
        <v>0.17154952624631153</v>
      </c>
      <c r="I3039" s="19" t="n">
        <v>0.17318341362372988</v>
      </c>
      <c r="J3039" s="19" t="n">
        <v>0.17268024408687957</v>
      </c>
      <c r="K3039" s="19" t="n">
        <v>0.17149756518295536</v>
      </c>
      <c r="L3039" s="19" t="n">
        <v>0.17293135562049042</v>
      </c>
      <c r="M3039" s="19" t="n">
        <v>0.1716879813743978</v>
      </c>
      <c r="N3039" s="19" t="n">
        <v>0.17563334319577104</v>
      </c>
      <c r="O3039" s="19" t="n">
        <v>0.1278731402962179</v>
      </c>
      <c r="P3039" s="19" t="n">
        <v>0.12815711378011532</v>
      </c>
      <c r="Q3039" s="19" t="n">
        <v>0.13363717161443808</v>
      </c>
      <c r="R3039" s="19" t="n">
        <v>0.13011840885149586</v>
      </c>
      <c r="S3039" s="19" t="n">
        <v>0.13248479535632554</v>
      </c>
      <c r="T3039" s="19" t="n">
        <v>0.13235478891475816</v>
      </c>
      <c r="U3039" s="19" t="n">
        <v>0.12876405432144727</v>
      </c>
      <c r="V3039" s="19" t="n">
        <v>0.1286154458132308</v>
      </c>
      <c r="W3039" s="19" t="n">
        <v>0.10812982777203846</v>
      </c>
      <c r="X3039" s="19" t="n">
        <v>0.10924801331835199</v>
      </c>
      <c r="Y3039" s="19" t="n">
        <v>0.10937492412281871</v>
      </c>
      <c r="Z3039" s="19" t="n">
        <v>0.11037459182999004</v>
      </c>
      <c r="AA3039" s="19" t="n">
        <v>0.1088263099311011</v>
      </c>
      <c r="AB3039" s="19" t="n">
        <v>0.10638546187436311</v>
      </c>
      <c r="AC3039" s="19" t="n">
        <v>0.10096467184979471</v>
      </c>
      <c r="AD3039" s="19" t="n">
        <v>0.10822295995338364</v>
      </c>
      <c r="AE3039" s="19" t="n">
        <v>0.11004336530485087</v>
      </c>
      <c r="AF3039" s="19" t="n">
        <v>0.10711111210818036</v>
      </c>
      <c r="AG3039" s="19" t="n">
        <v>0.13378779001168395</v>
      </c>
      <c r="AH3039" s="19" t="n">
        <v>0.13685855715980963</v>
      </c>
      <c r="AI3039" s="19" t="n">
        <v>0.13906690299671745</v>
      </c>
      <c r="AJ3039" s="19" t="n">
        <v>0.1362332693424128</v>
      </c>
      <c r="AK3039" s="19" t="n">
        <v>0.13192883995730204</v>
      </c>
      <c r="AL3039" s="19" t="n">
        <v>0.12740624860103567</v>
      </c>
      <c r="AM3039" s="19" t="n">
        <v>0.13517261375994497</v>
      </c>
      <c r="AN3039" s="19" t="n">
        <v>0.1331439507319915</v>
      </c>
    </row>
    <row r="3040">
      <c r="B3040" s="8" t="s">
        <v>120</v>
      </c>
      <c r="C3040" s="15" t="n">
        <v>0.18777158534783928</v>
      </c>
      <c r="D3040" s="15" t="n">
        <v>0.18290360533277736</v>
      </c>
      <c r="E3040" s="15" t="n">
        <v>0.18431185800685315</v>
      </c>
      <c r="F3040" s="15" t="n">
        <v>0.18072386728878811</v>
      </c>
      <c r="G3040" s="15" t="n">
        <v>0.16153964061329099</v>
      </c>
      <c r="H3040" s="15" t="n">
        <v>0.17280235854429418</v>
      </c>
      <c r="I3040" s="15" t="n">
        <v>0.17418622290709682</v>
      </c>
      <c r="J3040" s="15" t="n">
        <v>0.17311149827797143</v>
      </c>
      <c r="K3040" s="15" t="n">
        <v>0.17097676698994005</v>
      </c>
      <c r="L3040" s="15" t="n">
        <v>0.17233956241900195</v>
      </c>
      <c r="M3040" s="15" t="n">
        <v>0.17291506262891507</v>
      </c>
      <c r="N3040" s="15" t="n">
        <v>0.1752793988877907</v>
      </c>
      <c r="O3040" s="15" t="n">
        <v>0.1267007422870813</v>
      </c>
      <c r="P3040" s="15" t="n">
        <v>0.12759560919929683</v>
      </c>
      <c r="Q3040" s="15" t="n">
        <v>0.13202190114347492</v>
      </c>
      <c r="R3040" s="15" t="n">
        <v>0.12956298256772705</v>
      </c>
      <c r="S3040" s="15" t="n">
        <v>0.13107091243512875</v>
      </c>
      <c r="T3040" s="15" t="n">
        <v>0.13185326672334657</v>
      </c>
      <c r="U3040" s="15" t="n">
        <v>0.1279665940345833</v>
      </c>
      <c r="V3040" s="15" t="n">
        <v>0.12918207314417807</v>
      </c>
      <c r="W3040" s="15" t="n">
        <v>0.11034217520125345</v>
      </c>
      <c r="X3040" s="15" t="n">
        <v>0.11300566348303745</v>
      </c>
      <c r="Y3040" s="15" t="n">
        <v>0.10933457093494023</v>
      </c>
      <c r="Z3040" s="15" t="n">
        <v>0.11065597141789192</v>
      </c>
      <c r="AA3040" s="15" t="n">
        <v>0.10864280057629937</v>
      </c>
      <c r="AB3040" s="15" t="n">
        <v>0.10527483495853583</v>
      </c>
      <c r="AC3040" s="15" t="n">
        <v>0.09812037703626932</v>
      </c>
      <c r="AD3040" s="15" t="n">
        <v>0.10690189743651123</v>
      </c>
      <c r="AE3040" s="15" t="n">
        <v>0.11068823548893818</v>
      </c>
      <c r="AF3040" s="15" t="n">
        <v>0.10978107085829929</v>
      </c>
      <c r="AG3040" s="15" t="n">
        <v>0.1336408407475688</v>
      </c>
      <c r="AH3040" s="15" t="n">
        <v>0.1361220929780539</v>
      </c>
      <c r="AI3040" s="15" t="n">
        <v>0.13748811960904872</v>
      </c>
      <c r="AJ3040" s="15" t="n">
        <v>0.1352489785352396</v>
      </c>
      <c r="AK3040" s="15" t="n">
        <v>0.13096675096056176</v>
      </c>
      <c r="AL3040" s="15" t="n">
        <v>0.1291008921293579</v>
      </c>
      <c r="AM3040" s="15" t="n">
        <v>0.13438199457619573</v>
      </c>
      <c r="AN3040" s="15" t="n">
        <v>0.13332578628483718</v>
      </c>
    </row>
    <row r="3041">
      <c r="B3041" s="8" t="s">
        <v>121</v>
      </c>
      <c r="C3041" s="19" t="n">
        <v>0.18674110808219982</v>
      </c>
      <c r="D3041" s="19" t="n">
        <v>0.18316308401720713</v>
      </c>
      <c r="E3041" s="19" t="n">
        <v>0.1858272776954262</v>
      </c>
      <c r="F3041" s="19" t="n">
        <v>0.1809821155744492</v>
      </c>
      <c r="G3041" s="19" t="n">
        <v>0.16044480035204492</v>
      </c>
      <c r="H3041" s="19" t="n">
        <v>0.16995544529339046</v>
      </c>
      <c r="I3041" s="19" t="n">
        <v>0.17421157221056183</v>
      </c>
      <c r="J3041" s="19" t="n">
        <v>0.1714572970457671</v>
      </c>
      <c r="K3041" s="19" t="n">
        <v>0.17332686729636668</v>
      </c>
      <c r="L3041" s="19" t="n">
        <v>0.17499604750461342</v>
      </c>
      <c r="M3041" s="19" t="n">
        <v>0.17163904253247933</v>
      </c>
      <c r="N3041" s="19" t="n">
        <v>0.17702101558565164</v>
      </c>
      <c r="O3041" s="19" t="n">
        <v>0.12805278474001225</v>
      </c>
      <c r="P3041" s="19" t="n">
        <v>0.12944678510261992</v>
      </c>
      <c r="Q3041" s="19" t="n">
        <v>0.13309918435757218</v>
      </c>
      <c r="R3041" s="19" t="n">
        <v>0.13111016157608674</v>
      </c>
      <c r="S3041" s="19" t="n">
        <v>0.1321228089233871</v>
      </c>
      <c r="T3041" s="19" t="n">
        <v>0.13291246272981114</v>
      </c>
      <c r="U3041" s="19" t="n">
        <v>0.12813443969463695</v>
      </c>
      <c r="V3041" s="19" t="n">
        <v>0.12968913954068484</v>
      </c>
      <c r="W3041" s="19" t="n">
        <v>0.10902055232729686</v>
      </c>
      <c r="X3041" s="19" t="n">
        <v>0.1096517348009237</v>
      </c>
      <c r="Y3041" s="19" t="n">
        <v>0.10888884918391897</v>
      </c>
      <c r="Z3041" s="19" t="n">
        <v>0.11004893730340229</v>
      </c>
      <c r="AA3041" s="19" t="n">
        <v>0.10852604618651793</v>
      </c>
      <c r="AB3041" s="19" t="n">
        <v>0.10588639235047813</v>
      </c>
      <c r="AC3041" s="19" t="n">
        <v>0.10136670261373706</v>
      </c>
      <c r="AD3041" s="19" t="n">
        <v>0.10701225365059551</v>
      </c>
      <c r="AE3041" s="19" t="n">
        <v>0.1093801604282018</v>
      </c>
      <c r="AF3041" s="19" t="n">
        <v>0.10732311364248143</v>
      </c>
      <c r="AG3041" s="19" t="n">
        <v>0.1349911681141912</v>
      </c>
      <c r="AH3041" s="19" t="n">
        <v>0.13643415298480965</v>
      </c>
      <c r="AI3041" s="19" t="n">
        <v>0.13713234415497624</v>
      </c>
      <c r="AJ3041" s="19" t="n">
        <v>0.1374723714692792</v>
      </c>
      <c r="AK3041" s="19" t="n">
        <v>0.13092973621935264</v>
      </c>
      <c r="AL3041" s="19" t="n">
        <v>0.13038584283326957</v>
      </c>
      <c r="AM3041" s="19" t="n">
        <v>0.13641657156050097</v>
      </c>
      <c r="AN3041" s="19" t="n">
        <v>0.13331234904931247</v>
      </c>
    </row>
    <row r="3042">
      <c r="B3042" s="8" t="s">
        <v>122</v>
      </c>
      <c r="C3042" s="15" t="n">
        <v>0.18386299078697863</v>
      </c>
      <c r="D3042" s="15" t="n">
        <v>0.18082840446441123</v>
      </c>
      <c r="E3042" s="15" t="n">
        <v>0.18286700519912963</v>
      </c>
      <c r="F3042" s="15" t="n">
        <v>0.1824195901035621</v>
      </c>
      <c r="G3042" s="15" t="n">
        <v>0.1630734230076982</v>
      </c>
      <c r="H3042" s="15" t="n">
        <v>0.17112501379495582</v>
      </c>
      <c r="I3042" s="15" t="n">
        <v>0.17629664907195575</v>
      </c>
      <c r="J3042" s="15" t="n">
        <v>0.17298146308703405</v>
      </c>
      <c r="K3042" s="15" t="n">
        <v>0.17130516815017696</v>
      </c>
      <c r="L3042" s="15" t="n">
        <v>0.17318698372855684</v>
      </c>
      <c r="M3042" s="15" t="n">
        <v>0.17514803878937998</v>
      </c>
      <c r="N3042" s="15" t="n">
        <v>0.17546864365976347</v>
      </c>
      <c r="O3042" s="15" t="n">
        <v>0.12756588872117736</v>
      </c>
      <c r="P3042" s="15" t="n">
        <v>0.12836812905272132</v>
      </c>
      <c r="Q3042" s="15" t="n">
        <v>0.13281720285569218</v>
      </c>
      <c r="R3042" s="15" t="n">
        <v>0.1299908476135733</v>
      </c>
      <c r="S3042" s="15" t="n">
        <v>0.1312537249715784</v>
      </c>
      <c r="T3042" s="15" t="n">
        <v>0.1323742378031809</v>
      </c>
      <c r="U3042" s="15" t="n">
        <v>0.12859734692710206</v>
      </c>
      <c r="V3042" s="15" t="n">
        <v>0.1303294813605455</v>
      </c>
      <c r="W3042" s="15" t="n">
        <v>0.10861323916086262</v>
      </c>
      <c r="X3042" s="15" t="n">
        <v>0.11043806962430983</v>
      </c>
      <c r="Y3042" s="15" t="n">
        <v>0.10964883471862953</v>
      </c>
      <c r="Z3042" s="15" t="n">
        <v>0.11062244149645808</v>
      </c>
      <c r="AA3042" s="15" t="n">
        <v>0.10825293670335608</v>
      </c>
      <c r="AB3042" s="15" t="n">
        <v>0.10397764267281577</v>
      </c>
      <c r="AC3042" s="15" t="n">
        <v>0.0998253114017307</v>
      </c>
      <c r="AD3042" s="15" t="n">
        <v>0.10633495412759635</v>
      </c>
      <c r="AE3042" s="15" t="n">
        <v>0.11022791742474272</v>
      </c>
      <c r="AF3042" s="15" t="n">
        <v>0.10787869021856404</v>
      </c>
      <c r="AG3042" s="15" t="n">
        <v>0.13381715143525588</v>
      </c>
      <c r="AH3042" s="15" t="n">
        <v>0.1363186128325796</v>
      </c>
      <c r="AI3042" s="15" t="n">
        <v>0.1368815865354443</v>
      </c>
      <c r="AJ3042" s="15" t="n">
        <v>0.1361626143018613</v>
      </c>
      <c r="AK3042" s="15" t="n">
        <v>0.12937636877600142</v>
      </c>
      <c r="AL3042" s="15" t="n">
        <v>0.12885027374869115</v>
      </c>
      <c r="AM3042" s="15" t="n">
        <v>0.13609536691384172</v>
      </c>
      <c r="AN3042" s="15" t="n">
        <v>0.13440904794497002</v>
      </c>
    </row>
    <row r="3043">
      <c r="B3043" s="8" t="s">
        <v>123</v>
      </c>
      <c r="C3043" s="19" t="n">
        <v>0.18588018849895685</v>
      </c>
      <c r="D3043" s="19" t="n">
        <v>0.18421586146180866</v>
      </c>
      <c r="E3043" s="19" t="n">
        <v>0.18541878064831818</v>
      </c>
      <c r="F3043" s="19" t="n">
        <v>0.18362339056694024</v>
      </c>
      <c r="G3043" s="19" t="n">
        <v>0.1566319392219069</v>
      </c>
      <c r="H3043" s="19" t="n">
        <v>0.17185915569856888</v>
      </c>
      <c r="I3043" s="19" t="n">
        <v>0.1755048104692404</v>
      </c>
      <c r="J3043" s="19" t="n">
        <v>0.17194670189213926</v>
      </c>
      <c r="K3043" s="19" t="n">
        <v>0.17150667056937546</v>
      </c>
      <c r="L3043" s="19" t="n">
        <v>0.1736534469236854</v>
      </c>
      <c r="M3043" s="19" t="n">
        <v>0.17308235451087095</v>
      </c>
      <c r="N3043" s="19" t="n">
        <v>0.1759873343751435</v>
      </c>
      <c r="O3043" s="19" t="n">
        <v>0.12829368030916827</v>
      </c>
      <c r="P3043" s="19" t="n">
        <v>0.1285007215047782</v>
      </c>
      <c r="Q3043" s="19" t="n">
        <v>0.13262080804325038</v>
      </c>
      <c r="R3043" s="19" t="n">
        <v>0.12880476332351745</v>
      </c>
      <c r="S3043" s="19" t="n">
        <v>0.13113705391019442</v>
      </c>
      <c r="T3043" s="19" t="n">
        <v>0.1322043676193388</v>
      </c>
      <c r="U3043" s="19" t="n">
        <v>0.12887202801941142</v>
      </c>
      <c r="V3043" s="19" t="n">
        <v>0.1280856991261345</v>
      </c>
      <c r="W3043" s="19" t="n">
        <v>0.10875026610838769</v>
      </c>
      <c r="X3043" s="19" t="n">
        <v>0.11098732244131312</v>
      </c>
      <c r="Y3043" s="19" t="n">
        <v>0.10995186101458282</v>
      </c>
      <c r="Z3043" s="19" t="n">
        <v>0.11228732793109501</v>
      </c>
      <c r="AA3043" s="19" t="n">
        <v>0.11056875780318184</v>
      </c>
      <c r="AB3043" s="19" t="n">
        <v>0.10649070330599537</v>
      </c>
      <c r="AC3043" s="19" t="n">
        <v>0.09828456298298441</v>
      </c>
      <c r="AD3043" s="19" t="n">
        <v>0.10778078178513577</v>
      </c>
      <c r="AE3043" s="19" t="n">
        <v>0.11125479706746479</v>
      </c>
      <c r="AF3043" s="19" t="n">
        <v>0.10869030453974027</v>
      </c>
      <c r="AG3043" s="19" t="n">
        <v>0.13401997478473607</v>
      </c>
      <c r="AH3043" s="19" t="n">
        <v>0.1368509573361677</v>
      </c>
      <c r="AI3043" s="19" t="n">
        <v>0.1398330949445321</v>
      </c>
      <c r="AJ3043" s="19" t="n">
        <v>0.13623376059544812</v>
      </c>
      <c r="AK3043" s="19" t="n">
        <v>0.13061738331859485</v>
      </c>
      <c r="AL3043" s="19" t="n">
        <v>0.12730451124206416</v>
      </c>
      <c r="AM3043" s="19" t="n">
        <v>0.1359711100566696</v>
      </c>
      <c r="AN3043" s="19" t="n">
        <v>0.13469948035376253</v>
      </c>
    </row>
    <row r="3044">
      <c r="B3044" s="8" t="s">
        <v>124</v>
      </c>
      <c r="C3044" s="15" t="n">
        <v>0.1849223179846795</v>
      </c>
      <c r="D3044" s="15" t="n">
        <v>0.18322412582392633</v>
      </c>
      <c r="E3044" s="15" t="n">
        <v>0.1852749998543528</v>
      </c>
      <c r="F3044" s="15" t="n">
        <v>0.18258660555947864</v>
      </c>
      <c r="G3044" s="15" t="n">
        <v>0.15715885179879163</v>
      </c>
      <c r="H3044" s="15" t="n">
        <v>0.1713902467776796</v>
      </c>
      <c r="I3044" s="15" t="n">
        <v>0.174868363481899</v>
      </c>
      <c r="J3044" s="15" t="n">
        <v>0.17226135694087888</v>
      </c>
      <c r="K3044" s="15" t="n">
        <v>0.17245459948848818</v>
      </c>
      <c r="L3044" s="15" t="n">
        <v>0.17365890114179874</v>
      </c>
      <c r="M3044" s="15" t="n">
        <v>0.1707998488527475</v>
      </c>
      <c r="N3044" s="15" t="n">
        <v>0.17610323199660238</v>
      </c>
      <c r="O3044" s="15" t="n">
        <v>0.12791108779054583</v>
      </c>
      <c r="P3044" s="15" t="n">
        <v>0.1290390486822003</v>
      </c>
      <c r="Q3044" s="15" t="n">
        <v>0.13088644932332147</v>
      </c>
      <c r="R3044" s="15" t="n">
        <v>0.13033228003405395</v>
      </c>
      <c r="S3044" s="15" t="n">
        <v>0.13191741141911975</v>
      </c>
      <c r="T3044" s="15" t="n">
        <v>0.1305254473119417</v>
      </c>
      <c r="U3044" s="15" t="n">
        <v>0.12848364602060336</v>
      </c>
      <c r="V3044" s="15" t="n">
        <v>0.12864201589427687</v>
      </c>
      <c r="W3044" s="15" t="n">
        <v>0.1087689333175672</v>
      </c>
      <c r="X3044" s="15" t="n">
        <v>0.1110148815667773</v>
      </c>
      <c r="Y3044" s="15" t="n">
        <v>0.1101655342203661</v>
      </c>
      <c r="Z3044" s="15" t="n">
        <v>0.11082681361543649</v>
      </c>
      <c r="AA3044" s="15" t="n">
        <v>0.10944280181055531</v>
      </c>
      <c r="AB3044" s="15" t="n">
        <v>0.10554271577057148</v>
      </c>
      <c r="AC3044" s="15" t="n">
        <v>0.10066711099771528</v>
      </c>
      <c r="AD3044" s="15" t="n">
        <v>0.10777161779663333</v>
      </c>
      <c r="AE3044" s="15" t="n">
        <v>0.11065520060762729</v>
      </c>
      <c r="AF3044" s="15" t="n">
        <v>0.10857266314481219</v>
      </c>
      <c r="AG3044" s="15" t="n">
        <v>0.13382442405714876</v>
      </c>
      <c r="AH3044" s="15" t="n">
        <v>0.1357570378693313</v>
      </c>
      <c r="AI3044" s="15" t="n">
        <v>0.1387852454960377</v>
      </c>
      <c r="AJ3044" s="15" t="n">
        <v>0.13628315664817117</v>
      </c>
      <c r="AK3044" s="15" t="n">
        <v>0.12911687084106882</v>
      </c>
      <c r="AL3044" s="15" t="n">
        <v>0.13018891083882514</v>
      </c>
      <c r="AM3044" s="15" t="n">
        <v>0.13505129874617655</v>
      </c>
      <c r="AN3044" s="15" t="n">
        <v>0.13204809241334658</v>
      </c>
    </row>
    <row r="3045">
      <c r="B3045" s="8" t="s">
        <v>125</v>
      </c>
      <c r="C3045" s="19" t="n">
        <v>0.18840843349174344</v>
      </c>
      <c r="D3045" s="19" t="n">
        <v>0.18404142951441993</v>
      </c>
      <c r="E3045" s="19" t="n">
        <v>0.18753442638480539</v>
      </c>
      <c r="F3045" s="19" t="n">
        <v>0.1839195506044915</v>
      </c>
      <c r="G3045" s="19" t="n">
        <v>0.16337591735934132</v>
      </c>
      <c r="H3045" s="19" t="n">
        <v>0.1735033978786529</v>
      </c>
      <c r="I3045" s="19" t="n">
        <v>0.17513395171098184</v>
      </c>
      <c r="J3045" s="19" t="n">
        <v>0.17285595196317485</v>
      </c>
      <c r="K3045" s="19" t="n">
        <v>0.17493526777549695</v>
      </c>
      <c r="L3045" s="19" t="n">
        <v>0.17592435230232092</v>
      </c>
      <c r="M3045" s="19" t="n">
        <v>0.17513595310029617</v>
      </c>
      <c r="N3045" s="19" t="n">
        <v>0.1791288391489637</v>
      </c>
      <c r="O3045" s="19" t="n">
        <v>0.1289699792404593</v>
      </c>
      <c r="P3045" s="19" t="n">
        <v>0.12954583991579424</v>
      </c>
      <c r="Q3045" s="19" t="n">
        <v>0.13142895990664077</v>
      </c>
      <c r="R3045" s="19" t="n">
        <v>0.1296777520146862</v>
      </c>
      <c r="S3045" s="19" t="n">
        <v>0.13102834097733437</v>
      </c>
      <c r="T3045" s="19" t="n">
        <v>0.13135048439374938</v>
      </c>
      <c r="U3045" s="19" t="n">
        <v>0.12911209598148285</v>
      </c>
      <c r="V3045" s="19" t="n">
        <v>0.12890171707464682</v>
      </c>
      <c r="W3045" s="19" t="n">
        <v>0.10855632726479955</v>
      </c>
      <c r="X3045" s="19" t="n">
        <v>0.11026513805478284</v>
      </c>
      <c r="Y3045" s="19" t="n">
        <v>0.11095542385027202</v>
      </c>
      <c r="Z3045" s="19" t="n">
        <v>0.11127337144902397</v>
      </c>
      <c r="AA3045" s="19" t="n">
        <v>0.11041175573130121</v>
      </c>
      <c r="AB3045" s="19" t="n">
        <v>0.10661688706399493</v>
      </c>
      <c r="AC3045" s="19" t="n">
        <v>0.10015404188889251</v>
      </c>
      <c r="AD3045" s="19" t="n">
        <v>0.10614294217728099</v>
      </c>
      <c r="AE3045" s="19" t="n">
        <v>0.11097883029079202</v>
      </c>
      <c r="AF3045" s="19" t="n">
        <v>0.10846413237551483</v>
      </c>
      <c r="AG3045" s="19" t="n">
        <v>0.13527319772942328</v>
      </c>
      <c r="AH3045" s="19" t="n">
        <v>0.1380535572513338</v>
      </c>
      <c r="AI3045" s="19" t="n">
        <v>0.14037368001166373</v>
      </c>
      <c r="AJ3045" s="19" t="n">
        <v>0.13731568268458855</v>
      </c>
      <c r="AK3045" s="19" t="n">
        <v>0.13058482154465612</v>
      </c>
      <c r="AL3045" s="19" t="n">
        <v>0.1273020166014276</v>
      </c>
      <c r="AM3045" s="19" t="n">
        <v>0.1383518467762023</v>
      </c>
      <c r="AN3045" s="19" t="n">
        <v>0.13666941007190395</v>
      </c>
    </row>
    <row r="3046">
      <c r="B3046" s="8" t="s">
        <v>126</v>
      </c>
      <c r="C3046" s="15" t="n">
        <v>0.18544360293266443</v>
      </c>
      <c r="D3046" s="15" t="n">
        <v>0.18240196336139136</v>
      </c>
      <c r="E3046" s="15" t="n">
        <v>0.18444905488406904</v>
      </c>
      <c r="F3046" s="15" t="n">
        <v>0.1830932114294762</v>
      </c>
      <c r="G3046" s="15" t="n">
        <v>0.1594744626572574</v>
      </c>
      <c r="H3046" s="15" t="n">
        <v>0.17096508316135803</v>
      </c>
      <c r="I3046" s="15" t="n">
        <v>0.17621456869844948</v>
      </c>
      <c r="J3046" s="15" t="n">
        <v>0.17297159740294413</v>
      </c>
      <c r="K3046" s="15" t="n">
        <v>0.17246248944812487</v>
      </c>
      <c r="L3046" s="15" t="n">
        <v>0.17387916519944252</v>
      </c>
      <c r="M3046" s="15" t="n">
        <v>0.1748154468798893</v>
      </c>
      <c r="N3046" s="15" t="n">
        <v>0.177668685845018</v>
      </c>
      <c r="O3046" s="15" t="n">
        <v>0.12758968948483557</v>
      </c>
      <c r="P3046" s="15" t="n">
        <v>0.12855046216960028</v>
      </c>
      <c r="Q3046" s="15" t="n">
        <v>0.13209526149222023</v>
      </c>
      <c r="R3046" s="15" t="n">
        <v>0.12892146730577386</v>
      </c>
      <c r="S3046" s="15" t="n">
        <v>0.13055774336389675</v>
      </c>
      <c r="T3046" s="15" t="n">
        <v>0.1321372006219593</v>
      </c>
      <c r="U3046" s="15" t="n">
        <v>0.12807385375714198</v>
      </c>
      <c r="V3046" s="15" t="n">
        <v>0.1292162844853319</v>
      </c>
      <c r="W3046" s="15" t="n">
        <v>0.10966386780118027</v>
      </c>
      <c r="X3046" s="15" t="n">
        <v>0.11054316828699562</v>
      </c>
      <c r="Y3046" s="15" t="n">
        <v>0.11009523292516371</v>
      </c>
      <c r="Z3046" s="15" t="n">
        <v>0.11075535352110764</v>
      </c>
      <c r="AA3046" s="15" t="n">
        <v>0.10839070216846224</v>
      </c>
      <c r="AB3046" s="15" t="n">
        <v>0.10503152626483657</v>
      </c>
      <c r="AC3046" s="15" t="n">
        <v>0.09794355349966247</v>
      </c>
      <c r="AD3046" s="15" t="n">
        <v>0.1066304742057997</v>
      </c>
      <c r="AE3046" s="15" t="n">
        <v>0.11065550259614694</v>
      </c>
      <c r="AF3046" s="15" t="n">
        <v>0.10927112898373409</v>
      </c>
      <c r="AG3046" s="15" t="n">
        <v>0.1328722495631786</v>
      </c>
      <c r="AH3046" s="15" t="n">
        <v>0.1364773467051126</v>
      </c>
      <c r="AI3046" s="15" t="n">
        <v>0.13787626373480977</v>
      </c>
      <c r="AJ3046" s="15" t="n">
        <v>0.13489972875043107</v>
      </c>
      <c r="AK3046" s="15" t="n">
        <v>0.13090848068020078</v>
      </c>
      <c r="AL3046" s="15" t="n">
        <v>0.12766591909204908</v>
      </c>
      <c r="AM3046" s="15" t="n">
        <v>0.13486217240006132</v>
      </c>
      <c r="AN3046" s="15" t="n">
        <v>0.13505802573849618</v>
      </c>
    </row>
    <row r="3047">
      <c r="B3047" s="8" t="s">
        <v>127</v>
      </c>
      <c r="C3047" s="19" t="n">
        <v>0.18859529377590123</v>
      </c>
      <c r="D3047" s="19" t="n">
        <v>0.1846708797344877</v>
      </c>
      <c r="E3047" s="19" t="n">
        <v>0.1862943274729521</v>
      </c>
      <c r="F3047" s="19" t="n">
        <v>0.18342108378146896</v>
      </c>
      <c r="G3047" s="19" t="n">
        <v>0.15711088186050412</v>
      </c>
      <c r="H3047" s="19" t="n">
        <v>0.1727607235180477</v>
      </c>
      <c r="I3047" s="19" t="n">
        <v>0.17470562090466607</v>
      </c>
      <c r="J3047" s="19" t="n">
        <v>0.17161454473872145</v>
      </c>
      <c r="K3047" s="19" t="n">
        <v>0.17178861027902098</v>
      </c>
      <c r="L3047" s="19" t="n">
        <v>0.17387850754391326</v>
      </c>
      <c r="M3047" s="19" t="n">
        <v>0.174172115825342</v>
      </c>
      <c r="N3047" s="19" t="n">
        <v>0.1764727762792975</v>
      </c>
      <c r="O3047" s="19" t="n">
        <v>0.12904734727095057</v>
      </c>
      <c r="P3047" s="19" t="n">
        <v>0.12919438477681489</v>
      </c>
      <c r="Q3047" s="19" t="n">
        <v>0.13298834812579233</v>
      </c>
      <c r="R3047" s="19" t="n">
        <v>0.1289585983925952</v>
      </c>
      <c r="S3047" s="19" t="n">
        <v>0.13136494571594223</v>
      </c>
      <c r="T3047" s="19" t="n">
        <v>0.13251074091526482</v>
      </c>
      <c r="U3047" s="19" t="n">
        <v>0.12817568075857189</v>
      </c>
      <c r="V3047" s="19" t="n">
        <v>0.1286114520301479</v>
      </c>
      <c r="W3047" s="19" t="n">
        <v>0.10753875075503562</v>
      </c>
      <c r="X3047" s="19" t="n">
        <v>0.10955268511809012</v>
      </c>
      <c r="Y3047" s="19" t="n">
        <v>0.10782749102022468</v>
      </c>
      <c r="Z3047" s="19" t="n">
        <v>0.10928584234471575</v>
      </c>
      <c r="AA3047" s="19" t="n">
        <v>0.10716149740340722</v>
      </c>
      <c r="AB3047" s="19" t="n">
        <v>0.10604548884596843</v>
      </c>
      <c r="AC3047" s="19" t="n">
        <v>0.09911205204578122</v>
      </c>
      <c r="AD3047" s="19" t="n">
        <v>0.10633483128763609</v>
      </c>
      <c r="AE3047" s="19" t="n">
        <v>0.10904389867899945</v>
      </c>
      <c r="AF3047" s="19" t="n">
        <v>0.10768806050527137</v>
      </c>
      <c r="AG3047" s="19" t="n">
        <v>0.13364793618422097</v>
      </c>
      <c r="AH3047" s="19" t="n">
        <v>0.1358528472450401</v>
      </c>
      <c r="AI3047" s="19" t="n">
        <v>0.1373479687889107</v>
      </c>
      <c r="AJ3047" s="19" t="n">
        <v>0.13456820515900586</v>
      </c>
      <c r="AK3047" s="19" t="n">
        <v>0.1292861129104123</v>
      </c>
      <c r="AL3047" s="19" t="n">
        <v>0.12799689184046437</v>
      </c>
      <c r="AM3047" s="19" t="n">
        <v>0.13514399483010767</v>
      </c>
      <c r="AN3047" s="19" t="n">
        <v>0.1335856832818754</v>
      </c>
    </row>
    <row r="3048">
      <c r="B3048" s="8" t="s">
        <v>128</v>
      </c>
      <c r="C3048" s="15" t="n">
        <v>0.18401135712885183</v>
      </c>
      <c r="D3048" s="15" t="n">
        <v>0.18137388830951695</v>
      </c>
      <c r="E3048" s="15" t="n">
        <v>0.18500209428850856</v>
      </c>
      <c r="F3048" s="15" t="n">
        <v>0.18183819924944505</v>
      </c>
      <c r="G3048" s="15" t="n">
        <v>0.16317049058388472</v>
      </c>
      <c r="H3048" s="15" t="n">
        <v>0.1723700380296206</v>
      </c>
      <c r="I3048" s="15" t="n">
        <v>0.17822065615664115</v>
      </c>
      <c r="J3048" s="15" t="n">
        <v>0.17227376491280813</v>
      </c>
      <c r="K3048" s="15" t="n">
        <v>0.17467088084395713</v>
      </c>
      <c r="L3048" s="15" t="n">
        <v>0.17643562277913424</v>
      </c>
      <c r="M3048" s="15" t="n">
        <v>0.17653220233483105</v>
      </c>
      <c r="N3048" s="15" t="n">
        <v>0.17916197614420207</v>
      </c>
      <c r="O3048" s="15" t="n">
        <v>0.12803204772035628</v>
      </c>
      <c r="P3048" s="15" t="n">
        <v>0.12917013795636467</v>
      </c>
      <c r="Q3048" s="15" t="n">
        <v>0.13341866026440827</v>
      </c>
      <c r="R3048" s="15" t="n">
        <v>0.12923657736553082</v>
      </c>
      <c r="S3048" s="15" t="n">
        <v>0.1321076956808881</v>
      </c>
      <c r="T3048" s="15" t="n">
        <v>0.13350084648752383</v>
      </c>
      <c r="U3048" s="15" t="n">
        <v>0.1288660805558684</v>
      </c>
      <c r="V3048" s="15" t="n">
        <v>0.1292802867769042</v>
      </c>
      <c r="W3048" s="15" t="n">
        <v>0.1100234960384692</v>
      </c>
      <c r="X3048" s="15" t="n">
        <v>0.11279265754555907</v>
      </c>
      <c r="Y3048" s="15" t="n">
        <v>0.11277629279325654</v>
      </c>
      <c r="Z3048" s="15" t="n">
        <v>0.11315937081622769</v>
      </c>
      <c r="AA3048" s="15" t="n">
        <v>0.11017882858368232</v>
      </c>
      <c r="AB3048" s="15" t="n">
        <v>0.10598237993143746</v>
      </c>
      <c r="AC3048" s="15" t="n">
        <v>0.09635327426888941</v>
      </c>
      <c r="AD3048" s="15" t="n">
        <v>0.10781562496159679</v>
      </c>
      <c r="AE3048" s="15" t="n">
        <v>0.11249102529427435</v>
      </c>
      <c r="AF3048" s="15" t="n">
        <v>0.110405801817447</v>
      </c>
      <c r="AG3048" s="15" t="n">
        <v>0.13531231380511613</v>
      </c>
      <c r="AH3048" s="15" t="n">
        <v>0.13791071956174733</v>
      </c>
      <c r="AI3048" s="15" t="n">
        <v>0.14102655264226346</v>
      </c>
      <c r="AJ3048" s="15" t="n">
        <v>0.13682332506200684</v>
      </c>
      <c r="AK3048" s="15" t="n">
        <v>0.13060676149483808</v>
      </c>
      <c r="AL3048" s="15" t="n">
        <v>0.12789110920821964</v>
      </c>
      <c r="AM3048" s="15" t="n">
        <v>0.1384023761320535</v>
      </c>
      <c r="AN3048" s="15" t="n">
        <v>0.1359435139578988</v>
      </c>
    </row>
    <row r="3049">
      <c r="B3049" s="8" t="s">
        <v>129</v>
      </c>
      <c r="C3049" s="19" t="n">
        <v>0.18705458844406356</v>
      </c>
      <c r="D3049" s="19" t="n">
        <v>0.18304185546830717</v>
      </c>
      <c r="E3049" s="19" t="n">
        <v>0.18467055102509672</v>
      </c>
      <c r="F3049" s="19" t="n">
        <v>0.1816498699147311</v>
      </c>
      <c r="G3049" s="19" t="n">
        <v>0.16174880460789967</v>
      </c>
      <c r="H3049" s="19" t="n">
        <v>0.1709866632929522</v>
      </c>
      <c r="I3049" s="19" t="n">
        <v>0.1762031663909643</v>
      </c>
      <c r="J3049" s="19" t="n">
        <v>0.17305228569426026</v>
      </c>
      <c r="K3049" s="19" t="n">
        <v>0.1732462732703273</v>
      </c>
      <c r="L3049" s="19" t="n">
        <v>0.17473028303739588</v>
      </c>
      <c r="M3049" s="19" t="n">
        <v>0.17534773744065774</v>
      </c>
      <c r="N3049" s="19" t="n">
        <v>0.1771234144962197</v>
      </c>
      <c r="O3049" s="19" t="n">
        <v>0.12763287482632726</v>
      </c>
      <c r="P3049" s="19" t="n">
        <v>0.12864154238283285</v>
      </c>
      <c r="Q3049" s="19" t="n">
        <v>0.13311643365381562</v>
      </c>
      <c r="R3049" s="19" t="n">
        <v>0.1301105686417897</v>
      </c>
      <c r="S3049" s="19" t="n">
        <v>0.1325726049654843</v>
      </c>
      <c r="T3049" s="19" t="n">
        <v>0.13280933513260437</v>
      </c>
      <c r="U3049" s="19" t="n">
        <v>0.12850149379118578</v>
      </c>
      <c r="V3049" s="19" t="n">
        <v>0.12972274323168087</v>
      </c>
      <c r="W3049" s="19" t="n">
        <v>0.10949122416435142</v>
      </c>
      <c r="X3049" s="19" t="n">
        <v>0.11018207066990661</v>
      </c>
      <c r="Y3049" s="19" t="n">
        <v>0.11108031129750592</v>
      </c>
      <c r="Z3049" s="19" t="n">
        <v>0.11126959664165</v>
      </c>
      <c r="AA3049" s="19" t="n">
        <v>0.10848967053084163</v>
      </c>
      <c r="AB3049" s="19" t="n">
        <v>0.10550318977904638</v>
      </c>
      <c r="AC3049" s="19" t="n">
        <v>0.09696702554031884</v>
      </c>
      <c r="AD3049" s="19" t="n">
        <v>0.10694763645941338</v>
      </c>
      <c r="AE3049" s="19" t="n">
        <v>0.11127475543261346</v>
      </c>
      <c r="AF3049" s="19" t="n">
        <v>0.10859375669685228</v>
      </c>
      <c r="AG3049" s="19" t="n">
        <v>0.13466258545971913</v>
      </c>
      <c r="AH3049" s="19" t="n">
        <v>0.1377540383681298</v>
      </c>
      <c r="AI3049" s="19" t="n">
        <v>0.13678774241980293</v>
      </c>
      <c r="AJ3049" s="19" t="n">
        <v>0.13485831187406683</v>
      </c>
      <c r="AK3049" s="19" t="n">
        <v>0.13004253931839682</v>
      </c>
      <c r="AL3049" s="19" t="n">
        <v>0.1286119051745027</v>
      </c>
      <c r="AM3049" s="19" t="n">
        <v>0.13727760395639169</v>
      </c>
      <c r="AN3049" s="19" t="n">
        <v>0.1366441764003483</v>
      </c>
    </row>
    <row r="3050">
      <c r="B3050" s="8" t="s">
        <v>130</v>
      </c>
      <c r="C3050" s="15" t="n">
        <v>0.1844033105678834</v>
      </c>
      <c r="D3050" s="15" t="n">
        <v>0.1803080451384311</v>
      </c>
      <c r="E3050" s="15" t="n">
        <v>0.18316336036976089</v>
      </c>
      <c r="F3050" s="15" t="n">
        <v>0.17964812789691298</v>
      </c>
      <c r="G3050" s="15" t="n">
        <v>0.1642142434197175</v>
      </c>
      <c r="H3050" s="15" t="n">
        <v>0.17213179070165335</v>
      </c>
      <c r="I3050" s="15" t="n">
        <v>0.17551457615322497</v>
      </c>
      <c r="J3050" s="15" t="n">
        <v>0.1709579737833283</v>
      </c>
      <c r="K3050" s="15" t="n">
        <v>0.17302969086352638</v>
      </c>
      <c r="L3050" s="15" t="n">
        <v>0.17436792718054045</v>
      </c>
      <c r="M3050" s="15" t="n">
        <v>0.17294360811251777</v>
      </c>
      <c r="N3050" s="15" t="n">
        <v>0.1774351943745868</v>
      </c>
      <c r="O3050" s="15" t="n">
        <v>0.12699159663977735</v>
      </c>
      <c r="P3050" s="15" t="n">
        <v>0.12715581001957665</v>
      </c>
      <c r="Q3050" s="15" t="n">
        <v>0.13304479090717172</v>
      </c>
      <c r="R3050" s="15" t="n">
        <v>0.13023907412821653</v>
      </c>
      <c r="S3050" s="15" t="n">
        <v>0.1315686647741331</v>
      </c>
      <c r="T3050" s="15" t="n">
        <v>0.13175936861634102</v>
      </c>
      <c r="U3050" s="15" t="n">
        <v>0.128669298712728</v>
      </c>
      <c r="V3050" s="15" t="n">
        <v>0.12826218303674147</v>
      </c>
      <c r="W3050" s="15" t="n">
        <v>0.1107398614730934</v>
      </c>
      <c r="X3050" s="15" t="n">
        <v>0.11269470755640729</v>
      </c>
      <c r="Y3050" s="15" t="n">
        <v>0.11077803611742931</v>
      </c>
      <c r="Z3050" s="15" t="n">
        <v>0.1116628774290355</v>
      </c>
      <c r="AA3050" s="15" t="n">
        <v>0.10952217143395007</v>
      </c>
      <c r="AB3050" s="15" t="n">
        <v>0.10600644199973848</v>
      </c>
      <c r="AC3050" s="15" t="n">
        <v>0.09455974623550314</v>
      </c>
      <c r="AD3050" s="15" t="n">
        <v>0.10893309855215766</v>
      </c>
      <c r="AE3050" s="15" t="n">
        <v>0.11143338831762845</v>
      </c>
      <c r="AF3050" s="15" t="n">
        <v>0.1101136093227176</v>
      </c>
      <c r="AG3050" s="15" t="n">
        <v>0.13523711995726587</v>
      </c>
      <c r="AH3050" s="15" t="n">
        <v>0.13709216412235686</v>
      </c>
      <c r="AI3050" s="15" t="n">
        <v>0.13984373061064564</v>
      </c>
      <c r="AJ3050" s="15" t="n">
        <v>0.13602194036847745</v>
      </c>
      <c r="AK3050" s="15" t="n">
        <v>0.1313293378382244</v>
      </c>
      <c r="AL3050" s="15" t="n">
        <v>0.12633290279427795</v>
      </c>
      <c r="AM3050" s="15" t="n">
        <v>0.13751252169497225</v>
      </c>
      <c r="AN3050" s="15" t="n">
        <v>0.1351230057348788</v>
      </c>
    </row>
    <row r="3051">
      <c r="B3051" s="8" t="s">
        <v>131</v>
      </c>
      <c r="C3051" s="19" t="n">
        <v>0.18357189636663337</v>
      </c>
      <c r="D3051" s="19" t="n">
        <v>0.18068904124767252</v>
      </c>
      <c r="E3051" s="19" t="n">
        <v>0.1822417334613978</v>
      </c>
      <c r="F3051" s="19" t="n">
        <v>0.17948904743191366</v>
      </c>
      <c r="G3051" s="19" t="n">
        <v>0.1634358217073286</v>
      </c>
      <c r="H3051" s="19" t="n">
        <v>0.17143620461145453</v>
      </c>
      <c r="I3051" s="19" t="n">
        <v>0.17517968485183297</v>
      </c>
      <c r="J3051" s="19" t="n">
        <v>0.1717092022821841</v>
      </c>
      <c r="K3051" s="19" t="n">
        <v>0.17194810609795408</v>
      </c>
      <c r="L3051" s="19" t="n">
        <v>0.1734980135156953</v>
      </c>
      <c r="M3051" s="19" t="n">
        <v>0.1740183073617418</v>
      </c>
      <c r="N3051" s="19" t="n">
        <v>0.1763863075458804</v>
      </c>
      <c r="O3051" s="19" t="n">
        <v>0.12758818499709493</v>
      </c>
      <c r="P3051" s="19" t="n">
        <v>0.1281144211576533</v>
      </c>
      <c r="Q3051" s="19" t="n">
        <v>0.13197987472453745</v>
      </c>
      <c r="R3051" s="19" t="n">
        <v>0.1288864003554449</v>
      </c>
      <c r="S3051" s="19" t="n">
        <v>0.13026982341135745</v>
      </c>
      <c r="T3051" s="19" t="n">
        <v>0.13182671065223164</v>
      </c>
      <c r="U3051" s="19" t="n">
        <v>0.12829277966826547</v>
      </c>
      <c r="V3051" s="19" t="n">
        <v>0.12883602726520393</v>
      </c>
      <c r="W3051" s="19" t="n">
        <v>0.10822109829976913</v>
      </c>
      <c r="X3051" s="19" t="n">
        <v>0.11110220681966913</v>
      </c>
      <c r="Y3051" s="19" t="n">
        <v>0.10860194343968478</v>
      </c>
      <c r="Z3051" s="19" t="n">
        <v>0.11019168434394859</v>
      </c>
      <c r="AA3051" s="19" t="n">
        <v>0.10838616189304437</v>
      </c>
      <c r="AB3051" s="19" t="n">
        <v>0.10496065202410745</v>
      </c>
      <c r="AC3051" s="19" t="n">
        <v>0.09863317383605023</v>
      </c>
      <c r="AD3051" s="19" t="n">
        <v>0.1065834826046214</v>
      </c>
      <c r="AE3051" s="19" t="n">
        <v>0.11034051439785851</v>
      </c>
      <c r="AF3051" s="19" t="n">
        <v>0.10825871215709024</v>
      </c>
      <c r="AG3051" s="19" t="n">
        <v>0.13260467096525666</v>
      </c>
      <c r="AH3051" s="19" t="n">
        <v>0.13513592048224635</v>
      </c>
      <c r="AI3051" s="19" t="n">
        <v>0.13766730640183591</v>
      </c>
      <c r="AJ3051" s="19" t="n">
        <v>0.13420336284783335</v>
      </c>
      <c r="AK3051" s="19" t="n">
        <v>0.12941980273935916</v>
      </c>
      <c r="AL3051" s="19" t="n">
        <v>0.12887009622980328</v>
      </c>
      <c r="AM3051" s="19" t="n">
        <v>0.13364992111360108</v>
      </c>
      <c r="AN3051" s="19" t="n">
        <v>0.13342683624351553</v>
      </c>
    </row>
    <row r="3052">
      <c r="B3052" s="8" t="s">
        <v>132</v>
      </c>
      <c r="C3052" s="15" t="n">
        <v>0.18875213767542512</v>
      </c>
      <c r="D3052" s="15" t="n">
        <v>0.1857276737320115</v>
      </c>
      <c r="E3052" s="15" t="n">
        <v>0.1886125840033194</v>
      </c>
      <c r="F3052" s="15" t="n">
        <v>0.18589969854674304</v>
      </c>
      <c r="G3052" s="15" t="n">
        <v>0.1557058276585092</v>
      </c>
      <c r="H3052" s="15" t="n">
        <v>0.16971306698120284</v>
      </c>
      <c r="I3052" s="15" t="n">
        <v>0.1756523820118949</v>
      </c>
      <c r="J3052" s="15" t="n">
        <v>0.1740112025776844</v>
      </c>
      <c r="K3052" s="15" t="n">
        <v>0.17293521859446526</v>
      </c>
      <c r="L3052" s="15" t="n">
        <v>0.174898411353315</v>
      </c>
      <c r="M3052" s="15" t="n">
        <v>0.17392998740609272</v>
      </c>
      <c r="N3052" s="15" t="n">
        <v>0.17921202380311468</v>
      </c>
      <c r="O3052" s="15" t="n">
        <v>0.12844885825120908</v>
      </c>
      <c r="P3052" s="15" t="n">
        <v>0.12908146361795717</v>
      </c>
      <c r="Q3052" s="15" t="n">
        <v>0.13332629968741383</v>
      </c>
      <c r="R3052" s="15" t="n">
        <v>0.12986290702762507</v>
      </c>
      <c r="S3052" s="15" t="n">
        <v>0.13255428386283785</v>
      </c>
      <c r="T3052" s="15" t="n">
        <v>0.13272421820488878</v>
      </c>
      <c r="U3052" s="15" t="n">
        <v>0.1290560042618633</v>
      </c>
      <c r="V3052" s="15" t="n">
        <v>0.12920041879600747</v>
      </c>
      <c r="W3052" s="15" t="n">
        <v>0.10945599089518934</v>
      </c>
      <c r="X3052" s="15" t="n">
        <v>0.11178561442182394</v>
      </c>
      <c r="Y3052" s="15" t="n">
        <v>0.11011008172856532</v>
      </c>
      <c r="Z3052" s="15" t="n">
        <v>0.11122191170697854</v>
      </c>
      <c r="AA3052" s="15" t="n">
        <v>0.10930055404036783</v>
      </c>
      <c r="AB3052" s="15" t="n">
        <v>0.10399245171911549</v>
      </c>
      <c r="AC3052" s="15" t="n">
        <v>0.09811707675877172</v>
      </c>
      <c r="AD3052" s="15" t="n">
        <v>0.10704680659816489</v>
      </c>
      <c r="AE3052" s="15" t="n">
        <v>0.11125884991995795</v>
      </c>
      <c r="AF3052" s="15" t="n">
        <v>0.11017802396721146</v>
      </c>
      <c r="AG3052" s="15" t="n">
        <v>0.1335794929158814</v>
      </c>
      <c r="AH3052" s="15" t="n">
        <v>0.13677758379305174</v>
      </c>
      <c r="AI3052" s="15" t="n">
        <v>0.13908263347829905</v>
      </c>
      <c r="AJ3052" s="15" t="n">
        <v>0.13497894056103515</v>
      </c>
      <c r="AK3052" s="15" t="n">
        <v>0.12972658010873533</v>
      </c>
      <c r="AL3052" s="15" t="n">
        <v>0.12916547920444252</v>
      </c>
      <c r="AM3052" s="15" t="n">
        <v>0.13695157600142766</v>
      </c>
      <c r="AN3052" s="15" t="n">
        <v>0.13443315129892738</v>
      </c>
    </row>
    <row r="3053">
      <c r="B3053" s="8" t="s">
        <v>133</v>
      </c>
      <c r="C3053" s="19" t="n">
        <v>0.18749227686259307</v>
      </c>
      <c r="D3053" s="19" t="n">
        <v>0.18225936357796443</v>
      </c>
      <c r="E3053" s="19" t="n">
        <v>0.1874185808267739</v>
      </c>
      <c r="F3053" s="19" t="n">
        <v>0.18359084433252</v>
      </c>
      <c r="G3053" s="19" t="n">
        <v>0.16245723173391394</v>
      </c>
      <c r="H3053" s="19" t="n">
        <v>0.17179877779727454</v>
      </c>
      <c r="I3053" s="19" t="n">
        <v>0.17421459048018725</v>
      </c>
      <c r="J3053" s="19" t="n">
        <v>0.172830445867715</v>
      </c>
      <c r="K3053" s="19" t="n">
        <v>0.17364609741321527</v>
      </c>
      <c r="L3053" s="19" t="n">
        <v>0.17591278393534987</v>
      </c>
      <c r="M3053" s="19" t="n">
        <v>0.1734461765890122</v>
      </c>
      <c r="N3053" s="19" t="n">
        <v>0.17844570960167422</v>
      </c>
      <c r="O3053" s="19" t="n">
        <v>0.12767694153607956</v>
      </c>
      <c r="P3053" s="19" t="n">
        <v>0.1285999242012296</v>
      </c>
      <c r="Q3053" s="19" t="n">
        <v>0.1336972567300674</v>
      </c>
      <c r="R3053" s="19" t="n">
        <v>0.13022397844513794</v>
      </c>
      <c r="S3053" s="19" t="n">
        <v>0.13219848471572995</v>
      </c>
      <c r="T3053" s="19" t="n">
        <v>0.1333068869924868</v>
      </c>
      <c r="U3053" s="19" t="n">
        <v>0.12760184379379827</v>
      </c>
      <c r="V3053" s="19" t="n">
        <v>0.128706712657927</v>
      </c>
      <c r="W3053" s="19" t="n">
        <v>0.10910219338215509</v>
      </c>
      <c r="X3053" s="19" t="n">
        <v>0.11065165334822887</v>
      </c>
      <c r="Y3053" s="19" t="n">
        <v>0.10952775286096135</v>
      </c>
      <c r="Z3053" s="19" t="n">
        <v>0.11124012588917362</v>
      </c>
      <c r="AA3053" s="19" t="n">
        <v>0.10973408282195896</v>
      </c>
      <c r="AB3053" s="19" t="n">
        <v>0.10698823175234137</v>
      </c>
      <c r="AC3053" s="19" t="n">
        <v>0.09864648501602404</v>
      </c>
      <c r="AD3053" s="19" t="n">
        <v>0.10822414930650077</v>
      </c>
      <c r="AE3053" s="19" t="n">
        <v>0.11014026418475129</v>
      </c>
      <c r="AF3053" s="19" t="n">
        <v>0.10851765864387061</v>
      </c>
      <c r="AG3053" s="19" t="n">
        <v>0.13538069125123245</v>
      </c>
      <c r="AH3053" s="19" t="n">
        <v>0.13694628217436652</v>
      </c>
      <c r="AI3053" s="19" t="n">
        <v>0.1395048755052439</v>
      </c>
      <c r="AJ3053" s="19" t="n">
        <v>0.13552618168256358</v>
      </c>
      <c r="AK3053" s="19" t="n">
        <v>0.1297076137600491</v>
      </c>
      <c r="AL3053" s="19" t="n">
        <v>0.12906460961049013</v>
      </c>
      <c r="AM3053" s="19" t="n">
        <v>0.13733563984162928</v>
      </c>
      <c r="AN3053" s="19" t="n">
        <v>0.13551565452498027</v>
      </c>
    </row>
    <row r="3054">
      <c r="B3054" s="8" t="s">
        <v>134</v>
      </c>
      <c r="C3054" s="15" t="n">
        <v>0.18514961101002725</v>
      </c>
      <c r="D3054" s="15" t="n">
        <v>0.1827586784664809</v>
      </c>
      <c r="E3054" s="15" t="n">
        <v>0.18536839278330433</v>
      </c>
      <c r="F3054" s="15" t="n">
        <v>0.18156526893486127</v>
      </c>
      <c r="G3054" s="15" t="n">
        <v>0.16101089381800168</v>
      </c>
      <c r="H3054" s="15" t="n">
        <v>0.1698438370149535</v>
      </c>
      <c r="I3054" s="15" t="n">
        <v>0.17411583765234387</v>
      </c>
      <c r="J3054" s="15" t="n">
        <v>0.17269404293607019</v>
      </c>
      <c r="K3054" s="15" t="n">
        <v>0.17399775218285884</v>
      </c>
      <c r="L3054" s="15" t="n">
        <v>0.17572338049634167</v>
      </c>
      <c r="M3054" s="15" t="n">
        <v>0.17027031456114625</v>
      </c>
      <c r="N3054" s="15" t="n">
        <v>0.17780411480422512</v>
      </c>
      <c r="O3054" s="15" t="n">
        <v>0.1272756586377988</v>
      </c>
      <c r="P3054" s="15" t="n">
        <v>0.12778170429704808</v>
      </c>
      <c r="Q3054" s="15" t="n">
        <v>0.133296618610023</v>
      </c>
      <c r="R3054" s="15" t="n">
        <v>0.13171936812462745</v>
      </c>
      <c r="S3054" s="15" t="n">
        <v>0.13176150819472263</v>
      </c>
      <c r="T3054" s="15" t="n">
        <v>0.1320109989774757</v>
      </c>
      <c r="U3054" s="15" t="n">
        <v>0.12995977319151913</v>
      </c>
      <c r="V3054" s="15" t="n">
        <v>0.1296334300025634</v>
      </c>
      <c r="W3054" s="15" t="n">
        <v>0.10924583772952637</v>
      </c>
      <c r="X3054" s="15" t="n">
        <v>0.11122559418341234</v>
      </c>
      <c r="Y3054" s="15" t="n">
        <v>0.10985974193829935</v>
      </c>
      <c r="Z3054" s="15" t="n">
        <v>0.10988368372554462</v>
      </c>
      <c r="AA3054" s="15" t="n">
        <v>0.10822007702004978</v>
      </c>
      <c r="AB3054" s="15" t="n">
        <v>0.10434621050643927</v>
      </c>
      <c r="AC3054" s="15" t="n">
        <v>0.10103298123527725</v>
      </c>
      <c r="AD3054" s="15" t="n">
        <v>0.10673941418317096</v>
      </c>
      <c r="AE3054" s="15" t="n">
        <v>0.11043759707828074</v>
      </c>
      <c r="AF3054" s="15" t="n">
        <v>0.11007688453462497</v>
      </c>
      <c r="AG3054" s="15" t="n">
        <v>0.13334772424387167</v>
      </c>
      <c r="AH3054" s="15" t="n">
        <v>0.134351841283627</v>
      </c>
      <c r="AI3054" s="15" t="n">
        <v>0.13696406266540995</v>
      </c>
      <c r="AJ3054" s="15" t="n">
        <v>0.1356540043832669</v>
      </c>
      <c r="AK3054" s="15" t="n">
        <v>0.12893263157225512</v>
      </c>
      <c r="AL3054" s="15" t="n">
        <v>0.13088518427300047</v>
      </c>
      <c r="AM3054" s="15" t="n">
        <v>0.13428231726686174</v>
      </c>
      <c r="AN3054" s="15" t="n">
        <v>0.13184263533331098</v>
      </c>
    </row>
    <row r="3055">
      <c r="B3055" s="8" t="s">
        <v>135</v>
      </c>
      <c r="C3055" s="19" t="n">
        <v>0.18560537605461136</v>
      </c>
      <c r="D3055" s="19" t="n">
        <v>0.1812115875437646</v>
      </c>
      <c r="E3055" s="19" t="n">
        <v>0.18401829551975454</v>
      </c>
      <c r="F3055" s="19" t="n">
        <v>0.1807897419250073</v>
      </c>
      <c r="G3055" s="19" t="n">
        <v>0.1623785333578661</v>
      </c>
      <c r="H3055" s="19" t="n">
        <v>0.17276213586769099</v>
      </c>
      <c r="I3055" s="19" t="n">
        <v>0.1745735027684025</v>
      </c>
      <c r="J3055" s="19" t="n">
        <v>0.17366204086218598</v>
      </c>
      <c r="K3055" s="19" t="n">
        <v>0.17324524668701183</v>
      </c>
      <c r="L3055" s="19" t="n">
        <v>0.17456762685979946</v>
      </c>
      <c r="M3055" s="19" t="n">
        <v>0.1731420763909853</v>
      </c>
      <c r="N3055" s="19" t="n">
        <v>0.1787490511231882</v>
      </c>
      <c r="O3055" s="19" t="n">
        <v>0.12639487011898648</v>
      </c>
      <c r="P3055" s="19" t="n">
        <v>0.12715899348100676</v>
      </c>
      <c r="Q3055" s="19" t="n">
        <v>0.13258016255225719</v>
      </c>
      <c r="R3055" s="19" t="n">
        <v>0.12990077734997427</v>
      </c>
      <c r="S3055" s="19" t="n">
        <v>0.12994021853024323</v>
      </c>
      <c r="T3055" s="19" t="n">
        <v>0.1323298099266864</v>
      </c>
      <c r="U3055" s="19" t="n">
        <v>0.12821163934222585</v>
      </c>
      <c r="V3055" s="19" t="n">
        <v>0.12868883829867026</v>
      </c>
      <c r="W3055" s="19" t="n">
        <v>0.1084943143490424</v>
      </c>
      <c r="X3055" s="19" t="n">
        <v>0.10937651987564546</v>
      </c>
      <c r="Y3055" s="19" t="n">
        <v>0.11188066973712604</v>
      </c>
      <c r="Z3055" s="19" t="n">
        <v>0.11188980699802453</v>
      </c>
      <c r="AA3055" s="19" t="n">
        <v>0.11020891988179043</v>
      </c>
      <c r="AB3055" s="19" t="n">
        <v>0.10604161206011353</v>
      </c>
      <c r="AC3055" s="19" t="n">
        <v>0.09858303766948226</v>
      </c>
      <c r="AD3055" s="19" t="n">
        <v>0.10923026710841852</v>
      </c>
      <c r="AE3055" s="19" t="n">
        <v>0.11099913481079533</v>
      </c>
      <c r="AF3055" s="19" t="n">
        <v>0.10808997148304345</v>
      </c>
      <c r="AG3055" s="19" t="n">
        <v>0.13454923480917497</v>
      </c>
      <c r="AH3055" s="19" t="n">
        <v>0.13711340331008012</v>
      </c>
      <c r="AI3055" s="19" t="n">
        <v>0.13934506337923216</v>
      </c>
      <c r="AJ3055" s="19" t="n">
        <v>0.1357825352437475</v>
      </c>
      <c r="AK3055" s="19" t="n">
        <v>0.12914818172752812</v>
      </c>
      <c r="AL3055" s="19" t="n">
        <v>0.12879104669430644</v>
      </c>
      <c r="AM3055" s="19" t="n">
        <v>0.13687798342228444</v>
      </c>
      <c r="AN3055" s="19" t="n">
        <v>0.13596963953129998</v>
      </c>
    </row>
    <row r="3056">
      <c r="B3056" s="8" t="s">
        <v>136</v>
      </c>
      <c r="C3056" s="15" t="n">
        <v>0.1834798971890364</v>
      </c>
      <c r="D3056" s="15" t="n">
        <v>0.18087053778401987</v>
      </c>
      <c r="E3056" s="15" t="n">
        <v>0.18327808605726736</v>
      </c>
      <c r="F3056" s="15" t="n">
        <v>0.1827255675588933</v>
      </c>
      <c r="G3056" s="15" t="n">
        <v>0.16273702920791638</v>
      </c>
      <c r="H3056" s="15" t="n">
        <v>0.17062353648588224</v>
      </c>
      <c r="I3056" s="15" t="n">
        <v>0.1771578472025724</v>
      </c>
      <c r="J3056" s="15" t="n">
        <v>0.17198804698597836</v>
      </c>
      <c r="K3056" s="15" t="n">
        <v>0.17274292168854252</v>
      </c>
      <c r="L3056" s="15" t="n">
        <v>0.17470222022201873</v>
      </c>
      <c r="M3056" s="15" t="n">
        <v>0.1739709201016803</v>
      </c>
      <c r="N3056" s="15" t="n">
        <v>0.17772922630494845</v>
      </c>
      <c r="O3056" s="15" t="n">
        <v>0.12886194188372263</v>
      </c>
      <c r="P3056" s="15" t="n">
        <v>0.1294481765893293</v>
      </c>
      <c r="Q3056" s="15" t="n">
        <v>0.1327936184510912</v>
      </c>
      <c r="R3056" s="15" t="n">
        <v>0.12933748941454531</v>
      </c>
      <c r="S3056" s="15" t="n">
        <v>0.13285738835258198</v>
      </c>
      <c r="T3056" s="15" t="n">
        <v>0.13220702662725264</v>
      </c>
      <c r="U3056" s="15" t="n">
        <v>0.1294396450971603</v>
      </c>
      <c r="V3056" s="15" t="n">
        <v>0.12884087929866</v>
      </c>
      <c r="W3056" s="15" t="n">
        <v>0.1088769860905996</v>
      </c>
      <c r="X3056" s="15" t="n">
        <v>0.10991186023598226</v>
      </c>
      <c r="Y3056" s="15" t="n">
        <v>0.11004743931338473</v>
      </c>
      <c r="Z3056" s="15" t="n">
        <v>0.1100406998403869</v>
      </c>
      <c r="AA3056" s="15" t="n">
        <v>0.1074789875373479</v>
      </c>
      <c r="AB3056" s="15" t="n">
        <v>0.10602534567418494</v>
      </c>
      <c r="AC3056" s="15" t="n">
        <v>0.09955235235741837</v>
      </c>
      <c r="AD3056" s="15" t="n">
        <v>0.1059665956653699</v>
      </c>
      <c r="AE3056" s="15" t="n">
        <v>0.1101283418756069</v>
      </c>
      <c r="AF3056" s="15" t="n">
        <v>0.10807528136206306</v>
      </c>
      <c r="AG3056" s="15" t="n">
        <v>0.1337030321886718</v>
      </c>
      <c r="AH3056" s="15" t="n">
        <v>0.13520930587225913</v>
      </c>
      <c r="AI3056" s="15" t="n">
        <v>0.137337074104211</v>
      </c>
      <c r="AJ3056" s="15" t="n">
        <v>0.1347520102180603</v>
      </c>
      <c r="AK3056" s="15" t="n">
        <v>0.13296800238563233</v>
      </c>
      <c r="AL3056" s="15" t="n">
        <v>0.12795671205288967</v>
      </c>
      <c r="AM3056" s="15" t="n">
        <v>0.13532860490843804</v>
      </c>
      <c r="AN3056" s="15" t="n">
        <v>0.13365900900053157</v>
      </c>
    </row>
    <row r="3057">
      <c r="B3057" s="8" t="s">
        <v>137</v>
      </c>
      <c r="C3057" s="19" t="n">
        <v>0.1867748053778358</v>
      </c>
      <c r="D3057" s="19" t="n">
        <v>0.1812694936224718</v>
      </c>
      <c r="E3057" s="19" t="n">
        <v>0.18261906459745034</v>
      </c>
      <c r="F3057" s="19" t="n">
        <v>0.18075387093210094</v>
      </c>
      <c r="G3057" s="19" t="n">
        <v>0.1614513537381045</v>
      </c>
      <c r="H3057" s="19" t="n">
        <v>0.1710587296174637</v>
      </c>
      <c r="I3057" s="19" t="n">
        <v>0.17645838778092066</v>
      </c>
      <c r="J3057" s="19" t="n">
        <v>0.17064974991701973</v>
      </c>
      <c r="K3057" s="19" t="n">
        <v>0.17312715556002786</v>
      </c>
      <c r="L3057" s="19" t="n">
        <v>0.1742893467638803</v>
      </c>
      <c r="M3057" s="19" t="n">
        <v>0.17566856000714348</v>
      </c>
      <c r="N3057" s="19" t="n">
        <v>0.17874353800435014</v>
      </c>
      <c r="O3057" s="19" t="n">
        <v>0.12755592519112058</v>
      </c>
      <c r="P3057" s="19" t="n">
        <v>0.12795651190656238</v>
      </c>
      <c r="Q3057" s="19" t="n">
        <v>0.1331585436059526</v>
      </c>
      <c r="R3057" s="19" t="n">
        <v>0.13054679827301027</v>
      </c>
      <c r="S3057" s="19" t="n">
        <v>0.13188738562731148</v>
      </c>
      <c r="T3057" s="19" t="n">
        <v>0.13245484530190632</v>
      </c>
      <c r="U3057" s="19" t="n">
        <v>0.12846170726306197</v>
      </c>
      <c r="V3057" s="19" t="n">
        <v>0.128280933516005</v>
      </c>
      <c r="W3057" s="19" t="n">
        <v>0.11030654392722368</v>
      </c>
      <c r="X3057" s="19" t="n">
        <v>0.11251863956801939</v>
      </c>
      <c r="Y3057" s="19" t="n">
        <v>0.10958063170944563</v>
      </c>
      <c r="Z3057" s="19" t="n">
        <v>0.11201283429146934</v>
      </c>
      <c r="AA3057" s="19" t="n">
        <v>0.10891582395428565</v>
      </c>
      <c r="AB3057" s="19" t="n">
        <v>0.10690922972373046</v>
      </c>
      <c r="AC3057" s="19" t="n">
        <v>0.09310384123020189</v>
      </c>
      <c r="AD3057" s="19" t="n">
        <v>0.10758259447276652</v>
      </c>
      <c r="AE3057" s="19" t="n">
        <v>0.11154013428229864</v>
      </c>
      <c r="AF3057" s="19" t="n">
        <v>0.11072249052397258</v>
      </c>
      <c r="AG3057" s="19" t="n">
        <v>0.13483641269914742</v>
      </c>
      <c r="AH3057" s="19" t="n">
        <v>0.13827718998768035</v>
      </c>
      <c r="AI3057" s="19" t="n">
        <v>0.1403818961509898</v>
      </c>
      <c r="AJ3057" s="19" t="n">
        <v>0.13457021915832684</v>
      </c>
      <c r="AK3057" s="19" t="n">
        <v>0.1320570190227196</v>
      </c>
      <c r="AL3057" s="19" t="n">
        <v>0.1273783681076467</v>
      </c>
      <c r="AM3057" s="19" t="n">
        <v>0.13727794094164136</v>
      </c>
      <c r="AN3057" s="19" t="n">
        <v>0.13594594020381226</v>
      </c>
    </row>
    <row r="3058">
      <c r="B3058" s="8" t="s">
        <v>138</v>
      </c>
      <c r="C3058" s="15" t="n">
        <v>0.18201197335422312</v>
      </c>
      <c r="D3058" s="15" t="n">
        <v>0.17943957459933046</v>
      </c>
      <c r="E3058" s="15" t="n">
        <v>0.1820567576981502</v>
      </c>
      <c r="F3058" s="15" t="n">
        <v>0.1796907165241001</v>
      </c>
      <c r="G3058" s="15" t="n">
        <v>0.16205209348036292</v>
      </c>
      <c r="H3058" s="15" t="n">
        <v>0.1716643379913065</v>
      </c>
      <c r="I3058" s="15" t="n">
        <v>0.1755844822440999</v>
      </c>
      <c r="J3058" s="15" t="n">
        <v>0.17165909578171948</v>
      </c>
      <c r="K3058" s="15" t="n">
        <v>0.17366406129076142</v>
      </c>
      <c r="L3058" s="15" t="n">
        <v>0.17455837607460858</v>
      </c>
      <c r="M3058" s="15" t="n">
        <v>0.1719355099140863</v>
      </c>
      <c r="N3058" s="15" t="n">
        <v>0.1769855335714016</v>
      </c>
      <c r="O3058" s="15" t="n">
        <v>0.1271932625729445</v>
      </c>
      <c r="P3058" s="15" t="n">
        <v>0.12881094777323607</v>
      </c>
      <c r="Q3058" s="15" t="n">
        <v>0.13245933252125605</v>
      </c>
      <c r="R3058" s="15" t="n">
        <v>0.13154078491584464</v>
      </c>
      <c r="S3058" s="15" t="n">
        <v>0.1321253336227951</v>
      </c>
      <c r="T3058" s="15" t="n">
        <v>0.13185441315934665</v>
      </c>
      <c r="U3058" s="15" t="n">
        <v>0.12866866467963514</v>
      </c>
      <c r="V3058" s="15" t="n">
        <v>0.128319120229247</v>
      </c>
      <c r="W3058" s="15" t="n">
        <v>0.10833349119285515</v>
      </c>
      <c r="X3058" s="15" t="n">
        <v>0.11019892646922454</v>
      </c>
      <c r="Y3058" s="15" t="n">
        <v>0.10873247838872842</v>
      </c>
      <c r="Z3058" s="15" t="n">
        <v>0.10975684169082191</v>
      </c>
      <c r="AA3058" s="15" t="n">
        <v>0.10815133547550371</v>
      </c>
      <c r="AB3058" s="15" t="n">
        <v>0.10523435743347609</v>
      </c>
      <c r="AC3058" s="15" t="n">
        <v>0.10049302083851325</v>
      </c>
      <c r="AD3058" s="15" t="n">
        <v>0.10599662684239404</v>
      </c>
      <c r="AE3058" s="15" t="n">
        <v>0.10962024001241175</v>
      </c>
      <c r="AF3058" s="15" t="n">
        <v>0.10863667764675121</v>
      </c>
      <c r="AG3058" s="15" t="n">
        <v>0.1324883506490993</v>
      </c>
      <c r="AH3058" s="15" t="n">
        <v>0.13481597087353686</v>
      </c>
      <c r="AI3058" s="15" t="n">
        <v>0.13652100624735572</v>
      </c>
      <c r="AJ3058" s="15" t="n">
        <v>0.1342599805435849</v>
      </c>
      <c r="AK3058" s="15" t="n">
        <v>0.12906239894451252</v>
      </c>
      <c r="AL3058" s="15" t="n">
        <v>0.1311493439819895</v>
      </c>
      <c r="AM3058" s="15" t="n">
        <v>0.13458235884998754</v>
      </c>
      <c r="AN3058" s="15" t="n">
        <v>0.1322752954981138</v>
      </c>
    </row>
    <row r="3059">
      <c r="B3059" s="8" t="s">
        <v>139</v>
      </c>
      <c r="C3059" s="19" t="n">
        <v>0.18240349800349703</v>
      </c>
      <c r="D3059" s="19" t="n">
        <v>0.1802087728202451</v>
      </c>
      <c r="E3059" s="19" t="n">
        <v>0.18229248737742962</v>
      </c>
      <c r="F3059" s="19" t="n">
        <v>0.17947563596987315</v>
      </c>
      <c r="G3059" s="19" t="n">
        <v>0.16408605752464636</v>
      </c>
      <c r="H3059" s="19" t="n">
        <v>0.17239062813482428</v>
      </c>
      <c r="I3059" s="19" t="n">
        <v>0.17366936621157922</v>
      </c>
      <c r="J3059" s="19" t="n">
        <v>0.17276600933435782</v>
      </c>
      <c r="K3059" s="19" t="n">
        <v>0.171455227689553</v>
      </c>
      <c r="L3059" s="19" t="n">
        <v>0.1722817924363887</v>
      </c>
      <c r="M3059" s="19" t="n">
        <v>0.17141981277559992</v>
      </c>
      <c r="N3059" s="19" t="n">
        <v>0.17535712483657823</v>
      </c>
      <c r="O3059" s="19" t="n">
        <v>0.12724516623269827</v>
      </c>
      <c r="P3059" s="19" t="n">
        <v>0.12835849185258544</v>
      </c>
      <c r="Q3059" s="19" t="n">
        <v>0.13173548028666276</v>
      </c>
      <c r="R3059" s="19" t="n">
        <v>0.13042339298197064</v>
      </c>
      <c r="S3059" s="19" t="n">
        <v>0.13150969351812478</v>
      </c>
      <c r="T3059" s="19" t="n">
        <v>0.13108811185453387</v>
      </c>
      <c r="U3059" s="19" t="n">
        <v>0.12816571253664266</v>
      </c>
      <c r="V3059" s="19" t="n">
        <v>0.12812500155952222</v>
      </c>
      <c r="W3059" s="19" t="n">
        <v>0.10964607419820276</v>
      </c>
      <c r="X3059" s="19" t="n">
        <v>0.11080594082011475</v>
      </c>
      <c r="Y3059" s="19" t="n">
        <v>0.11024409862916876</v>
      </c>
      <c r="Z3059" s="19" t="n">
        <v>0.11057932512541845</v>
      </c>
      <c r="AA3059" s="19" t="n">
        <v>0.10888078530653289</v>
      </c>
      <c r="AB3059" s="19" t="n">
        <v>0.10659669590315271</v>
      </c>
      <c r="AC3059" s="19" t="n">
        <v>0.09758946778933099</v>
      </c>
      <c r="AD3059" s="19" t="n">
        <v>0.10813287727320019</v>
      </c>
      <c r="AE3059" s="19" t="n">
        <v>0.11168117414004619</v>
      </c>
      <c r="AF3059" s="19" t="n">
        <v>0.10950041379771001</v>
      </c>
      <c r="AG3059" s="19" t="n">
        <v>0.13337968460624186</v>
      </c>
      <c r="AH3059" s="19" t="n">
        <v>0.13533826902945215</v>
      </c>
      <c r="AI3059" s="19" t="n">
        <v>0.13795426818654502</v>
      </c>
      <c r="AJ3059" s="19" t="n">
        <v>0.13497479468369228</v>
      </c>
      <c r="AK3059" s="19" t="n">
        <v>0.13180752198756088</v>
      </c>
      <c r="AL3059" s="19" t="n">
        <v>0.12637403606445666</v>
      </c>
      <c r="AM3059" s="19" t="n">
        <v>0.1347284656325729</v>
      </c>
      <c r="AN3059" s="19" t="n">
        <v>0.1333141451068355</v>
      </c>
    </row>
    <row r="3060">
      <c r="B3060" s="8" t="s">
        <v>140</v>
      </c>
      <c r="C3060" s="15" t="n">
        <v>0.18470823718151927</v>
      </c>
      <c r="D3060" s="15" t="n">
        <v>0.18109980093232256</v>
      </c>
      <c r="E3060" s="15" t="n">
        <v>0.18215585515010493</v>
      </c>
      <c r="F3060" s="15" t="n">
        <v>0.18160391896342468</v>
      </c>
      <c r="G3060" s="15" t="n">
        <v>0.16001856088148514</v>
      </c>
      <c r="H3060" s="15" t="n">
        <v>0.16901178950580034</v>
      </c>
      <c r="I3060" s="15" t="n">
        <v>0.17483197726715555</v>
      </c>
      <c r="J3060" s="15" t="n">
        <v>0.17092853732038107</v>
      </c>
      <c r="K3060" s="15" t="n">
        <v>0.17151527149259166</v>
      </c>
      <c r="L3060" s="15" t="n">
        <v>0.17234427713191763</v>
      </c>
      <c r="M3060" s="15" t="n">
        <v>0.1741701955385136</v>
      </c>
      <c r="N3060" s="15" t="n">
        <v>0.17548406176616663</v>
      </c>
      <c r="O3060" s="15" t="n">
        <v>0.12754257926897672</v>
      </c>
      <c r="P3060" s="15" t="n">
        <v>0.12780764696098804</v>
      </c>
      <c r="Q3060" s="15" t="n">
        <v>0.13162478863087232</v>
      </c>
      <c r="R3060" s="15" t="n">
        <v>0.12789630731544283</v>
      </c>
      <c r="S3060" s="15" t="n">
        <v>0.1298515513363149</v>
      </c>
      <c r="T3060" s="15" t="n">
        <v>0.1314369426703673</v>
      </c>
      <c r="U3060" s="15" t="n">
        <v>0.1284843467312375</v>
      </c>
      <c r="V3060" s="15" t="n">
        <v>0.1283300426159057</v>
      </c>
      <c r="W3060" s="15" t="n">
        <v>0.10814983057822906</v>
      </c>
      <c r="X3060" s="15" t="n">
        <v>0.11007329878533649</v>
      </c>
      <c r="Y3060" s="15" t="n">
        <v>0.10945742748036322</v>
      </c>
      <c r="Z3060" s="15" t="n">
        <v>0.11208894535773128</v>
      </c>
      <c r="AA3060" s="15" t="n">
        <v>0.10985625900090379</v>
      </c>
      <c r="AB3060" s="15" t="n">
        <v>0.10746106321217999</v>
      </c>
      <c r="AC3060" s="15" t="n">
        <v>0.09676271912938068</v>
      </c>
      <c r="AD3060" s="15" t="n">
        <v>0.10734202987816281</v>
      </c>
      <c r="AE3060" s="15" t="n">
        <v>0.11025297165161112</v>
      </c>
      <c r="AF3060" s="15" t="n">
        <v>0.1087517265721926</v>
      </c>
      <c r="AG3060" s="15" t="n">
        <v>0.13341627074400453</v>
      </c>
      <c r="AH3060" s="15" t="n">
        <v>0.13589177109813788</v>
      </c>
      <c r="AI3060" s="15" t="n">
        <v>0.1394576326966571</v>
      </c>
      <c r="AJ3060" s="15" t="n">
        <v>0.13460650946774516</v>
      </c>
      <c r="AK3060" s="15" t="n">
        <v>0.13045800976053543</v>
      </c>
      <c r="AL3060" s="15" t="n">
        <v>0.1280211750692314</v>
      </c>
      <c r="AM3060" s="15" t="n">
        <v>0.13512835442744262</v>
      </c>
      <c r="AN3060" s="15" t="n">
        <v>0.1334834052893717</v>
      </c>
    </row>
    <row r="3061">
      <c r="B3061" s="8" t="s">
        <v>141</v>
      </c>
      <c r="C3061" s="19" t="n">
        <v>0.1859920569968756</v>
      </c>
      <c r="D3061" s="19" t="n">
        <v>0.18246104497337148</v>
      </c>
      <c r="E3061" s="19" t="n">
        <v>0.1850938056049412</v>
      </c>
      <c r="F3061" s="19" t="n">
        <v>0.18259497691169976</v>
      </c>
      <c r="G3061" s="19" t="n">
        <v>0.1623107778456767</v>
      </c>
      <c r="H3061" s="19" t="n">
        <v>0.1693495649170349</v>
      </c>
      <c r="I3061" s="19" t="n">
        <v>0.17537464688238963</v>
      </c>
      <c r="J3061" s="19" t="n">
        <v>0.17239237827021126</v>
      </c>
      <c r="K3061" s="19" t="n">
        <v>0.1736206294985955</v>
      </c>
      <c r="L3061" s="19" t="n">
        <v>0.17439842321817198</v>
      </c>
      <c r="M3061" s="19" t="n">
        <v>0.17395004518760418</v>
      </c>
      <c r="N3061" s="19" t="n">
        <v>0.17650718921548358</v>
      </c>
      <c r="O3061" s="19" t="n">
        <v>0.1272918746431241</v>
      </c>
      <c r="P3061" s="19" t="n">
        <v>0.12781849753663752</v>
      </c>
      <c r="Q3061" s="19" t="n">
        <v>0.1324445761447019</v>
      </c>
      <c r="R3061" s="19" t="n">
        <v>0.12976263396443377</v>
      </c>
      <c r="S3061" s="19" t="n">
        <v>0.1299430460680032</v>
      </c>
      <c r="T3061" s="19" t="n">
        <v>0.1321036022662708</v>
      </c>
      <c r="U3061" s="19" t="n">
        <v>0.12767260206539938</v>
      </c>
      <c r="V3061" s="19" t="n">
        <v>0.12822104445665142</v>
      </c>
      <c r="W3061" s="19" t="n">
        <v>0.10959397477338766</v>
      </c>
      <c r="X3061" s="19" t="n">
        <v>0.11140900557867309</v>
      </c>
      <c r="Y3061" s="19" t="n">
        <v>0.1099236524766745</v>
      </c>
      <c r="Z3061" s="19" t="n">
        <v>0.11172680167737337</v>
      </c>
      <c r="AA3061" s="19" t="n">
        <v>0.1088573670823824</v>
      </c>
      <c r="AB3061" s="19" t="n">
        <v>0.10603737855983145</v>
      </c>
      <c r="AC3061" s="19" t="n">
        <v>0.09876781714201617</v>
      </c>
      <c r="AD3061" s="19" t="n">
        <v>0.10733927676017063</v>
      </c>
      <c r="AE3061" s="19" t="n">
        <v>0.1107117852731345</v>
      </c>
      <c r="AF3061" s="19" t="n">
        <v>0.10845733707081086</v>
      </c>
      <c r="AG3061" s="19" t="n">
        <v>0.13479254301023189</v>
      </c>
      <c r="AH3061" s="19" t="n">
        <v>0.13693276596526419</v>
      </c>
      <c r="AI3061" s="19" t="n">
        <v>0.13953253833068846</v>
      </c>
      <c r="AJ3061" s="19" t="n">
        <v>0.13449074008018608</v>
      </c>
      <c r="AK3061" s="19" t="n">
        <v>0.13093609618315086</v>
      </c>
      <c r="AL3061" s="19" t="n">
        <v>0.12739463545317622</v>
      </c>
      <c r="AM3061" s="19" t="n">
        <v>0.13652671513207298</v>
      </c>
      <c r="AN3061" s="19" t="n">
        <v>0.1354184656863337</v>
      </c>
    </row>
    <row r="3062">
      <c r="B3062" s="8" t="s">
        <v>142</v>
      </c>
      <c r="C3062" s="15" t="n">
        <v>0.1847573528219422</v>
      </c>
      <c r="D3062" s="15" t="n">
        <v>0.18023997403122954</v>
      </c>
      <c r="E3062" s="15" t="n">
        <v>0.18205359217717776</v>
      </c>
      <c r="F3062" s="15" t="n">
        <v>0.17949853828906645</v>
      </c>
      <c r="G3062" s="15" t="n">
        <v>0.16377936677995408</v>
      </c>
      <c r="H3062" s="15" t="n">
        <v>0.17231864237820363</v>
      </c>
      <c r="I3062" s="15" t="n">
        <v>0.17576097222547757</v>
      </c>
      <c r="J3062" s="15" t="n">
        <v>0.17178842491008756</v>
      </c>
      <c r="K3062" s="15" t="n">
        <v>0.17154291940365532</v>
      </c>
      <c r="L3062" s="15" t="n">
        <v>0.17303222918071146</v>
      </c>
      <c r="M3062" s="15" t="n">
        <v>0.17454669846130882</v>
      </c>
      <c r="N3062" s="15" t="n">
        <v>0.17698329538508098</v>
      </c>
      <c r="O3062" s="15" t="n">
        <v>0.1275897242897997</v>
      </c>
      <c r="P3062" s="15" t="n">
        <v>0.12830299157900063</v>
      </c>
      <c r="Q3062" s="15" t="n">
        <v>0.13257550759638856</v>
      </c>
      <c r="R3062" s="15" t="n">
        <v>0.12909066696302493</v>
      </c>
      <c r="S3062" s="15" t="n">
        <v>0.1318436768644647</v>
      </c>
      <c r="T3062" s="15" t="n">
        <v>0.13222814844511993</v>
      </c>
      <c r="U3062" s="15" t="n">
        <v>0.12804633965464274</v>
      </c>
      <c r="V3062" s="15" t="n">
        <v>0.12901515813465195</v>
      </c>
      <c r="W3062" s="15" t="n">
        <v>0.10856898131484631</v>
      </c>
      <c r="X3062" s="15" t="n">
        <v>0.11103132842853165</v>
      </c>
      <c r="Y3062" s="15" t="n">
        <v>0.10941218803908155</v>
      </c>
      <c r="Z3062" s="15" t="n">
        <v>0.11053435144801296</v>
      </c>
      <c r="AA3062" s="15" t="n">
        <v>0.10737741390723428</v>
      </c>
      <c r="AB3062" s="15" t="n">
        <v>0.10515355241489488</v>
      </c>
      <c r="AC3062" s="15" t="n">
        <v>0.098116629737116</v>
      </c>
      <c r="AD3062" s="15" t="n">
        <v>0.10670853540681868</v>
      </c>
      <c r="AE3062" s="15" t="n">
        <v>0.11029942848652759</v>
      </c>
      <c r="AF3062" s="15" t="n">
        <v>0.10802508116943747</v>
      </c>
      <c r="AG3062" s="15" t="n">
        <v>0.13407099152149868</v>
      </c>
      <c r="AH3062" s="15" t="n">
        <v>0.13560254840573033</v>
      </c>
      <c r="AI3062" s="15" t="n">
        <v>0.1373275221399573</v>
      </c>
      <c r="AJ3062" s="15" t="n">
        <v>0.13404469030893482</v>
      </c>
      <c r="AK3062" s="15" t="n">
        <v>0.13071319260403444</v>
      </c>
      <c r="AL3062" s="15" t="n">
        <v>0.12765425976844455</v>
      </c>
      <c r="AM3062" s="15" t="n">
        <v>0.13437588007369375</v>
      </c>
      <c r="AN3062" s="15" t="n">
        <v>0.13442379542796087</v>
      </c>
    </row>
    <row r="3063">
      <c r="B3063" s="8" t="s">
        <v>143</v>
      </c>
      <c r="C3063" s="19" t="n">
        <v>0.18561315576629753</v>
      </c>
      <c r="D3063" s="19" t="n">
        <v>0.18192509530322176</v>
      </c>
      <c r="E3063" s="19" t="n">
        <v>0.18477010894461424</v>
      </c>
      <c r="F3063" s="19" t="n">
        <v>0.18389185436497038</v>
      </c>
      <c r="G3063" s="19" t="n">
        <v>0.16287164014829775</v>
      </c>
      <c r="H3063" s="19" t="n">
        <v>0.16973300547939987</v>
      </c>
      <c r="I3063" s="19" t="n">
        <v>0.17632776370574457</v>
      </c>
      <c r="J3063" s="19" t="n">
        <v>0.17267439915345772</v>
      </c>
      <c r="K3063" s="19" t="n">
        <v>0.17152905059588391</v>
      </c>
      <c r="L3063" s="19" t="n">
        <v>0.1737200280726047</v>
      </c>
      <c r="M3063" s="19" t="n">
        <v>0.17435007464646543</v>
      </c>
      <c r="N3063" s="19" t="n">
        <v>0.17765724863356955</v>
      </c>
      <c r="O3063" s="19" t="n">
        <v>0.12714573568287552</v>
      </c>
      <c r="P3063" s="19" t="n">
        <v>0.12758052235150208</v>
      </c>
      <c r="Q3063" s="19" t="n">
        <v>0.13302609987257324</v>
      </c>
      <c r="R3063" s="19" t="n">
        <v>0.12981053032782</v>
      </c>
      <c r="S3063" s="19" t="n">
        <v>0.13166440309212796</v>
      </c>
      <c r="T3063" s="19" t="n">
        <v>0.13236846137884134</v>
      </c>
      <c r="U3063" s="19" t="n">
        <v>0.12830994482484132</v>
      </c>
      <c r="V3063" s="19" t="n">
        <v>0.12987584521164508</v>
      </c>
      <c r="W3063" s="19" t="n">
        <v>0.10872887587190722</v>
      </c>
      <c r="X3063" s="19" t="n">
        <v>0.11074977714317556</v>
      </c>
      <c r="Y3063" s="19" t="n">
        <v>0.10782289806438015</v>
      </c>
      <c r="Z3063" s="19" t="n">
        <v>0.10930873265592274</v>
      </c>
      <c r="AA3063" s="19" t="n">
        <v>0.10849937543542337</v>
      </c>
      <c r="AB3063" s="19" t="n">
        <v>0.1049543149079298</v>
      </c>
      <c r="AC3063" s="19" t="n">
        <v>0.10020342321173133</v>
      </c>
      <c r="AD3063" s="19" t="n">
        <v>0.10531160546026123</v>
      </c>
      <c r="AE3063" s="19" t="n">
        <v>0.1094227846162143</v>
      </c>
      <c r="AF3063" s="19" t="n">
        <v>0.10838974870207033</v>
      </c>
      <c r="AG3063" s="19" t="n">
        <v>0.13425320694631343</v>
      </c>
      <c r="AH3063" s="19" t="n">
        <v>0.13550553121728018</v>
      </c>
      <c r="AI3063" s="19" t="n">
        <v>0.1372782590472817</v>
      </c>
      <c r="AJ3063" s="19" t="n">
        <v>0.13628496594273654</v>
      </c>
      <c r="AK3063" s="19" t="n">
        <v>0.12916869949779103</v>
      </c>
      <c r="AL3063" s="19" t="n">
        <v>0.12949510494996813</v>
      </c>
      <c r="AM3063" s="19" t="n">
        <v>0.13381438725875047</v>
      </c>
      <c r="AN3063" s="19" t="n">
        <v>0.13352569929516478</v>
      </c>
    </row>
    <row r="3064">
      <c r="B3064" s="8" t="s">
        <v>144</v>
      </c>
      <c r="C3064" s="15" t="n">
        <v>0.1863296319547712</v>
      </c>
      <c r="D3064" s="15" t="n">
        <v>0.18225917802237</v>
      </c>
      <c r="E3064" s="15" t="n">
        <v>0.18460105461439616</v>
      </c>
      <c r="F3064" s="15" t="n">
        <v>0.18225268468566352</v>
      </c>
      <c r="G3064" s="15" t="n">
        <v>0.16248272387298376</v>
      </c>
      <c r="H3064" s="15" t="n">
        <v>0.17244403977429687</v>
      </c>
      <c r="I3064" s="15" t="n">
        <v>0.17404859853913995</v>
      </c>
      <c r="J3064" s="15" t="n">
        <v>0.17373002094612552</v>
      </c>
      <c r="K3064" s="15" t="n">
        <v>0.173629338809662</v>
      </c>
      <c r="L3064" s="15" t="n">
        <v>0.17401890940313972</v>
      </c>
      <c r="M3064" s="15" t="n">
        <v>0.1715739354557316</v>
      </c>
      <c r="N3064" s="15" t="n">
        <v>0.1760020377798295</v>
      </c>
      <c r="O3064" s="15" t="n">
        <v>0.12770763776956787</v>
      </c>
      <c r="P3064" s="15" t="n">
        <v>0.12858037039535386</v>
      </c>
      <c r="Q3064" s="15" t="n">
        <v>0.13195090280173194</v>
      </c>
      <c r="R3064" s="15" t="n">
        <v>0.1299088022344093</v>
      </c>
      <c r="S3064" s="15" t="n">
        <v>0.13062219942807443</v>
      </c>
      <c r="T3064" s="15" t="n">
        <v>0.13182770482031136</v>
      </c>
      <c r="U3064" s="15" t="n">
        <v>0.12877467863401815</v>
      </c>
      <c r="V3064" s="15" t="n">
        <v>0.12947878332107668</v>
      </c>
      <c r="W3064" s="15" t="n">
        <v>0.10932029556861858</v>
      </c>
      <c r="X3064" s="15" t="n">
        <v>0.11065988858582772</v>
      </c>
      <c r="Y3064" s="15" t="n">
        <v>0.11047245381812847</v>
      </c>
      <c r="Z3064" s="15" t="n">
        <v>0.11109360719501328</v>
      </c>
      <c r="AA3064" s="15" t="n">
        <v>0.10779461498107966</v>
      </c>
      <c r="AB3064" s="15" t="n">
        <v>0.10661923609761112</v>
      </c>
      <c r="AC3064" s="15" t="n">
        <v>0.09608519847696301</v>
      </c>
      <c r="AD3064" s="15" t="n">
        <v>0.10674560754832764</v>
      </c>
      <c r="AE3064" s="15" t="n">
        <v>0.11161325625439635</v>
      </c>
      <c r="AF3064" s="15" t="n">
        <v>0.10872745101968577</v>
      </c>
      <c r="AG3064" s="15" t="n">
        <v>0.13355494523539987</v>
      </c>
      <c r="AH3064" s="15" t="n">
        <v>0.13516828699199238</v>
      </c>
      <c r="AI3064" s="15" t="n">
        <v>0.1367223888742404</v>
      </c>
      <c r="AJ3064" s="15" t="n">
        <v>0.13481496348074437</v>
      </c>
      <c r="AK3064" s="15" t="n">
        <v>0.13178744109700696</v>
      </c>
      <c r="AL3064" s="15" t="n">
        <v>0.12825510119431036</v>
      </c>
      <c r="AM3064" s="15" t="n">
        <v>0.13672031535452328</v>
      </c>
      <c r="AN3064" s="15" t="n">
        <v>0.13364065856605886</v>
      </c>
    </row>
    <row r="3065">
      <c r="B3065" s="8" t="s">
        <v>145</v>
      </c>
      <c r="C3065" s="19" t="n">
        <v>0.18317800102721982</v>
      </c>
      <c r="D3065" s="19" t="n">
        <v>0.18112201795801888</v>
      </c>
      <c r="E3065" s="19" t="n">
        <v>0.1831318061129969</v>
      </c>
      <c r="F3065" s="19" t="n">
        <v>0.17945115431279637</v>
      </c>
      <c r="G3065" s="19" t="n">
        <v>0.16111201105601988</v>
      </c>
      <c r="H3065" s="19" t="n">
        <v>0.17156605462184318</v>
      </c>
      <c r="I3065" s="19" t="n">
        <v>0.1741147466302779</v>
      </c>
      <c r="J3065" s="19" t="n">
        <v>0.17199647039886334</v>
      </c>
      <c r="K3065" s="19" t="n">
        <v>0.1702816620826583</v>
      </c>
      <c r="L3065" s="19" t="n">
        <v>0.17254983211767216</v>
      </c>
      <c r="M3065" s="19" t="n">
        <v>0.17150093778508843</v>
      </c>
      <c r="N3065" s="19" t="n">
        <v>0.17527902605356876</v>
      </c>
      <c r="O3065" s="19" t="n">
        <v>0.1270514412035539</v>
      </c>
      <c r="P3065" s="19" t="n">
        <v>0.12835301107642066</v>
      </c>
      <c r="Q3065" s="19" t="n">
        <v>0.1321761257650343</v>
      </c>
      <c r="R3065" s="19" t="n">
        <v>0.12994804685529432</v>
      </c>
      <c r="S3065" s="19" t="n">
        <v>0.13059243202034787</v>
      </c>
      <c r="T3065" s="19" t="n">
        <v>0.13233786632147335</v>
      </c>
      <c r="U3065" s="19" t="n">
        <v>0.1277065073798046</v>
      </c>
      <c r="V3065" s="19" t="n">
        <v>0.1292938757861112</v>
      </c>
      <c r="W3065" s="19" t="n">
        <v>0.10939885605733184</v>
      </c>
      <c r="X3065" s="19" t="n">
        <v>0.10997811768034017</v>
      </c>
      <c r="Y3065" s="19" t="n">
        <v>0.10890445223318686</v>
      </c>
      <c r="Z3065" s="19" t="n">
        <v>0.1099867040788074</v>
      </c>
      <c r="AA3065" s="19" t="n">
        <v>0.1076596762636244</v>
      </c>
      <c r="AB3065" s="19" t="n">
        <v>0.10476010756874742</v>
      </c>
      <c r="AC3065" s="19" t="n">
        <v>0.10024263127683831</v>
      </c>
      <c r="AD3065" s="19" t="n">
        <v>0.10609552292489074</v>
      </c>
      <c r="AE3065" s="19" t="n">
        <v>0.10962463478072955</v>
      </c>
      <c r="AF3065" s="19" t="n">
        <v>0.10835320747400647</v>
      </c>
      <c r="AG3065" s="19" t="n">
        <v>0.1334014708603554</v>
      </c>
      <c r="AH3065" s="19" t="n">
        <v>0.13539931602899324</v>
      </c>
      <c r="AI3065" s="19" t="n">
        <v>0.13638906083600966</v>
      </c>
      <c r="AJ3065" s="19" t="n">
        <v>0.1346031049732862</v>
      </c>
      <c r="AK3065" s="19" t="n">
        <v>0.1303938221440485</v>
      </c>
      <c r="AL3065" s="19" t="n">
        <v>0.13019098758595346</v>
      </c>
      <c r="AM3065" s="19" t="n">
        <v>0.13378238448245558</v>
      </c>
      <c r="AN3065" s="19" t="n">
        <v>0.13246745338190655</v>
      </c>
    </row>
    <row r="3066">
      <c r="B3066" s="8" t="s">
        <v>146</v>
      </c>
      <c r="C3066" s="15" t="n">
        <v>0.18527811347835899</v>
      </c>
      <c r="D3066" s="15" t="n">
        <v>0.1818566152388501</v>
      </c>
      <c r="E3066" s="15" t="n">
        <v>0.18517451608903085</v>
      </c>
      <c r="F3066" s="15" t="n">
        <v>0.18218495575260676</v>
      </c>
      <c r="G3066" s="15" t="n">
        <v>0.1624810933065386</v>
      </c>
      <c r="H3066" s="15" t="n">
        <v>0.17175756987760413</v>
      </c>
      <c r="I3066" s="15" t="n">
        <v>0.1764981091361366</v>
      </c>
      <c r="J3066" s="15" t="n">
        <v>0.1730044295405516</v>
      </c>
      <c r="K3066" s="15" t="n">
        <v>0.1732601985417838</v>
      </c>
      <c r="L3066" s="15" t="n">
        <v>0.17386832528306578</v>
      </c>
      <c r="M3066" s="15" t="n">
        <v>0.17445942342244516</v>
      </c>
      <c r="N3066" s="15" t="n">
        <v>0.17690125253885972</v>
      </c>
      <c r="O3066" s="15" t="n">
        <v>0.1290403606924881</v>
      </c>
      <c r="P3066" s="15" t="n">
        <v>0.1290403606924881</v>
      </c>
      <c r="Q3066" s="15" t="n">
        <v>0.1320828543974618</v>
      </c>
      <c r="R3066" s="15" t="n">
        <v>0.12930032645856773</v>
      </c>
      <c r="S3066" s="15" t="n">
        <v>0.1301548672713713</v>
      </c>
      <c r="T3066" s="15" t="n">
        <v>0.1318859499368115</v>
      </c>
      <c r="U3066" s="15" t="n">
        <v>0.1295201078194462</v>
      </c>
      <c r="V3066" s="15" t="n">
        <v>0.12937568400739788</v>
      </c>
      <c r="W3066" s="15" t="n">
        <v>0.11001649500376051</v>
      </c>
      <c r="X3066" s="15" t="n">
        <v>0.11299047314071164</v>
      </c>
      <c r="Y3066" s="15" t="n">
        <v>0.10959591436470469</v>
      </c>
      <c r="Z3066" s="15" t="n">
        <v>0.11173026920758647</v>
      </c>
      <c r="AA3066" s="15" t="n">
        <v>0.10952726145609808</v>
      </c>
      <c r="AB3066" s="15" t="n">
        <v>0.10618917800744788</v>
      </c>
      <c r="AC3066" s="15" t="n">
        <v>0.09608668622622264</v>
      </c>
      <c r="AD3066" s="15" t="n">
        <v>0.10671457151685543</v>
      </c>
      <c r="AE3066" s="15" t="n">
        <v>0.11017563933816796</v>
      </c>
      <c r="AF3066" s="15" t="n">
        <v>0.10982827273489167</v>
      </c>
      <c r="AG3066" s="15" t="n">
        <v>0.1340531530796476</v>
      </c>
      <c r="AH3066" s="15" t="n">
        <v>0.13799020026814832</v>
      </c>
      <c r="AI3066" s="15" t="n">
        <v>0.1398518253538191</v>
      </c>
      <c r="AJ3066" s="15" t="n">
        <v>0.13501102239607232</v>
      </c>
      <c r="AK3066" s="15" t="n">
        <v>0.13025326311868884</v>
      </c>
      <c r="AL3066" s="15" t="n">
        <v>0.12875814612459624</v>
      </c>
      <c r="AM3066" s="15" t="n">
        <v>0.13669212387471008</v>
      </c>
      <c r="AN3066" s="15" t="n">
        <v>0.1357775647033663</v>
      </c>
    </row>
    <row r="3067">
      <c r="B3067" s="8" t="s">
        <v>147</v>
      </c>
      <c r="C3067" s="19" t="n">
        <v>0.1870843927297966</v>
      </c>
      <c r="D3067" s="19" t="n">
        <v>0.1823577947598514</v>
      </c>
      <c r="E3067" s="19" t="n">
        <v>0.185480185351335</v>
      </c>
      <c r="F3067" s="19" t="n">
        <v>0.18305388957518096</v>
      </c>
      <c r="G3067" s="19" t="n">
        <v>0.16572039891615103</v>
      </c>
      <c r="H3067" s="19" t="n">
        <v>0.16946617527427793</v>
      </c>
      <c r="I3067" s="19" t="n">
        <v>0.1754455918081018</v>
      </c>
      <c r="J3067" s="19" t="n">
        <v>0.17404347696210476</v>
      </c>
      <c r="K3067" s="19" t="n">
        <v>0.1738438493178383</v>
      </c>
      <c r="L3067" s="19" t="n">
        <v>0.17470052673694708</v>
      </c>
      <c r="M3067" s="19" t="n">
        <v>0.17530637342591038</v>
      </c>
      <c r="N3067" s="19" t="n">
        <v>0.17752196507334977</v>
      </c>
      <c r="O3067" s="19" t="n">
        <v>0.12864644189021618</v>
      </c>
      <c r="P3067" s="19" t="n">
        <v>0.12864644189021618</v>
      </c>
      <c r="Q3067" s="19" t="n">
        <v>0.1329999885406291</v>
      </c>
      <c r="R3067" s="19" t="n">
        <v>0.12931757662122975</v>
      </c>
      <c r="S3067" s="19" t="n">
        <v>0.13161557804771917</v>
      </c>
      <c r="T3067" s="19" t="n">
        <v>0.1323161234081611</v>
      </c>
      <c r="U3067" s="19" t="n">
        <v>0.12880436514839044</v>
      </c>
      <c r="V3067" s="19" t="n">
        <v>0.12914054767323105</v>
      </c>
      <c r="W3067" s="19" t="n">
        <v>0.10822315412296406</v>
      </c>
      <c r="X3067" s="19" t="n">
        <v>0.1104612011734335</v>
      </c>
      <c r="Y3067" s="19" t="n">
        <v>0.1093310056049472</v>
      </c>
      <c r="Z3067" s="19" t="n">
        <v>0.10930540459731143</v>
      </c>
      <c r="AA3067" s="19" t="n">
        <v>0.10765280699147889</v>
      </c>
      <c r="AB3067" s="19" t="n">
        <v>0.10372556207748271</v>
      </c>
      <c r="AC3067" s="19" t="n">
        <v>0.10165281406620788</v>
      </c>
      <c r="AD3067" s="19" t="n">
        <v>0.10540681433538213</v>
      </c>
      <c r="AE3067" s="19" t="n">
        <v>0.1096892173661421</v>
      </c>
      <c r="AF3067" s="19" t="n">
        <v>0.10790671482784477</v>
      </c>
      <c r="AG3067" s="19" t="n">
        <v>0.13259303583406384</v>
      </c>
      <c r="AH3067" s="19" t="n">
        <v>0.13628992223667416</v>
      </c>
      <c r="AI3067" s="19" t="n">
        <v>0.1367806035363171</v>
      </c>
      <c r="AJ3067" s="19" t="n">
        <v>0.13564801276381425</v>
      </c>
      <c r="AK3067" s="19" t="n">
        <v>0.12986777726385393</v>
      </c>
      <c r="AL3067" s="19" t="n">
        <v>0.13035318319755299</v>
      </c>
      <c r="AM3067" s="19" t="n">
        <v>0.13637612848105926</v>
      </c>
      <c r="AN3067" s="19" t="n">
        <v>0.13466923977399514</v>
      </c>
    </row>
    <row r="3068">
      <c r="B3068" s="8" t="s">
        <v>148</v>
      </c>
      <c r="C3068" s="15" t="n">
        <v>0.18394838869821428</v>
      </c>
      <c r="D3068" s="15" t="n">
        <v>0.18112118857012993</v>
      </c>
      <c r="E3068" s="15" t="n">
        <v>0.18219969989840168</v>
      </c>
      <c r="F3068" s="15" t="n">
        <v>0.1790118344272185</v>
      </c>
      <c r="G3068" s="15" t="n">
        <v>0.16173821647734732</v>
      </c>
      <c r="H3068" s="15" t="n">
        <v>0.17231621943647543</v>
      </c>
      <c r="I3068" s="15" t="n">
        <v>0.1744562907477525</v>
      </c>
      <c r="J3068" s="15" t="n">
        <v>0.17204549752789114</v>
      </c>
      <c r="K3068" s="15" t="n">
        <v>0.17156464348646822</v>
      </c>
      <c r="L3068" s="15" t="n">
        <v>0.1725823744267115</v>
      </c>
      <c r="M3068" s="15" t="n">
        <v>0.17335976774725328</v>
      </c>
      <c r="N3068" s="15" t="n">
        <v>0.17544566124855113</v>
      </c>
      <c r="O3068" s="15" t="n">
        <v>0.12726656558447716</v>
      </c>
      <c r="P3068" s="15" t="n">
        <v>0.12799048937336843</v>
      </c>
      <c r="Q3068" s="15" t="n">
        <v>0.13194020233762382</v>
      </c>
      <c r="R3068" s="15" t="n">
        <v>0.1283323384679384</v>
      </c>
      <c r="S3068" s="15" t="n">
        <v>0.13071350742332652</v>
      </c>
      <c r="T3068" s="15" t="n">
        <v>0.1321267752063855</v>
      </c>
      <c r="U3068" s="15" t="n">
        <v>0.12764004763146067</v>
      </c>
      <c r="V3068" s="15" t="n">
        <v>0.12884712165996193</v>
      </c>
      <c r="W3068" s="15" t="n">
        <v>0.10690876770168792</v>
      </c>
      <c r="X3068" s="15" t="n">
        <v>0.10883342407828227</v>
      </c>
      <c r="Y3068" s="15" t="n">
        <v>0.1077214920486518</v>
      </c>
      <c r="Z3068" s="15" t="n">
        <v>0.10865845430703935</v>
      </c>
      <c r="AA3068" s="15" t="n">
        <v>0.10793748459473361</v>
      </c>
      <c r="AB3068" s="15" t="n">
        <v>0.10513078916094673</v>
      </c>
      <c r="AC3068" s="15" t="n">
        <v>0.10036935693365126</v>
      </c>
      <c r="AD3068" s="15" t="n">
        <v>0.10728566551323902</v>
      </c>
      <c r="AE3068" s="15" t="n">
        <v>0.10840666149566118</v>
      </c>
      <c r="AF3068" s="15" t="n">
        <v>0.10643348642541406</v>
      </c>
      <c r="AG3068" s="15" t="n">
        <v>0.13120055642079992</v>
      </c>
      <c r="AH3068" s="15" t="n">
        <v>0.1346780229643384</v>
      </c>
      <c r="AI3068" s="15" t="n">
        <v>0.13618854282068887</v>
      </c>
      <c r="AJ3068" s="15" t="n">
        <v>0.1343073347211678</v>
      </c>
      <c r="AK3068" s="15" t="n">
        <v>0.13101820610304976</v>
      </c>
      <c r="AL3068" s="15" t="n">
        <v>0.12961337422359642</v>
      </c>
      <c r="AM3068" s="15" t="n">
        <v>0.13376344129353668</v>
      </c>
      <c r="AN3068" s="15" t="n">
        <v>0.13252957944709157</v>
      </c>
    </row>
    <row r="3069">
      <c r="B3069" s="8" t="s">
        <v>149</v>
      </c>
      <c r="C3069" s="19" t="n">
        <v>0.1853287578717325</v>
      </c>
      <c r="D3069" s="19" t="n">
        <v>0.18214836349014302</v>
      </c>
      <c r="E3069" s="19" t="n">
        <v>0.18298544768835118</v>
      </c>
      <c r="F3069" s="19" t="n">
        <v>0.18058316020750648</v>
      </c>
      <c r="G3069" s="19" t="n">
        <v>0.16285859836279631</v>
      </c>
      <c r="H3069" s="19" t="n">
        <v>0.17178414021291924</v>
      </c>
      <c r="I3069" s="19" t="n">
        <v>0.1753265283735733</v>
      </c>
      <c r="J3069" s="19" t="n">
        <v>0.17244061159760377</v>
      </c>
      <c r="K3069" s="19" t="n">
        <v>0.17372153263152004</v>
      </c>
      <c r="L3069" s="19" t="n">
        <v>0.17439058689042808</v>
      </c>
      <c r="M3069" s="19" t="n">
        <v>0.17276215940024164</v>
      </c>
      <c r="N3069" s="19" t="n">
        <v>0.17706302671319096</v>
      </c>
      <c r="O3069" s="19" t="n">
        <v>0.12772882509791447</v>
      </c>
      <c r="P3069" s="19" t="n">
        <v>0.12826685739411095</v>
      </c>
      <c r="Q3069" s="19" t="n">
        <v>0.13263091769155722</v>
      </c>
      <c r="R3069" s="19" t="n">
        <v>0.12990422412438815</v>
      </c>
      <c r="S3069" s="19" t="n">
        <v>0.1307900203623677</v>
      </c>
      <c r="T3069" s="19" t="n">
        <v>0.13211934994165922</v>
      </c>
      <c r="U3069" s="19" t="n">
        <v>0.1286309999941674</v>
      </c>
      <c r="V3069" s="19" t="n">
        <v>0.12872133490826365</v>
      </c>
      <c r="W3069" s="19" t="n">
        <v>0.10930639343402228</v>
      </c>
      <c r="X3069" s="19" t="n">
        <v>0.11060914568510997</v>
      </c>
      <c r="Y3069" s="19" t="n">
        <v>0.10998927641720876</v>
      </c>
      <c r="Z3069" s="19" t="n">
        <v>0.11184404472525357</v>
      </c>
      <c r="AA3069" s="19" t="n">
        <v>0.10800079113925555</v>
      </c>
      <c r="AB3069" s="19" t="n">
        <v>0.1076724158976281</v>
      </c>
      <c r="AC3069" s="19" t="n">
        <v>0.09838585321363197</v>
      </c>
      <c r="AD3069" s="19" t="n">
        <v>0.10709461259809104</v>
      </c>
      <c r="AE3069" s="19" t="n">
        <v>0.11092444041737036</v>
      </c>
      <c r="AF3069" s="19" t="n">
        <v>0.10799075314502223</v>
      </c>
      <c r="AG3069" s="19" t="n">
        <v>0.1331156174890552</v>
      </c>
      <c r="AH3069" s="19" t="n">
        <v>0.13765452806154002</v>
      </c>
      <c r="AI3069" s="19" t="n">
        <v>0.13962397436738078</v>
      </c>
      <c r="AJ3069" s="19" t="n">
        <v>0.1351640283712673</v>
      </c>
      <c r="AK3069" s="19" t="n">
        <v>0.1314915920569242</v>
      </c>
      <c r="AL3069" s="19" t="n">
        <v>0.12921143730693233</v>
      </c>
      <c r="AM3069" s="19" t="n">
        <v>0.1376010203365197</v>
      </c>
      <c r="AN3069" s="19" t="n">
        <v>0.13574534031493782</v>
      </c>
    </row>
    <row r="3070">
      <c r="B3070" s="8" t="s">
        <v>150</v>
      </c>
      <c r="C3070" s="15" t="n">
        <v>0.18366338209079314</v>
      </c>
      <c r="D3070" s="15" t="n">
        <v>0.1806377461189279</v>
      </c>
      <c r="E3070" s="15" t="n">
        <v>0.18181259899833918</v>
      </c>
      <c r="F3070" s="15" t="n">
        <v>0.18090644187994837</v>
      </c>
      <c r="G3070" s="15" t="n">
        <v>0.16061216028986813</v>
      </c>
      <c r="H3070" s="15" t="n">
        <v>0.17004496338782402</v>
      </c>
      <c r="I3070" s="15" t="n">
        <v>0.17693057838576326</v>
      </c>
      <c r="J3070" s="15" t="n">
        <v>0.1717144299903566</v>
      </c>
      <c r="K3070" s="15" t="n">
        <v>0.17086959493410245</v>
      </c>
      <c r="L3070" s="15" t="n">
        <v>0.173451093926797</v>
      </c>
      <c r="M3070" s="15" t="n">
        <v>0.17368413640981079</v>
      </c>
      <c r="N3070" s="15" t="n">
        <v>0.1761715020468499</v>
      </c>
      <c r="O3070" s="15" t="n">
        <v>0.12682886931064108</v>
      </c>
      <c r="P3070" s="15" t="n">
        <v>0.12780196152980794</v>
      </c>
      <c r="Q3070" s="15" t="n">
        <v>0.1337286894484857</v>
      </c>
      <c r="R3070" s="15" t="n">
        <v>0.1297676746025926</v>
      </c>
      <c r="S3070" s="15" t="n">
        <v>0.13153275669756706</v>
      </c>
      <c r="T3070" s="15" t="n">
        <v>0.13351334335610598</v>
      </c>
      <c r="U3070" s="15" t="n">
        <v>0.1282282633624196</v>
      </c>
      <c r="V3070" s="15" t="n">
        <v>0.1296790898248887</v>
      </c>
      <c r="W3070" s="15" t="n">
        <v>0.109284961334242</v>
      </c>
      <c r="X3070" s="15" t="n">
        <v>0.11088741350527796</v>
      </c>
      <c r="Y3070" s="15" t="n">
        <v>0.11009641726098066</v>
      </c>
      <c r="Z3070" s="15" t="n">
        <v>0.11157389405017364</v>
      </c>
      <c r="AA3070" s="15" t="n">
        <v>0.10817667710544811</v>
      </c>
      <c r="AB3070" s="15" t="n">
        <v>0.10625497958991</v>
      </c>
      <c r="AC3070" s="15" t="n">
        <v>0.09944865684087581</v>
      </c>
      <c r="AD3070" s="15" t="n">
        <v>0.10636663123258054</v>
      </c>
      <c r="AE3070" s="15" t="n">
        <v>0.10988247026410632</v>
      </c>
      <c r="AF3070" s="15" t="n">
        <v>0.10902123942020638</v>
      </c>
      <c r="AG3070" s="15" t="n">
        <v>0.13286244799677122</v>
      </c>
      <c r="AH3070" s="15" t="n">
        <v>0.1366668133356197</v>
      </c>
      <c r="AI3070" s="15" t="n">
        <v>0.1398703061034101</v>
      </c>
      <c r="AJ3070" s="15" t="n">
        <v>0.13566987736163796</v>
      </c>
      <c r="AK3070" s="15" t="n">
        <v>0.1315215102126149</v>
      </c>
      <c r="AL3070" s="15" t="n">
        <v>0.12852963274846488</v>
      </c>
      <c r="AM3070" s="15" t="n">
        <v>0.13636395002230864</v>
      </c>
      <c r="AN3070" s="15" t="n">
        <v>0.13396283298342954</v>
      </c>
    </row>
    <row r="3071">
      <c r="B3071" s="8" t="s">
        <v>151</v>
      </c>
      <c r="C3071" s="19" t="n">
        <v>0.18279504058722282</v>
      </c>
      <c r="D3071" s="19" t="n">
        <v>0.1803902721478973</v>
      </c>
      <c r="E3071" s="19" t="n">
        <v>0.18293548055540618</v>
      </c>
      <c r="F3071" s="19" t="n">
        <v>0.17921532662267264</v>
      </c>
      <c r="G3071" s="19" t="n">
        <v>0.16274857116790983</v>
      </c>
      <c r="H3071" s="19" t="n">
        <v>0.1704374347189659</v>
      </c>
      <c r="I3071" s="19" t="n">
        <v>0.17604516470519468</v>
      </c>
      <c r="J3071" s="19" t="n">
        <v>0.1712078851024878</v>
      </c>
      <c r="K3071" s="19" t="n">
        <v>0.1731926526956261</v>
      </c>
      <c r="L3071" s="19" t="n">
        <v>0.17444543435670384</v>
      </c>
      <c r="M3071" s="19" t="n">
        <v>0.17377799879123887</v>
      </c>
      <c r="N3071" s="19" t="n">
        <v>0.17610759277281174</v>
      </c>
      <c r="O3071" s="19" t="n">
        <v>0.12682083236735672</v>
      </c>
      <c r="P3071" s="19" t="n">
        <v>0.12700263299141767</v>
      </c>
      <c r="Q3071" s="19" t="n">
        <v>0.13223981806023177</v>
      </c>
      <c r="R3071" s="19" t="n">
        <v>0.1296768289991734</v>
      </c>
      <c r="S3071" s="19" t="n">
        <v>0.12964451599164212</v>
      </c>
      <c r="T3071" s="19" t="n">
        <v>0.1317227155260326</v>
      </c>
      <c r="U3071" s="19" t="n">
        <v>0.128066071611496</v>
      </c>
      <c r="V3071" s="19" t="n">
        <v>0.1291845422222874</v>
      </c>
      <c r="W3071" s="19" t="n">
        <v>0.10902101872949124</v>
      </c>
      <c r="X3071" s="19" t="n">
        <v>0.11126221220724399</v>
      </c>
      <c r="Y3071" s="19" t="n">
        <v>0.10996577189753841</v>
      </c>
      <c r="Z3071" s="19" t="n">
        <v>0.1113470726243346</v>
      </c>
      <c r="AA3071" s="19" t="n">
        <v>0.1088587980017452</v>
      </c>
      <c r="AB3071" s="19" t="n">
        <v>0.10549713578188066</v>
      </c>
      <c r="AC3071" s="19" t="n">
        <v>0.1005405150309425</v>
      </c>
      <c r="AD3071" s="19" t="n">
        <v>0.10687719863412552</v>
      </c>
      <c r="AE3071" s="19" t="n">
        <v>0.1111888368009212</v>
      </c>
      <c r="AF3071" s="19" t="n">
        <v>0.10950607623162013</v>
      </c>
      <c r="AG3071" s="19" t="n">
        <v>0.13253042592923964</v>
      </c>
      <c r="AH3071" s="19" t="n">
        <v>0.13516576384429244</v>
      </c>
      <c r="AI3071" s="19" t="n">
        <v>0.13698300812034314</v>
      </c>
      <c r="AJ3071" s="19" t="n">
        <v>0.13442052806141314</v>
      </c>
      <c r="AK3071" s="19" t="n">
        <v>0.13230053591664817</v>
      </c>
      <c r="AL3071" s="19" t="n">
        <v>0.12961079569504172</v>
      </c>
      <c r="AM3071" s="19" t="n">
        <v>0.13378632593848078</v>
      </c>
      <c r="AN3071" s="19" t="n">
        <v>0.13196484557967927</v>
      </c>
    </row>
    <row r="3072">
      <c r="B3072" s="8" t="s">
        <v>152</v>
      </c>
      <c r="C3072" s="15" t="n">
        <v>0.18699042958907214</v>
      </c>
      <c r="D3072" s="15" t="n">
        <v>0.18492890562039732</v>
      </c>
      <c r="E3072" s="15" t="n">
        <v>0.1878450602740859</v>
      </c>
      <c r="F3072" s="15" t="n">
        <v>0.18589727011857182</v>
      </c>
      <c r="G3072" s="15" t="n">
        <v>0.15897875114816193</v>
      </c>
      <c r="H3072" s="15" t="n">
        <v>0.17039544511388177</v>
      </c>
      <c r="I3072" s="15" t="n">
        <v>0.17633595539832622</v>
      </c>
      <c r="J3072" s="15" t="n">
        <v>0.17268176343655686</v>
      </c>
      <c r="K3072" s="15" t="n">
        <v>0.17274997447827958</v>
      </c>
      <c r="L3072" s="15" t="n">
        <v>0.17435155778972738</v>
      </c>
      <c r="M3072" s="15" t="n">
        <v>0.17396403858572027</v>
      </c>
      <c r="N3072" s="15" t="n">
        <v>0.17800806819882053</v>
      </c>
      <c r="O3072" s="15" t="n">
        <v>0.12839265751751383</v>
      </c>
      <c r="P3072" s="15" t="n">
        <v>0.12925058101112952</v>
      </c>
      <c r="Q3072" s="15" t="n">
        <v>0.13372344889070034</v>
      </c>
      <c r="R3072" s="15" t="n">
        <v>0.1309637390720125</v>
      </c>
      <c r="S3072" s="15" t="n">
        <v>0.1307155912400585</v>
      </c>
      <c r="T3072" s="15" t="n">
        <v>0.1335047016168032</v>
      </c>
      <c r="U3072" s="15" t="n">
        <v>0.12863301817365327</v>
      </c>
      <c r="V3072" s="15" t="n">
        <v>0.1299215678822511</v>
      </c>
      <c r="W3072" s="15" t="n">
        <v>0.11077083972010265</v>
      </c>
      <c r="X3072" s="15" t="n">
        <v>0.11315614010238337</v>
      </c>
      <c r="Y3072" s="15" t="n">
        <v>0.11018242496283476</v>
      </c>
      <c r="Z3072" s="15" t="n">
        <v>0.1116035314353349</v>
      </c>
      <c r="AA3072" s="15" t="n">
        <v>0.10978158946012466</v>
      </c>
      <c r="AB3072" s="15" t="n">
        <v>0.10616911686570546</v>
      </c>
      <c r="AC3072" s="15" t="n">
        <v>0.09533376778921807</v>
      </c>
      <c r="AD3072" s="15" t="n">
        <v>0.10685202922284294</v>
      </c>
      <c r="AE3072" s="15" t="n">
        <v>0.11184377636480711</v>
      </c>
      <c r="AF3072" s="15" t="n">
        <v>0.11029299781308817</v>
      </c>
      <c r="AG3072" s="15" t="n">
        <v>0.13306939350491886</v>
      </c>
      <c r="AH3072" s="15" t="n">
        <v>0.13693582062397214</v>
      </c>
      <c r="AI3072" s="15" t="n">
        <v>0.13903445621597824</v>
      </c>
      <c r="AJ3072" s="15" t="n">
        <v>0.134000206825065</v>
      </c>
      <c r="AK3072" s="15" t="n">
        <v>0.13135492080005443</v>
      </c>
      <c r="AL3072" s="15" t="n">
        <v>0.12844050819489058</v>
      </c>
      <c r="AM3072" s="15" t="n">
        <v>0.13569203610653988</v>
      </c>
      <c r="AN3072" s="15" t="n">
        <v>0.13504714231941475</v>
      </c>
    </row>
    <row r="3073">
      <c r="B3073" s="8" t="s">
        <v>153</v>
      </c>
      <c r="C3073" s="19" t="n">
        <v>0.1823237568760763</v>
      </c>
      <c r="D3073" s="19" t="n">
        <v>0.18054980864229625</v>
      </c>
      <c r="E3073" s="19" t="n">
        <v>0.1827708315151798</v>
      </c>
      <c r="F3073" s="19" t="n">
        <v>0.18016018914644688</v>
      </c>
      <c r="G3073" s="19" t="n">
        <v>0.16261805364284337</v>
      </c>
      <c r="H3073" s="19" t="n">
        <v>0.1731964553285006</v>
      </c>
      <c r="I3073" s="19" t="n">
        <v>0.17515739291425084</v>
      </c>
      <c r="J3073" s="19" t="n">
        <v>0.17116905927067633</v>
      </c>
      <c r="K3073" s="19" t="n">
        <v>0.17233297788773141</v>
      </c>
      <c r="L3073" s="19" t="n">
        <v>0.1746381072555061</v>
      </c>
      <c r="M3073" s="19" t="n">
        <v>0.17326495075781886</v>
      </c>
      <c r="N3073" s="19" t="n">
        <v>0.17788058863103123</v>
      </c>
      <c r="O3073" s="19" t="n">
        <v>0.12782270625459316</v>
      </c>
      <c r="P3073" s="19" t="n">
        <v>0.12869906548191143</v>
      </c>
      <c r="Q3073" s="19" t="n">
        <v>0.1331472153704705</v>
      </c>
      <c r="R3073" s="19" t="n">
        <v>0.13057655156291578</v>
      </c>
      <c r="S3073" s="19" t="n">
        <v>0.13261747696347737</v>
      </c>
      <c r="T3073" s="19" t="n">
        <v>0.13253017449915216</v>
      </c>
      <c r="U3073" s="19" t="n">
        <v>0.12901838644061697</v>
      </c>
      <c r="V3073" s="19" t="n">
        <v>0.12944785171244788</v>
      </c>
      <c r="W3073" s="19" t="n">
        <v>0.11042441822487886</v>
      </c>
      <c r="X3073" s="19" t="n">
        <v>0.11217794415399023</v>
      </c>
      <c r="Y3073" s="19" t="n">
        <v>0.10949918412250233</v>
      </c>
      <c r="Z3073" s="19" t="n">
        <v>0.11041021720815378</v>
      </c>
      <c r="AA3073" s="19" t="n">
        <v>0.10847004424382443</v>
      </c>
      <c r="AB3073" s="19" t="n">
        <v>0.10398830706532963</v>
      </c>
      <c r="AC3073" s="19" t="n">
        <v>0.09789524877650067</v>
      </c>
      <c r="AD3073" s="19" t="n">
        <v>0.10810009192316188</v>
      </c>
      <c r="AE3073" s="19" t="n">
        <v>0.11100681472508495</v>
      </c>
      <c r="AF3073" s="19" t="n">
        <v>0.11017020729211459</v>
      </c>
      <c r="AG3073" s="19" t="n">
        <v>0.13349820304384388</v>
      </c>
      <c r="AH3073" s="19" t="n">
        <v>0.13646266280707958</v>
      </c>
      <c r="AI3073" s="19" t="n">
        <v>0.1399099218257899</v>
      </c>
      <c r="AJ3073" s="19" t="n">
        <v>0.13555170307817205</v>
      </c>
      <c r="AK3073" s="19" t="n">
        <v>0.13088034820104777</v>
      </c>
      <c r="AL3073" s="19" t="n">
        <v>0.12730413466135843</v>
      </c>
      <c r="AM3073" s="19" t="n">
        <v>0.13631155503937864</v>
      </c>
      <c r="AN3073" s="19" t="n">
        <v>0.1342828846650754</v>
      </c>
    </row>
    <row r="3074">
      <c r="B3074" s="8" t="s">
        <v>154</v>
      </c>
      <c r="C3074" s="15" t="n">
        <v>0.1815967376590544</v>
      </c>
      <c r="D3074" s="15" t="n">
        <v>0.17929393607820726</v>
      </c>
      <c r="E3074" s="15" t="n">
        <v>0.18145868980068028</v>
      </c>
      <c r="F3074" s="15" t="n">
        <v>0.17941219667128644</v>
      </c>
      <c r="G3074" s="15" t="n">
        <v>0.1625702209858425</v>
      </c>
      <c r="H3074" s="15" t="n">
        <v>0.17326723321612905</v>
      </c>
      <c r="I3074" s="15" t="n">
        <v>0.17486948885887968</v>
      </c>
      <c r="J3074" s="15" t="n">
        <v>0.1710827088379837</v>
      </c>
      <c r="K3074" s="15" t="n">
        <v>0.17335385252604787</v>
      </c>
      <c r="L3074" s="15" t="n">
        <v>0.1750830116065151</v>
      </c>
      <c r="M3074" s="15" t="n">
        <v>0.17216407460739813</v>
      </c>
      <c r="N3074" s="15" t="n">
        <v>0.17682184001906165</v>
      </c>
      <c r="O3074" s="15" t="n">
        <v>0.12795683920782744</v>
      </c>
      <c r="P3074" s="15" t="n">
        <v>0.12870634049561241</v>
      </c>
      <c r="Q3074" s="15" t="n">
        <v>0.13114586347240542</v>
      </c>
      <c r="R3074" s="15" t="n">
        <v>0.12990923085117445</v>
      </c>
      <c r="S3074" s="15" t="n">
        <v>0.131301158311389</v>
      </c>
      <c r="T3074" s="15" t="n">
        <v>0.13107220752080512</v>
      </c>
      <c r="U3074" s="15" t="n">
        <v>0.12837380677127916</v>
      </c>
      <c r="V3074" s="15" t="n">
        <v>0.128931818028331</v>
      </c>
      <c r="W3074" s="15" t="n">
        <v>0.1087622222237252</v>
      </c>
      <c r="X3074" s="15" t="n">
        <v>0.11019097792197312</v>
      </c>
      <c r="Y3074" s="15" t="n">
        <v>0.10868471624989295</v>
      </c>
      <c r="Z3074" s="15" t="n">
        <v>0.10961679703741495</v>
      </c>
      <c r="AA3074" s="15" t="n">
        <v>0.10822959808537878</v>
      </c>
      <c r="AB3074" s="15" t="n">
        <v>0.10541664264686094</v>
      </c>
      <c r="AC3074" s="15" t="n">
        <v>0.09754601211153556</v>
      </c>
      <c r="AD3074" s="15" t="n">
        <v>0.10746398833772029</v>
      </c>
      <c r="AE3074" s="15" t="n">
        <v>0.1102248764850263</v>
      </c>
      <c r="AF3074" s="15" t="n">
        <v>0.10929508460809104</v>
      </c>
      <c r="AG3074" s="15" t="n">
        <v>0.13345689205320815</v>
      </c>
      <c r="AH3074" s="15" t="n">
        <v>0.13489950240950635</v>
      </c>
      <c r="AI3074" s="15" t="n">
        <v>0.13726279220252616</v>
      </c>
      <c r="AJ3074" s="15" t="n">
        <v>0.13512575148416123</v>
      </c>
      <c r="AK3074" s="15" t="n">
        <v>0.13155863031331985</v>
      </c>
      <c r="AL3074" s="15" t="n">
        <v>0.12597866886378165</v>
      </c>
      <c r="AM3074" s="15" t="n">
        <v>0.13543917953215487</v>
      </c>
      <c r="AN3074" s="15" t="n">
        <v>0.13409580638466007</v>
      </c>
    </row>
    <row r="3075">
      <c r="B3075" s="8" t="s">
        <v>155</v>
      </c>
      <c r="C3075" s="19" t="n">
        <v>0.19099744507503996</v>
      </c>
      <c r="D3075" s="19" t="n">
        <v>0.18668562054233467</v>
      </c>
      <c r="E3075" s="19" t="n">
        <v>0.18728864292298159</v>
      </c>
      <c r="F3075" s="19" t="n">
        <v>0.1843171960094213</v>
      </c>
      <c r="G3075" s="19" t="n">
        <v>0.15246980316745387</v>
      </c>
      <c r="H3075" s="19" t="n">
        <v>0.17170066564977798</v>
      </c>
      <c r="I3075" s="19" t="n">
        <v>0.17727207333315947</v>
      </c>
      <c r="J3075" s="19" t="n">
        <v>0.17067135603681613</v>
      </c>
      <c r="K3075" s="19" t="n">
        <v>0.1725612932723341</v>
      </c>
      <c r="L3075" s="19" t="n">
        <v>0.1745488686389949</v>
      </c>
      <c r="M3075" s="19" t="n">
        <v>0.17500779762404756</v>
      </c>
      <c r="N3075" s="19" t="n">
        <v>0.17697132765048118</v>
      </c>
      <c r="O3075" s="19" t="n">
        <v>0.12767289978304328</v>
      </c>
      <c r="P3075" s="19" t="n">
        <v>0.12874346704941236</v>
      </c>
      <c r="Q3075" s="19" t="n">
        <v>0.13371765223685625</v>
      </c>
      <c r="R3075" s="19" t="n">
        <v>0.13032866194738174</v>
      </c>
      <c r="S3075" s="19" t="n">
        <v>0.1313140211508187</v>
      </c>
      <c r="T3075" s="19" t="n">
        <v>0.13392561499535033</v>
      </c>
      <c r="U3075" s="19" t="n">
        <v>0.12802922493526858</v>
      </c>
      <c r="V3075" s="19" t="n">
        <v>0.1299997855166871</v>
      </c>
      <c r="W3075" s="19" t="n">
        <v>0.10800764193356685</v>
      </c>
      <c r="X3075" s="19" t="n">
        <v>0.11066784886939952</v>
      </c>
      <c r="Y3075" s="19" t="n">
        <v>0.10988935279261562</v>
      </c>
      <c r="Z3075" s="19" t="n">
        <v>0.11152727152081085</v>
      </c>
      <c r="AA3075" s="19" t="n">
        <v>0.10959672584866538</v>
      </c>
      <c r="AB3075" s="19" t="n">
        <v>0.10446269720728758</v>
      </c>
      <c r="AC3075" s="19" t="n">
        <v>0.09692985072862892</v>
      </c>
      <c r="AD3075" s="19" t="n">
        <v>0.10766688165406024</v>
      </c>
      <c r="AE3075" s="19" t="n">
        <v>0.11123309186244429</v>
      </c>
      <c r="AF3075" s="19" t="n">
        <v>0.10934297110771751</v>
      </c>
      <c r="AG3075" s="19" t="n">
        <v>0.13500689263257243</v>
      </c>
      <c r="AH3075" s="19" t="n">
        <v>0.13816053977058732</v>
      </c>
      <c r="AI3075" s="19" t="n">
        <v>0.1392738117392493</v>
      </c>
      <c r="AJ3075" s="19" t="n">
        <v>0.1361315465100838</v>
      </c>
      <c r="AK3075" s="19" t="n">
        <v>0.12944994623956382</v>
      </c>
      <c r="AL3075" s="19" t="n">
        <v>0.12867077052992973</v>
      </c>
      <c r="AM3075" s="19" t="n">
        <v>0.13668099004692474</v>
      </c>
      <c r="AN3075" s="19" t="n">
        <v>0.13565825694918016</v>
      </c>
    </row>
    <row r="3076">
      <c r="B3076" s="8" t="s">
        <v>156</v>
      </c>
      <c r="C3076" s="15" t="n">
        <v>0.18504702341336343</v>
      </c>
      <c r="D3076" s="15" t="n">
        <v>0.18267865567039424</v>
      </c>
      <c r="E3076" s="15" t="n">
        <v>0.18304425396991902</v>
      </c>
      <c r="F3076" s="15" t="n">
        <v>0.1808958732458853</v>
      </c>
      <c r="G3076" s="15" t="n">
        <v>0.16172297191259025</v>
      </c>
      <c r="H3076" s="15" t="n">
        <v>0.17139806582644135</v>
      </c>
      <c r="I3076" s="15" t="n">
        <v>0.17592861160767342</v>
      </c>
      <c r="J3076" s="15" t="n">
        <v>0.17182324419609712</v>
      </c>
      <c r="K3076" s="15" t="n">
        <v>0.1724689591131201</v>
      </c>
      <c r="L3076" s="15" t="n">
        <v>0.1733297867775697</v>
      </c>
      <c r="M3076" s="15" t="n">
        <v>0.17314023831290504</v>
      </c>
      <c r="N3076" s="15" t="n">
        <v>0.17576901868193293</v>
      </c>
      <c r="O3076" s="15" t="n">
        <v>0.12762462175582578</v>
      </c>
      <c r="P3076" s="15" t="n">
        <v>0.1282933904235933</v>
      </c>
      <c r="Q3076" s="15" t="n">
        <v>0.13189858974187246</v>
      </c>
      <c r="R3076" s="15" t="n">
        <v>0.1287107482155024</v>
      </c>
      <c r="S3076" s="15" t="n">
        <v>0.13133455956045156</v>
      </c>
      <c r="T3076" s="15" t="n">
        <v>0.13132493575994186</v>
      </c>
      <c r="U3076" s="15" t="n">
        <v>0.12885051191142458</v>
      </c>
      <c r="V3076" s="15" t="n">
        <v>0.12834314467081687</v>
      </c>
      <c r="W3076" s="15" t="n">
        <v>0.1101662847651201</v>
      </c>
      <c r="X3076" s="15" t="n">
        <v>0.11115912747679964</v>
      </c>
      <c r="Y3076" s="15" t="n">
        <v>0.11112198112462877</v>
      </c>
      <c r="Z3076" s="15" t="n">
        <v>0.11176197596633278</v>
      </c>
      <c r="AA3076" s="15" t="n">
        <v>0.10835854434030337</v>
      </c>
      <c r="AB3076" s="15" t="n">
        <v>0.10462106121876355</v>
      </c>
      <c r="AC3076" s="15" t="n">
        <v>0.09669140413047095</v>
      </c>
      <c r="AD3076" s="15" t="n">
        <v>0.10851060711636061</v>
      </c>
      <c r="AE3076" s="15" t="n">
        <v>0.11176451170002283</v>
      </c>
      <c r="AF3076" s="15" t="n">
        <v>0.10957850805044621</v>
      </c>
      <c r="AG3076" s="15" t="n">
        <v>0.13495865076710745</v>
      </c>
      <c r="AH3076" s="15" t="n">
        <v>0.13735049830442755</v>
      </c>
      <c r="AI3076" s="15" t="n">
        <v>0.140494940905062</v>
      </c>
      <c r="AJ3076" s="15" t="n">
        <v>0.13478401152388883</v>
      </c>
      <c r="AK3076" s="15" t="n">
        <v>0.13106517919721075</v>
      </c>
      <c r="AL3076" s="15" t="n">
        <v>0.12638134709088053</v>
      </c>
      <c r="AM3076" s="15" t="n">
        <v>0.13711607504562187</v>
      </c>
      <c r="AN3076" s="15" t="n">
        <v>0.13526194285107776</v>
      </c>
    </row>
    <row r="3077">
      <c r="B3077" s="8" t="s">
        <v>157</v>
      </c>
      <c r="C3077" s="19" t="n">
        <v>0.1828365806101256</v>
      </c>
      <c r="D3077" s="19" t="n">
        <v>0.18072743843491768</v>
      </c>
      <c r="E3077" s="19" t="n">
        <v>0.1822075307812717</v>
      </c>
      <c r="F3077" s="19" t="n">
        <v>0.17958571712629853</v>
      </c>
      <c r="G3077" s="19" t="n">
        <v>0.1629631937971423</v>
      </c>
      <c r="H3077" s="19" t="n">
        <v>0.17130377257802953</v>
      </c>
      <c r="I3077" s="19" t="n">
        <v>0.1735052142230449</v>
      </c>
      <c r="J3077" s="19" t="n">
        <v>0.17190470858475623</v>
      </c>
      <c r="K3077" s="19" t="n">
        <v>0.17176080665778673</v>
      </c>
      <c r="L3077" s="19" t="n">
        <v>0.17283180116521157</v>
      </c>
      <c r="M3077" s="19" t="n">
        <v>0.1732834110932882</v>
      </c>
      <c r="N3077" s="19" t="n">
        <v>0.17574815396689464</v>
      </c>
      <c r="O3077" s="19" t="n">
        <v>0.12641705036539463</v>
      </c>
      <c r="P3077" s="19" t="n">
        <v>0.12758802863065286</v>
      </c>
      <c r="Q3077" s="19" t="n">
        <v>0.13069585589072857</v>
      </c>
      <c r="R3077" s="19" t="n">
        <v>0.1289447868645555</v>
      </c>
      <c r="S3077" s="19" t="n">
        <v>0.13053445754165144</v>
      </c>
      <c r="T3077" s="19" t="n">
        <v>0.1305735833529002</v>
      </c>
      <c r="U3077" s="19" t="n">
        <v>0.12766435904673185</v>
      </c>
      <c r="V3077" s="19" t="n">
        <v>0.1290872076275441</v>
      </c>
      <c r="W3077" s="19" t="n">
        <v>0.10849519781692164</v>
      </c>
      <c r="X3077" s="19" t="n">
        <v>0.11050399982402964</v>
      </c>
      <c r="Y3077" s="19" t="n">
        <v>0.10885234104193714</v>
      </c>
      <c r="Z3077" s="19" t="n">
        <v>0.11109933196469461</v>
      </c>
      <c r="AA3077" s="19" t="n">
        <v>0.10794452452030243</v>
      </c>
      <c r="AB3077" s="19" t="n">
        <v>0.10559007277898154</v>
      </c>
      <c r="AC3077" s="19" t="n">
        <v>0.09910863923430721</v>
      </c>
      <c r="AD3077" s="19" t="n">
        <v>0.10587517310857605</v>
      </c>
      <c r="AE3077" s="19" t="n">
        <v>0.10961506007235068</v>
      </c>
      <c r="AF3077" s="19" t="n">
        <v>0.10855743742491956</v>
      </c>
      <c r="AG3077" s="19" t="n">
        <v>0.13353599160713628</v>
      </c>
      <c r="AH3077" s="19" t="n">
        <v>0.13626023660543427</v>
      </c>
      <c r="AI3077" s="19" t="n">
        <v>0.1391972806258576</v>
      </c>
      <c r="AJ3077" s="19" t="n">
        <v>0.1353302442422265</v>
      </c>
      <c r="AK3077" s="19" t="n">
        <v>0.13173286285726374</v>
      </c>
      <c r="AL3077" s="19" t="n">
        <v>0.1279039383947702</v>
      </c>
      <c r="AM3077" s="19" t="n">
        <v>0.13644712134438733</v>
      </c>
      <c r="AN3077" s="19" t="n">
        <v>0.13346803754723746</v>
      </c>
    </row>
    <row r="3078">
      <c r="B3078" s="8" t="s">
        <v>158</v>
      </c>
      <c r="C3078" s="15" t="n">
        <v>0.18477508422353425</v>
      </c>
      <c r="D3078" s="15" t="n">
        <v>0.18170972397127613</v>
      </c>
      <c r="E3078" s="15" t="n">
        <v>0.1840057065506118</v>
      </c>
      <c r="F3078" s="15" t="n">
        <v>0.18230333886136965</v>
      </c>
      <c r="G3078" s="15" t="n">
        <v>0.16254732406849023</v>
      </c>
      <c r="H3078" s="15" t="n">
        <v>0.1731691076546138</v>
      </c>
      <c r="I3078" s="15" t="n">
        <v>0.17642048036776353</v>
      </c>
      <c r="J3078" s="15" t="n">
        <v>0.17183712001717036</v>
      </c>
      <c r="K3078" s="15" t="n">
        <v>0.17265400486966587</v>
      </c>
      <c r="L3078" s="15" t="n">
        <v>0.17422646443643178</v>
      </c>
      <c r="M3078" s="15" t="n">
        <v>0.17496015521286076</v>
      </c>
      <c r="N3078" s="15" t="n">
        <v>0.17692473470709574</v>
      </c>
      <c r="O3078" s="15" t="n">
        <v>0.12769074992371787</v>
      </c>
      <c r="P3078" s="15" t="n">
        <v>0.12900914341535613</v>
      </c>
      <c r="Q3078" s="15" t="n">
        <v>0.13319584974584087</v>
      </c>
      <c r="R3078" s="15" t="n">
        <v>0.13068898902487378</v>
      </c>
      <c r="S3078" s="15" t="n">
        <v>0.13199083683341917</v>
      </c>
      <c r="T3078" s="15" t="n">
        <v>0.13315939863876317</v>
      </c>
      <c r="U3078" s="15" t="n">
        <v>0.12786740131553742</v>
      </c>
      <c r="V3078" s="15" t="n">
        <v>0.12899064321936735</v>
      </c>
      <c r="W3078" s="15" t="n">
        <v>0.10898788714704336</v>
      </c>
      <c r="X3078" s="15" t="n">
        <v>0.1102350803081177</v>
      </c>
      <c r="Y3078" s="15" t="n">
        <v>0.10950226195675193</v>
      </c>
      <c r="Z3078" s="15" t="n">
        <v>0.11080636264373904</v>
      </c>
      <c r="AA3078" s="15" t="n">
        <v>0.109008636093614</v>
      </c>
      <c r="AB3078" s="15" t="n">
        <v>0.10420279945550184</v>
      </c>
      <c r="AC3078" s="15" t="n">
        <v>0.09834533705236413</v>
      </c>
      <c r="AD3078" s="15" t="n">
        <v>0.10622438847005017</v>
      </c>
      <c r="AE3078" s="15" t="n">
        <v>0.11059332347202974</v>
      </c>
      <c r="AF3078" s="15" t="n">
        <v>0.10867303857338995</v>
      </c>
      <c r="AG3078" s="15" t="n">
        <v>0.13452244514723696</v>
      </c>
      <c r="AH3078" s="15" t="n">
        <v>0.13638566662221638</v>
      </c>
      <c r="AI3078" s="15" t="n">
        <v>0.13881101501123322</v>
      </c>
      <c r="AJ3078" s="15" t="n">
        <v>0.13493825792129263</v>
      </c>
      <c r="AK3078" s="15" t="n">
        <v>0.13043440598094888</v>
      </c>
      <c r="AL3078" s="15" t="n">
        <v>0.12817839498640254</v>
      </c>
      <c r="AM3078" s="15" t="n">
        <v>0.1354513856179641</v>
      </c>
      <c r="AN3078" s="15" t="n">
        <v>0.1342584677007732</v>
      </c>
    </row>
    <row r="3079">
      <c r="B3079" s="8" t="s">
        <v>159</v>
      </c>
      <c r="C3079" s="19" t="n">
        <v>0.1840624118717562</v>
      </c>
      <c r="D3079" s="19" t="n">
        <v>0.1810192511284229</v>
      </c>
      <c r="E3079" s="19" t="n">
        <v>0.18257944767733505</v>
      </c>
      <c r="F3079" s="19" t="n">
        <v>0.17985594886486586</v>
      </c>
      <c r="G3079" s="19" t="n">
        <v>0.16216202138201644</v>
      </c>
      <c r="H3079" s="19" t="n">
        <v>0.17186862848008536</v>
      </c>
      <c r="I3079" s="19" t="n">
        <v>0.17512578238147583</v>
      </c>
      <c r="J3079" s="19" t="n">
        <v>0.17221409785042952</v>
      </c>
      <c r="K3079" s="19" t="n">
        <v>0.17141967175364775</v>
      </c>
      <c r="L3079" s="19" t="n">
        <v>0.1735485832516632</v>
      </c>
      <c r="M3079" s="19" t="n">
        <v>0.17344704559939997</v>
      </c>
      <c r="N3079" s="19" t="n">
        <v>0.1766761035346003</v>
      </c>
      <c r="O3079" s="19" t="n">
        <v>0.12749823092044457</v>
      </c>
      <c r="P3079" s="19" t="n">
        <v>0.12844450737071803</v>
      </c>
      <c r="Q3079" s="19" t="n">
        <v>0.13351038283663458</v>
      </c>
      <c r="R3079" s="19" t="n">
        <v>0.1308162242300788</v>
      </c>
      <c r="S3079" s="19" t="n">
        <v>0.13244972993999926</v>
      </c>
      <c r="T3079" s="19" t="n">
        <v>0.13313831215552396</v>
      </c>
      <c r="U3079" s="19" t="n">
        <v>0.12825652453308078</v>
      </c>
      <c r="V3079" s="19" t="n">
        <v>0.12883672148511965</v>
      </c>
      <c r="W3079" s="19" t="n">
        <v>0.10823520009913926</v>
      </c>
      <c r="X3079" s="19" t="n">
        <v>0.11045405034404078</v>
      </c>
      <c r="Y3079" s="19" t="n">
        <v>0.108470444672618</v>
      </c>
      <c r="Z3079" s="19" t="n">
        <v>0.11014128849800134</v>
      </c>
      <c r="AA3079" s="19" t="n">
        <v>0.10830182501162333</v>
      </c>
      <c r="AB3079" s="19" t="n">
        <v>0.10485616450448536</v>
      </c>
      <c r="AC3079" s="19" t="n">
        <v>0.10051813253648624</v>
      </c>
      <c r="AD3079" s="19" t="n">
        <v>0.10590356593707806</v>
      </c>
      <c r="AE3079" s="19" t="n">
        <v>0.11021374529349287</v>
      </c>
      <c r="AF3079" s="19" t="n">
        <v>0.10880844508708425</v>
      </c>
      <c r="AG3079" s="19" t="n">
        <v>0.13430314189088274</v>
      </c>
      <c r="AH3079" s="19" t="n">
        <v>0.1360688331360156</v>
      </c>
      <c r="AI3079" s="19" t="n">
        <v>0.13763226628979716</v>
      </c>
      <c r="AJ3079" s="19" t="n">
        <v>0.13422132461374592</v>
      </c>
      <c r="AK3079" s="19" t="n">
        <v>0.1302704383169613</v>
      </c>
      <c r="AL3079" s="19" t="n">
        <v>0.12791904669095694</v>
      </c>
      <c r="AM3079" s="19" t="n">
        <v>0.13391986020194133</v>
      </c>
      <c r="AN3079" s="19" t="n">
        <v>0.13389365507736115</v>
      </c>
    </row>
    <row r="3080">
      <c r="B3080" s="8" t="s">
        <v>160</v>
      </c>
      <c r="C3080" s="15" t="n">
        <v>0.18621649512676575</v>
      </c>
      <c r="D3080" s="15" t="n">
        <v>0.18180707083448835</v>
      </c>
      <c r="E3080" s="15" t="n">
        <v>0.18279381430945768</v>
      </c>
      <c r="F3080" s="15" t="n">
        <v>0.1805200660205203</v>
      </c>
      <c r="G3080" s="15" t="n">
        <v>0.16083937642664273</v>
      </c>
      <c r="H3080" s="15" t="n">
        <v>0.16984254876105573</v>
      </c>
      <c r="I3080" s="15" t="n">
        <v>0.17378295207776034</v>
      </c>
      <c r="J3080" s="15" t="n">
        <v>0.1720795478398229</v>
      </c>
      <c r="K3080" s="15" t="n">
        <v>0.1719678040040482</v>
      </c>
      <c r="L3080" s="15" t="n">
        <v>0.17240944184214874</v>
      </c>
      <c r="M3080" s="15" t="n">
        <v>0.17339438730403156</v>
      </c>
      <c r="N3080" s="15" t="n">
        <v>0.17617478690242985</v>
      </c>
      <c r="O3080" s="15" t="n">
        <v>0.1272007108774219</v>
      </c>
      <c r="P3080" s="15" t="n">
        <v>0.12785883823269134</v>
      </c>
      <c r="Q3080" s="15" t="n">
        <v>0.13247316559438613</v>
      </c>
      <c r="R3080" s="15" t="n">
        <v>0.12989428381439364</v>
      </c>
      <c r="S3080" s="15" t="n">
        <v>0.13050906019634212</v>
      </c>
      <c r="T3080" s="15" t="n">
        <v>0.13169356481984543</v>
      </c>
      <c r="U3080" s="15" t="n">
        <v>0.12952220539626716</v>
      </c>
      <c r="V3080" s="15" t="n">
        <v>0.1293425866269173</v>
      </c>
      <c r="W3080" s="15" t="n">
        <v>0.10890957996911595</v>
      </c>
      <c r="X3080" s="15" t="n">
        <v>0.1108862528322937</v>
      </c>
      <c r="Y3080" s="15" t="n">
        <v>0.10851809996586001</v>
      </c>
      <c r="Z3080" s="15" t="n">
        <v>0.10929544978052669</v>
      </c>
      <c r="AA3080" s="15" t="n">
        <v>0.1064866248857568</v>
      </c>
      <c r="AB3080" s="15" t="n">
        <v>0.10417470428611998</v>
      </c>
      <c r="AC3080" s="15" t="n">
        <v>0.09699145352498643</v>
      </c>
      <c r="AD3080" s="15" t="n">
        <v>0.10619806612063859</v>
      </c>
      <c r="AE3080" s="15" t="n">
        <v>0.10911789830634082</v>
      </c>
      <c r="AF3080" s="15" t="n">
        <v>0.10881736505550103</v>
      </c>
      <c r="AG3080" s="15" t="n">
        <v>0.13141712638157155</v>
      </c>
      <c r="AH3080" s="15" t="n">
        <v>0.13617157287025355</v>
      </c>
      <c r="AI3080" s="15" t="n">
        <v>0.13942722750918785</v>
      </c>
      <c r="AJ3080" s="15" t="n">
        <v>0.13450137642574608</v>
      </c>
      <c r="AK3080" s="15" t="n">
        <v>0.12981236684686578</v>
      </c>
      <c r="AL3080" s="15" t="n">
        <v>0.12799535017768088</v>
      </c>
      <c r="AM3080" s="15" t="n">
        <v>0.13605793250936957</v>
      </c>
      <c r="AN3080" s="15" t="n">
        <v>0.13457784404984094</v>
      </c>
    </row>
    <row r="3081">
      <c r="B3081" s="8" t="s">
        <v>161</v>
      </c>
      <c r="C3081" s="19" t="n">
        <v>0.18359752177917488</v>
      </c>
      <c r="D3081" s="19" t="n">
        <v>0.1809493838652405</v>
      </c>
      <c r="E3081" s="19" t="n">
        <v>0.1845833780751453</v>
      </c>
      <c r="F3081" s="19" t="n">
        <v>0.179791384947533</v>
      </c>
      <c r="G3081" s="19" t="n">
        <v>0.16666594124958847</v>
      </c>
      <c r="H3081" s="19" t="n">
        <v>0.17403592927803946</v>
      </c>
      <c r="I3081" s="19" t="n">
        <v>0.17433663780111544</v>
      </c>
      <c r="J3081" s="19" t="n">
        <v>0.1735238983113139</v>
      </c>
      <c r="K3081" s="19" t="n">
        <v>0.1722360765276084</v>
      </c>
      <c r="L3081" s="19" t="n">
        <v>0.17350157772056213</v>
      </c>
      <c r="M3081" s="19" t="n">
        <v>0.17308763358744178</v>
      </c>
      <c r="N3081" s="19" t="n">
        <v>0.17701239089163703</v>
      </c>
      <c r="O3081" s="19" t="n">
        <v>0.12728022806049888</v>
      </c>
      <c r="P3081" s="19" t="n">
        <v>0.12856281510415826</v>
      </c>
      <c r="Q3081" s="19" t="n">
        <v>0.1346909101515675</v>
      </c>
      <c r="R3081" s="19" t="n">
        <v>0.13222500925762637</v>
      </c>
      <c r="S3081" s="19" t="n">
        <v>0.1316773832274563</v>
      </c>
      <c r="T3081" s="19" t="n">
        <v>0.1346360138076839</v>
      </c>
      <c r="U3081" s="19" t="n">
        <v>0.12812419570542632</v>
      </c>
      <c r="V3081" s="19" t="n">
        <v>0.1291886466097275</v>
      </c>
      <c r="W3081" s="19" t="n">
        <v>0.1085080807278251</v>
      </c>
      <c r="X3081" s="19" t="n">
        <v>0.11020850110641459</v>
      </c>
      <c r="Y3081" s="19" t="n">
        <v>0.10895053637692033</v>
      </c>
      <c r="Z3081" s="19" t="n">
        <v>0.10950614178139628</v>
      </c>
      <c r="AA3081" s="19" t="n">
        <v>0.10890890314614675</v>
      </c>
      <c r="AB3081" s="19" t="n">
        <v>0.10371133511418994</v>
      </c>
      <c r="AC3081" s="19" t="n">
        <v>0.10203114416167562</v>
      </c>
      <c r="AD3081" s="19" t="n">
        <v>0.1063152520505302</v>
      </c>
      <c r="AE3081" s="19" t="n">
        <v>0.10998341136403691</v>
      </c>
      <c r="AF3081" s="19" t="n">
        <v>0.1083940754872398</v>
      </c>
      <c r="AG3081" s="19" t="n">
        <v>0.13215420495468452</v>
      </c>
      <c r="AH3081" s="19" t="n">
        <v>0.1349099069999263</v>
      </c>
      <c r="AI3081" s="19" t="n">
        <v>0.13705293529090623</v>
      </c>
      <c r="AJ3081" s="19" t="n">
        <v>0.1365637261120256</v>
      </c>
      <c r="AK3081" s="19" t="n">
        <v>0.1311544365338683</v>
      </c>
      <c r="AL3081" s="19" t="n">
        <v>0.12979040205709416</v>
      </c>
      <c r="AM3081" s="19" t="n">
        <v>0.13547366884125572</v>
      </c>
      <c r="AN3081" s="19" t="n">
        <v>0.13307275134791366</v>
      </c>
    </row>
    <row r="3082">
      <c r="B3082" s="8" t="s">
        <v>162</v>
      </c>
      <c r="C3082" s="15" t="n">
        <v>0.1853482360475388</v>
      </c>
      <c r="D3082" s="15" t="n">
        <v>0.18269421798401358</v>
      </c>
      <c r="E3082" s="15" t="n">
        <v>0.18449756611754198</v>
      </c>
      <c r="F3082" s="15" t="n">
        <v>0.18132355240160222</v>
      </c>
      <c r="G3082" s="15" t="n">
        <v>0.16280116797429917</v>
      </c>
      <c r="H3082" s="15" t="n">
        <v>0.1726336491917636</v>
      </c>
      <c r="I3082" s="15" t="n">
        <v>0.17584602130547858</v>
      </c>
      <c r="J3082" s="15" t="n">
        <v>0.17315006537879074</v>
      </c>
      <c r="K3082" s="15" t="n">
        <v>0.17157805721845765</v>
      </c>
      <c r="L3082" s="15" t="n">
        <v>0.17361363460202242</v>
      </c>
      <c r="M3082" s="15" t="n">
        <v>0.17564062457106408</v>
      </c>
      <c r="N3082" s="15" t="n">
        <v>0.1770021362202993</v>
      </c>
      <c r="O3082" s="15" t="n">
        <v>0.12782474202165886</v>
      </c>
      <c r="P3082" s="15" t="n">
        <v>0.12899915407454893</v>
      </c>
      <c r="Q3082" s="15" t="n">
        <v>0.13310803558206138</v>
      </c>
      <c r="R3082" s="15" t="n">
        <v>0.1301149279084149</v>
      </c>
      <c r="S3082" s="15" t="n">
        <v>0.13260117385980572</v>
      </c>
      <c r="T3082" s="15" t="n">
        <v>0.13304035117332008</v>
      </c>
      <c r="U3082" s="15" t="n">
        <v>0.12933434672324964</v>
      </c>
      <c r="V3082" s="15" t="n">
        <v>0.12968719826514596</v>
      </c>
      <c r="W3082" s="15" t="n">
        <v>0.10897308192156915</v>
      </c>
      <c r="X3082" s="15" t="n">
        <v>0.1102395698094547</v>
      </c>
      <c r="Y3082" s="15" t="n">
        <v>0.10963592808168353</v>
      </c>
      <c r="Z3082" s="15" t="n">
        <v>0.11048618210422315</v>
      </c>
      <c r="AA3082" s="15" t="n">
        <v>0.10858353559529221</v>
      </c>
      <c r="AB3082" s="15" t="n">
        <v>0.10491762184194667</v>
      </c>
      <c r="AC3082" s="15" t="n">
        <v>0.09957855099720336</v>
      </c>
      <c r="AD3082" s="15" t="n">
        <v>0.10736347355653025</v>
      </c>
      <c r="AE3082" s="15" t="n">
        <v>0.11030396497389154</v>
      </c>
      <c r="AF3082" s="15" t="n">
        <v>0.10788975009983712</v>
      </c>
      <c r="AG3082" s="15" t="n">
        <v>0.13391549163714225</v>
      </c>
      <c r="AH3082" s="15" t="n">
        <v>0.13576171935570086</v>
      </c>
      <c r="AI3082" s="15" t="n">
        <v>0.1376350651021042</v>
      </c>
      <c r="AJ3082" s="15" t="n">
        <v>0.1360275819000748</v>
      </c>
      <c r="AK3082" s="15" t="n">
        <v>0.13150532829896036</v>
      </c>
      <c r="AL3082" s="15" t="n">
        <v>0.12946123144248375</v>
      </c>
      <c r="AM3082" s="15" t="n">
        <v>0.13535681764077512</v>
      </c>
      <c r="AN3082" s="15" t="n">
        <v>0.13422158864234815</v>
      </c>
    </row>
    <row r="3083">
      <c r="B3083" s="8" t="s">
        <v>163</v>
      </c>
      <c r="C3083" s="19" t="n">
        <v>0.1874138362862362</v>
      </c>
      <c r="D3083" s="19" t="n">
        <v>0.18372094778424886</v>
      </c>
      <c r="E3083" s="19" t="n">
        <v>0.18524290667157572</v>
      </c>
      <c r="F3083" s="19" t="n">
        <v>0.1804319955498273</v>
      </c>
      <c r="G3083" s="19" t="n">
        <v>0.16280605087507324</v>
      </c>
      <c r="H3083" s="19" t="n">
        <v>0.1712081025208892</v>
      </c>
      <c r="I3083" s="19" t="n">
        <v>0.17451714014064018</v>
      </c>
      <c r="J3083" s="19" t="n">
        <v>0.17393114354626862</v>
      </c>
      <c r="K3083" s="19" t="n">
        <v>0.17299079462640474</v>
      </c>
      <c r="L3083" s="19" t="n">
        <v>0.17424040956947276</v>
      </c>
      <c r="M3083" s="19" t="n">
        <v>0.17326329572869537</v>
      </c>
      <c r="N3083" s="19" t="n">
        <v>0.1775700171901836</v>
      </c>
      <c r="O3083" s="19" t="n">
        <v>0.12709145924854107</v>
      </c>
      <c r="P3083" s="19" t="n">
        <v>0.1279836172138593</v>
      </c>
      <c r="Q3083" s="19" t="n">
        <v>0.13318831464598965</v>
      </c>
      <c r="R3083" s="19" t="n">
        <v>0.1305179570282064</v>
      </c>
      <c r="S3083" s="19" t="n">
        <v>0.13163945903082738</v>
      </c>
      <c r="T3083" s="19" t="n">
        <v>0.1326796356165584</v>
      </c>
      <c r="U3083" s="19" t="n">
        <v>0.1288966149786045</v>
      </c>
      <c r="V3083" s="19" t="n">
        <v>0.1292699627621787</v>
      </c>
      <c r="W3083" s="19" t="n">
        <v>0.10778630020063866</v>
      </c>
      <c r="X3083" s="19" t="n">
        <v>0.11004161372581589</v>
      </c>
      <c r="Y3083" s="19" t="n">
        <v>0.109998777798959</v>
      </c>
      <c r="Z3083" s="19" t="n">
        <v>0.11012430527991118</v>
      </c>
      <c r="AA3083" s="19" t="n">
        <v>0.1093556945220625</v>
      </c>
      <c r="AB3083" s="19" t="n">
        <v>0.10700957613394965</v>
      </c>
      <c r="AC3083" s="19" t="n">
        <v>0.10106299760128457</v>
      </c>
      <c r="AD3083" s="19" t="n">
        <v>0.10745480861810693</v>
      </c>
      <c r="AE3083" s="19" t="n">
        <v>0.11026848175759743</v>
      </c>
      <c r="AF3083" s="19" t="n">
        <v>0.10693977755057862</v>
      </c>
      <c r="AG3083" s="19" t="n">
        <v>0.13372905089305379</v>
      </c>
      <c r="AH3083" s="19" t="n">
        <v>0.13658734292255048</v>
      </c>
      <c r="AI3083" s="19" t="n">
        <v>0.13869849469447978</v>
      </c>
      <c r="AJ3083" s="19" t="n">
        <v>0.13582404870875792</v>
      </c>
      <c r="AK3083" s="19" t="n">
        <v>0.13082527976233346</v>
      </c>
      <c r="AL3083" s="19" t="n">
        <v>0.13040057216058004</v>
      </c>
      <c r="AM3083" s="19" t="n">
        <v>0.1360218338568028</v>
      </c>
      <c r="AN3083" s="19" t="n">
        <v>0.13441493512499259</v>
      </c>
    </row>
    <row r="3084">
      <c r="B3084" s="8" t="s">
        <v>164</v>
      </c>
      <c r="C3084" s="15" t="n">
        <v>0.1821917400833194</v>
      </c>
      <c r="D3084" s="15" t="n">
        <v>0.1789088377662868</v>
      </c>
      <c r="E3084" s="15" t="n">
        <v>0.18141493442197254</v>
      </c>
      <c r="F3084" s="15" t="n">
        <v>0.17950258580242306</v>
      </c>
      <c r="G3084" s="15" t="n">
        <v>0.16406762854024665</v>
      </c>
      <c r="H3084" s="15" t="n">
        <v>0.17210186277161119</v>
      </c>
      <c r="I3084" s="15" t="n">
        <v>0.17554518252945275</v>
      </c>
      <c r="J3084" s="15" t="n">
        <v>0.17136703255416336</v>
      </c>
      <c r="K3084" s="15" t="n">
        <v>0.1718836848252949</v>
      </c>
      <c r="L3084" s="15" t="n">
        <v>0.17368780559071023</v>
      </c>
      <c r="M3084" s="15" t="n">
        <v>0.17333972130191916</v>
      </c>
      <c r="N3084" s="15" t="n">
        <v>0.17588701050076175</v>
      </c>
      <c r="O3084" s="15" t="n">
        <v>0.12678376002802158</v>
      </c>
      <c r="P3084" s="15" t="n">
        <v>0.12842687918953938</v>
      </c>
      <c r="Q3084" s="15" t="n">
        <v>0.13176439062060824</v>
      </c>
      <c r="R3084" s="15" t="n">
        <v>0.1295090150895591</v>
      </c>
      <c r="S3084" s="15" t="n">
        <v>0.1315903750446316</v>
      </c>
      <c r="T3084" s="15" t="n">
        <v>0.13170504497233684</v>
      </c>
      <c r="U3084" s="15" t="n">
        <v>0.1284608260284239</v>
      </c>
      <c r="V3084" s="15" t="n">
        <v>0.1292365289385168</v>
      </c>
      <c r="W3084" s="15" t="n">
        <v>0.10812410114911936</v>
      </c>
      <c r="X3084" s="15" t="n">
        <v>0.10940582301779736</v>
      </c>
      <c r="Y3084" s="15" t="n">
        <v>0.10897921047269275</v>
      </c>
      <c r="Z3084" s="15" t="n">
        <v>0.11034023745605244</v>
      </c>
      <c r="AA3084" s="15" t="n">
        <v>0.10878532526414697</v>
      </c>
      <c r="AB3084" s="15" t="n">
        <v>0.10559847687349036</v>
      </c>
      <c r="AC3084" s="15" t="n">
        <v>0.10076209785020952</v>
      </c>
      <c r="AD3084" s="15" t="n">
        <v>0.10555798624140002</v>
      </c>
      <c r="AE3084" s="15" t="n">
        <v>0.10993844243548666</v>
      </c>
      <c r="AF3084" s="15" t="n">
        <v>0.10763090309085144</v>
      </c>
      <c r="AG3084" s="15" t="n">
        <v>0.13336061708189564</v>
      </c>
      <c r="AH3084" s="15" t="n">
        <v>0.13517376418491023</v>
      </c>
      <c r="AI3084" s="15" t="n">
        <v>0.13488484137010937</v>
      </c>
      <c r="AJ3084" s="15" t="n">
        <v>0.13513639659444396</v>
      </c>
      <c r="AK3084" s="15" t="n">
        <v>0.12941206116071116</v>
      </c>
      <c r="AL3084" s="15" t="n">
        <v>0.1289044148914302</v>
      </c>
      <c r="AM3084" s="15" t="n">
        <v>0.1334103230191365</v>
      </c>
      <c r="AN3084" s="15" t="n">
        <v>0.13254627765857444</v>
      </c>
    </row>
    <row r="3085">
      <c r="B3085" s="8" t="s">
        <v>165</v>
      </c>
      <c r="C3085" s="19" t="n">
        <v>0.18475380048618414</v>
      </c>
      <c r="D3085" s="19" t="n">
        <v>0.1811637142667338</v>
      </c>
      <c r="E3085" s="19" t="n">
        <v>0.18277135281412343</v>
      </c>
      <c r="F3085" s="19" t="n">
        <v>0.18171629485554217</v>
      </c>
      <c r="G3085" s="19" t="n">
        <v>0.16032729774349916</v>
      </c>
      <c r="H3085" s="19" t="n">
        <v>0.17275130130799857</v>
      </c>
      <c r="I3085" s="19" t="n">
        <v>0.17767330368666834</v>
      </c>
      <c r="J3085" s="19" t="n">
        <v>0.17190410433067002</v>
      </c>
      <c r="K3085" s="19" t="n">
        <v>0.17262527244747983</v>
      </c>
      <c r="L3085" s="19" t="n">
        <v>0.17314354971088597</v>
      </c>
      <c r="M3085" s="19" t="n">
        <v>0.17539521422624904</v>
      </c>
      <c r="N3085" s="19" t="n">
        <v>0.1766960679683205</v>
      </c>
      <c r="O3085" s="19" t="n">
        <v>0.12714368547554114</v>
      </c>
      <c r="P3085" s="19" t="n">
        <v>0.12731770071411147</v>
      </c>
      <c r="Q3085" s="19" t="n">
        <v>0.13221601819769585</v>
      </c>
      <c r="R3085" s="19" t="n">
        <v>0.1294001291412305</v>
      </c>
      <c r="S3085" s="19" t="n">
        <v>0.1308255223258906</v>
      </c>
      <c r="T3085" s="19" t="n">
        <v>0.13173039067818246</v>
      </c>
      <c r="U3085" s="19" t="n">
        <v>0.1283493450812851</v>
      </c>
      <c r="V3085" s="19" t="n">
        <v>0.12854781805310816</v>
      </c>
      <c r="W3085" s="19" t="n">
        <v>0.10707980097946883</v>
      </c>
      <c r="X3085" s="19" t="n">
        <v>0.10865326202437123</v>
      </c>
      <c r="Y3085" s="19" t="n">
        <v>0.10792972646519537</v>
      </c>
      <c r="Z3085" s="19" t="n">
        <v>0.10981505935989185</v>
      </c>
      <c r="AA3085" s="19" t="n">
        <v>0.1080842491484133</v>
      </c>
      <c r="AB3085" s="19" t="n">
        <v>0.1052179922745177</v>
      </c>
      <c r="AC3085" s="19" t="n">
        <v>0.10206084808361494</v>
      </c>
      <c r="AD3085" s="19" t="n">
        <v>0.10501223238186752</v>
      </c>
      <c r="AE3085" s="19" t="n">
        <v>0.10853649997495834</v>
      </c>
      <c r="AF3085" s="19" t="n">
        <v>0.10775293938725748</v>
      </c>
      <c r="AG3085" s="19" t="n">
        <v>0.13276072251570967</v>
      </c>
      <c r="AH3085" s="19" t="n">
        <v>0.13593129343106908</v>
      </c>
      <c r="AI3085" s="19" t="n">
        <v>0.1376760541083999</v>
      </c>
      <c r="AJ3085" s="19" t="n">
        <v>0.13418530309878132</v>
      </c>
      <c r="AK3085" s="19" t="n">
        <v>0.12976063183920192</v>
      </c>
      <c r="AL3085" s="19" t="n">
        <v>0.12894232711041362</v>
      </c>
      <c r="AM3085" s="19" t="n">
        <v>0.13383872347587109</v>
      </c>
      <c r="AN3085" s="19" t="n">
        <v>0.13417070560268565</v>
      </c>
    </row>
    <row r="3086">
      <c r="B3086" s="8" t="s">
        <v>166</v>
      </c>
      <c r="C3086" s="15" t="n">
        <v>0.1843068508228499</v>
      </c>
      <c r="D3086" s="15" t="n">
        <v>0.18041397916641752</v>
      </c>
      <c r="E3086" s="15" t="n">
        <v>0.18336978603964704</v>
      </c>
      <c r="F3086" s="15" t="n">
        <v>0.18108989850388996</v>
      </c>
      <c r="G3086" s="15" t="n">
        <v>0.1641818397889771</v>
      </c>
      <c r="H3086" s="15" t="n">
        <v>0.17171906428764483</v>
      </c>
      <c r="I3086" s="15" t="n">
        <v>0.1757428358389518</v>
      </c>
      <c r="J3086" s="15" t="n">
        <v>0.17163279956653196</v>
      </c>
      <c r="K3086" s="15" t="n">
        <v>0.17245446362327466</v>
      </c>
      <c r="L3086" s="15" t="n">
        <v>0.17488271247737758</v>
      </c>
      <c r="M3086" s="15" t="n">
        <v>0.17355532823741796</v>
      </c>
      <c r="N3086" s="15" t="n">
        <v>0.17829241324557127</v>
      </c>
      <c r="O3086" s="15" t="n">
        <v>0.12807484709580622</v>
      </c>
      <c r="P3086" s="15" t="n">
        <v>0.12864512453887617</v>
      </c>
      <c r="Q3086" s="15" t="n">
        <v>0.13326713609618712</v>
      </c>
      <c r="R3086" s="15" t="n">
        <v>0.13024853764014044</v>
      </c>
      <c r="S3086" s="15" t="n">
        <v>0.13147180775829226</v>
      </c>
      <c r="T3086" s="15" t="n">
        <v>0.13291054143961448</v>
      </c>
      <c r="U3086" s="15" t="n">
        <v>0.127879800839675</v>
      </c>
      <c r="V3086" s="15" t="n">
        <v>0.12938477662396658</v>
      </c>
      <c r="W3086" s="15" t="n">
        <v>0.10908884129349536</v>
      </c>
      <c r="X3086" s="15" t="n">
        <v>0.1100896880881158</v>
      </c>
      <c r="Y3086" s="15" t="n">
        <v>0.10957745188439905</v>
      </c>
      <c r="Z3086" s="15" t="n">
        <v>0.11111862049731457</v>
      </c>
      <c r="AA3086" s="15" t="n">
        <v>0.1094165215590112</v>
      </c>
      <c r="AB3086" s="15" t="n">
        <v>0.10417995103232848</v>
      </c>
      <c r="AC3086" s="15" t="n">
        <v>0.09709924557417111</v>
      </c>
      <c r="AD3086" s="15" t="n">
        <v>0.10779187347509361</v>
      </c>
      <c r="AE3086" s="15" t="n">
        <v>0.1107366431098777</v>
      </c>
      <c r="AF3086" s="15" t="n">
        <v>0.10900472326130552</v>
      </c>
      <c r="AG3086" s="15" t="n">
        <v>0.1352951060414325</v>
      </c>
      <c r="AH3086" s="15" t="n">
        <v>0.136654067509737</v>
      </c>
      <c r="AI3086" s="15" t="n">
        <v>0.1396416885320734</v>
      </c>
      <c r="AJ3086" s="15" t="n">
        <v>0.13602203714162994</v>
      </c>
      <c r="AK3086" s="15" t="n">
        <v>0.12849424730743625</v>
      </c>
      <c r="AL3086" s="15" t="n">
        <v>0.12945525364656776</v>
      </c>
      <c r="AM3086" s="15" t="n">
        <v>0.13754264218610485</v>
      </c>
      <c r="AN3086" s="15" t="n">
        <v>0.13550243229071576</v>
      </c>
    </row>
    <row r="3087">
      <c r="B3087" s="8" t="s">
        <v>167</v>
      </c>
      <c r="C3087" s="19" t="n">
        <v>0.18523299899987034</v>
      </c>
      <c r="D3087" s="19" t="n">
        <v>0.1815256073765308</v>
      </c>
      <c r="E3087" s="19" t="n">
        <v>0.1838039852747771</v>
      </c>
      <c r="F3087" s="19" t="n">
        <v>0.1793933354166408</v>
      </c>
      <c r="G3087" s="19" t="n">
        <v>0.16193409494405966</v>
      </c>
      <c r="H3087" s="19" t="n">
        <v>0.17336133914121005</v>
      </c>
      <c r="I3087" s="19" t="n">
        <v>0.17448316913360518</v>
      </c>
      <c r="J3087" s="19" t="n">
        <v>0.17313853148298053</v>
      </c>
      <c r="K3087" s="19" t="n">
        <v>0.17196269276803755</v>
      </c>
      <c r="L3087" s="19" t="n">
        <v>0.17341078651224104</v>
      </c>
      <c r="M3087" s="19" t="n">
        <v>0.17309840185521277</v>
      </c>
      <c r="N3087" s="19" t="n">
        <v>0.1760926897306853</v>
      </c>
      <c r="O3087" s="19" t="n">
        <v>0.12652539669312826</v>
      </c>
      <c r="P3087" s="19" t="n">
        <v>0.12750141323279562</v>
      </c>
      <c r="Q3087" s="19" t="n">
        <v>0.1326505338784187</v>
      </c>
      <c r="R3087" s="19" t="n">
        <v>0.13009965691941605</v>
      </c>
      <c r="S3087" s="19" t="n">
        <v>0.13176237977170496</v>
      </c>
      <c r="T3087" s="19" t="n">
        <v>0.13219213083554124</v>
      </c>
      <c r="U3087" s="19" t="n">
        <v>0.12881046791860493</v>
      </c>
      <c r="V3087" s="19" t="n">
        <v>0.1290912038066634</v>
      </c>
      <c r="W3087" s="19" t="n">
        <v>0.11011266962076866</v>
      </c>
      <c r="X3087" s="19" t="n">
        <v>0.11138770287308784</v>
      </c>
      <c r="Y3087" s="19" t="n">
        <v>0.11009764453931355</v>
      </c>
      <c r="Z3087" s="19" t="n">
        <v>0.11120437064148578</v>
      </c>
      <c r="AA3087" s="19" t="n">
        <v>0.10743145974858596</v>
      </c>
      <c r="AB3087" s="19" t="n">
        <v>0.10587736756402993</v>
      </c>
      <c r="AC3087" s="19" t="n">
        <v>0.0932826470443147</v>
      </c>
      <c r="AD3087" s="19" t="n">
        <v>0.10981032134828439</v>
      </c>
      <c r="AE3087" s="19" t="n">
        <v>0.11183232575226087</v>
      </c>
      <c r="AF3087" s="19" t="n">
        <v>0.10940611419922208</v>
      </c>
      <c r="AG3087" s="19" t="n">
        <v>0.1345510235505246</v>
      </c>
      <c r="AH3087" s="19" t="n">
        <v>0.13681057324795223</v>
      </c>
      <c r="AI3087" s="19" t="n">
        <v>0.13836641328303406</v>
      </c>
      <c r="AJ3087" s="19" t="n">
        <v>0.13328546948659145</v>
      </c>
      <c r="AK3087" s="19" t="n">
        <v>0.1329475352981972</v>
      </c>
      <c r="AL3087" s="19" t="n">
        <v>0.12485794590283433</v>
      </c>
      <c r="AM3087" s="19" t="n">
        <v>0.13697064257154548</v>
      </c>
      <c r="AN3087" s="19" t="n">
        <v>0.1348542932378395</v>
      </c>
    </row>
    <row r="3088">
      <c r="B3088" s="8" t="s">
        <v>168</v>
      </c>
      <c r="C3088" s="15" t="n">
        <v>0.1836029168246717</v>
      </c>
      <c r="D3088" s="15" t="n">
        <v>0.18085755113553534</v>
      </c>
      <c r="E3088" s="15" t="n">
        <v>0.18290015208191335</v>
      </c>
      <c r="F3088" s="15" t="n">
        <v>0.18173170730076055</v>
      </c>
      <c r="G3088" s="15" t="n">
        <v>0.16021355307206367</v>
      </c>
      <c r="H3088" s="15" t="n">
        <v>0.17197584563783708</v>
      </c>
      <c r="I3088" s="15" t="n">
        <v>0.1750700779444682</v>
      </c>
      <c r="J3088" s="15" t="n">
        <v>0.1740472007189852</v>
      </c>
      <c r="K3088" s="15" t="n">
        <v>0.17177440093079382</v>
      </c>
      <c r="L3088" s="15" t="n">
        <v>0.1728683342392949</v>
      </c>
      <c r="M3088" s="15" t="n">
        <v>0.17208926869216595</v>
      </c>
      <c r="N3088" s="15" t="n">
        <v>0.17651861104841063</v>
      </c>
      <c r="O3088" s="15" t="n">
        <v>0.12795765466064374</v>
      </c>
      <c r="P3088" s="15" t="n">
        <v>0.1286933783486729</v>
      </c>
      <c r="Q3088" s="15" t="n">
        <v>0.13316228154104476</v>
      </c>
      <c r="R3088" s="15" t="n">
        <v>0.1290616811378748</v>
      </c>
      <c r="S3088" s="15" t="n">
        <v>0.13165337636301108</v>
      </c>
      <c r="T3088" s="15" t="n">
        <v>0.13260569311530607</v>
      </c>
      <c r="U3088" s="15" t="n">
        <v>0.12932191603724438</v>
      </c>
      <c r="V3088" s="15" t="n">
        <v>0.12895976252395586</v>
      </c>
      <c r="W3088" s="15" t="n">
        <v>0.10760101265899145</v>
      </c>
      <c r="X3088" s="15" t="n">
        <v>0.1094741298457628</v>
      </c>
      <c r="Y3088" s="15" t="n">
        <v>0.10912361401085477</v>
      </c>
      <c r="Z3088" s="15" t="n">
        <v>0.1093578116790402</v>
      </c>
      <c r="AA3088" s="15" t="n">
        <v>0.10902846123618269</v>
      </c>
      <c r="AB3088" s="15" t="n">
        <v>0.10524677283339613</v>
      </c>
      <c r="AC3088" s="15" t="n">
        <v>0.0984377123369116</v>
      </c>
      <c r="AD3088" s="15" t="n">
        <v>0.10828535014264118</v>
      </c>
      <c r="AE3088" s="15" t="n">
        <v>0.11013333355850888</v>
      </c>
      <c r="AF3088" s="15" t="n">
        <v>0.10844595232079894</v>
      </c>
      <c r="AG3088" s="15" t="n">
        <v>0.13135070037787297</v>
      </c>
      <c r="AH3088" s="15" t="n">
        <v>0.13570351294454666</v>
      </c>
      <c r="AI3088" s="15" t="n">
        <v>0.13774909476435548</v>
      </c>
      <c r="AJ3088" s="15" t="n">
        <v>0.13398484585266465</v>
      </c>
      <c r="AK3088" s="15" t="n">
        <v>0.13172893136777974</v>
      </c>
      <c r="AL3088" s="15" t="n">
        <v>0.12767923181302776</v>
      </c>
      <c r="AM3088" s="15" t="n">
        <v>0.13545167529188726</v>
      </c>
      <c r="AN3088" s="15" t="n">
        <v>0.13396884180413265</v>
      </c>
    </row>
    <row r="3089">
      <c r="B3089" s="8" t="s">
        <v>169</v>
      </c>
      <c r="C3089" s="19" t="n">
        <v>0.18440806694419765</v>
      </c>
      <c r="D3089" s="19" t="n">
        <v>0.18115652931637788</v>
      </c>
      <c r="E3089" s="19" t="n">
        <v>0.1835352989647696</v>
      </c>
      <c r="F3089" s="19" t="n">
        <v>0.18162097300937938</v>
      </c>
      <c r="G3089" s="19" t="n">
        <v>0.16195679490366316</v>
      </c>
      <c r="H3089" s="19" t="n">
        <v>0.1748803066749426</v>
      </c>
      <c r="I3089" s="19" t="n">
        <v>0.17642558464926478</v>
      </c>
      <c r="J3089" s="19" t="n">
        <v>0.17186613473114265</v>
      </c>
      <c r="K3089" s="19" t="n">
        <v>0.1720826092851156</v>
      </c>
      <c r="L3089" s="19" t="n">
        <v>0.17408132107232324</v>
      </c>
      <c r="M3089" s="19" t="n">
        <v>0.17512376374583016</v>
      </c>
      <c r="N3089" s="19" t="n">
        <v>0.17726926775079213</v>
      </c>
      <c r="O3089" s="19" t="n">
        <v>0.12839397927264365</v>
      </c>
      <c r="P3089" s="19" t="n">
        <v>0.12935011407070673</v>
      </c>
      <c r="Q3089" s="19" t="n">
        <v>0.132071978681251</v>
      </c>
      <c r="R3089" s="19" t="n">
        <v>0.12855021139214953</v>
      </c>
      <c r="S3089" s="19" t="n">
        <v>0.13096131286071921</v>
      </c>
      <c r="T3089" s="19" t="n">
        <v>0.13206246189992454</v>
      </c>
      <c r="U3089" s="19" t="n">
        <v>0.12852700600714947</v>
      </c>
      <c r="V3089" s="19" t="n">
        <v>0.12839075982751436</v>
      </c>
      <c r="W3089" s="19" t="n">
        <v>0.1075453824129893</v>
      </c>
      <c r="X3089" s="19" t="n">
        <v>0.10936827821011694</v>
      </c>
      <c r="Y3089" s="19" t="n">
        <v>0.10952608200393621</v>
      </c>
      <c r="Z3089" s="19" t="n">
        <v>0.1099407960194441</v>
      </c>
      <c r="AA3089" s="19" t="n">
        <v>0.10841855071317942</v>
      </c>
      <c r="AB3089" s="19" t="n">
        <v>0.10415990016461524</v>
      </c>
      <c r="AC3089" s="19" t="n">
        <v>0.1014700537143687</v>
      </c>
      <c r="AD3089" s="19" t="n">
        <v>0.10727078594511431</v>
      </c>
      <c r="AE3089" s="19" t="n">
        <v>0.1097771182639022</v>
      </c>
      <c r="AF3089" s="19" t="n">
        <v>0.10807877687349912</v>
      </c>
      <c r="AG3089" s="19" t="n">
        <v>0.13420307048682215</v>
      </c>
      <c r="AH3089" s="19" t="n">
        <v>0.13672797112867624</v>
      </c>
      <c r="AI3089" s="19" t="n">
        <v>0.13735673496365255</v>
      </c>
      <c r="AJ3089" s="19" t="n">
        <v>0.13514446034377928</v>
      </c>
      <c r="AK3089" s="19" t="n">
        <v>0.1294017707095067</v>
      </c>
      <c r="AL3089" s="19" t="n">
        <v>0.12928547750648092</v>
      </c>
      <c r="AM3089" s="19" t="n">
        <v>0.1365553023570204</v>
      </c>
      <c r="AN3089" s="19" t="n">
        <v>0.13478986283223035</v>
      </c>
    </row>
    <row r="3090">
      <c r="B3090" s="8" t="s">
        <v>170</v>
      </c>
      <c r="C3090" s="15" t="n">
        <v>0.18242261692873538</v>
      </c>
      <c r="D3090" s="15" t="n">
        <v>0.18026511706154308</v>
      </c>
      <c r="E3090" s="15" t="n">
        <v>0.1837136150562192</v>
      </c>
      <c r="F3090" s="15" t="n">
        <v>0.18075821197784991</v>
      </c>
      <c r="G3090" s="15" t="n">
        <v>0.16325745717337922</v>
      </c>
      <c r="H3090" s="15" t="n">
        <v>0.16994366855220697</v>
      </c>
      <c r="I3090" s="15" t="n">
        <v>0.17511570815086583</v>
      </c>
      <c r="J3090" s="15" t="n">
        <v>0.17253759822636647</v>
      </c>
      <c r="K3090" s="15" t="n">
        <v>0.17290768457120595</v>
      </c>
      <c r="L3090" s="15" t="n">
        <v>0.17412208310096056</v>
      </c>
      <c r="M3090" s="15" t="n">
        <v>0.17082683894830775</v>
      </c>
      <c r="N3090" s="15" t="n">
        <v>0.17641050268355749</v>
      </c>
      <c r="O3090" s="15" t="n">
        <v>0.12663304103646278</v>
      </c>
      <c r="P3090" s="15" t="n">
        <v>0.12716602569088684</v>
      </c>
      <c r="Q3090" s="15" t="n">
        <v>0.13144133570322933</v>
      </c>
      <c r="R3090" s="15" t="n">
        <v>0.12918623685683125</v>
      </c>
      <c r="S3090" s="15" t="n">
        <v>0.12987638148761582</v>
      </c>
      <c r="T3090" s="15" t="n">
        <v>0.13094856558217127</v>
      </c>
      <c r="U3090" s="15" t="n">
        <v>0.1281813821162201</v>
      </c>
      <c r="V3090" s="15" t="n">
        <v>0.12780280262989374</v>
      </c>
      <c r="W3090" s="15" t="n">
        <v>0.10906038449278396</v>
      </c>
      <c r="X3090" s="15" t="n">
        <v>0.11115905245977432</v>
      </c>
      <c r="Y3090" s="15" t="n">
        <v>0.1094031079245276</v>
      </c>
      <c r="Z3090" s="15" t="n">
        <v>0.11027988394569654</v>
      </c>
      <c r="AA3090" s="15" t="n">
        <v>0.10886207717047161</v>
      </c>
      <c r="AB3090" s="15" t="n">
        <v>0.1051828633363058</v>
      </c>
      <c r="AC3090" s="15" t="n">
        <v>0.1006022814659449</v>
      </c>
      <c r="AD3090" s="15" t="n">
        <v>0.10586670274459115</v>
      </c>
      <c r="AE3090" s="15" t="n">
        <v>0.10929635226894799</v>
      </c>
      <c r="AF3090" s="15" t="n">
        <v>0.10962105450288998</v>
      </c>
      <c r="AG3090" s="15" t="n">
        <v>0.1337916529393774</v>
      </c>
      <c r="AH3090" s="15" t="n">
        <v>0.1356023434512076</v>
      </c>
      <c r="AI3090" s="15" t="n">
        <v>0.14000234462163616</v>
      </c>
      <c r="AJ3090" s="15" t="n">
        <v>0.1362381673629827</v>
      </c>
      <c r="AK3090" s="15" t="n">
        <v>0.13004475133211563</v>
      </c>
      <c r="AL3090" s="15" t="n">
        <v>0.12854653397396923</v>
      </c>
      <c r="AM3090" s="15" t="n">
        <v>0.13522515256982506</v>
      </c>
      <c r="AN3090" s="15" t="n">
        <v>0.1329739765678851</v>
      </c>
    </row>
    <row r="3091">
      <c r="B3091" s="8" t="s">
        <v>171</v>
      </c>
      <c r="C3091" s="19" t="n">
        <v>0.18761055735664003</v>
      </c>
      <c r="D3091" s="19" t="n">
        <v>0.18126214962998868</v>
      </c>
      <c r="E3091" s="19" t="n">
        <v>0.18432625773061817</v>
      </c>
      <c r="F3091" s="19" t="n">
        <v>0.18279862345559872</v>
      </c>
      <c r="G3091" s="19" t="n">
        <v>0.1622504693880753</v>
      </c>
      <c r="H3091" s="19" t="n">
        <v>0.17186995931207985</v>
      </c>
      <c r="I3091" s="19" t="n">
        <v>0.17646466210641884</v>
      </c>
      <c r="J3091" s="19" t="n">
        <v>0.1713056506673745</v>
      </c>
      <c r="K3091" s="19" t="n">
        <v>0.17318089790702437</v>
      </c>
      <c r="L3091" s="19" t="n">
        <v>0.17478650642664803</v>
      </c>
      <c r="M3091" s="19" t="n">
        <v>0.17434236856184196</v>
      </c>
      <c r="N3091" s="19" t="n">
        <v>0.17900075453938352</v>
      </c>
      <c r="O3091" s="19" t="n">
        <v>0.12717635193346438</v>
      </c>
      <c r="P3091" s="19" t="n">
        <v>0.12793509834192132</v>
      </c>
      <c r="Q3091" s="19" t="n">
        <v>0.1323348450878214</v>
      </c>
      <c r="R3091" s="19" t="n">
        <v>0.13048788659928606</v>
      </c>
      <c r="S3091" s="19" t="n">
        <v>0.13064470970416153</v>
      </c>
      <c r="T3091" s="19" t="n">
        <v>0.1322749779240707</v>
      </c>
      <c r="U3091" s="19" t="n">
        <v>0.12805404152330907</v>
      </c>
      <c r="V3091" s="19" t="n">
        <v>0.12927681913968952</v>
      </c>
      <c r="W3091" s="19" t="n">
        <v>0.10958656230842775</v>
      </c>
      <c r="X3091" s="19" t="n">
        <v>0.11129098892664704</v>
      </c>
      <c r="Y3091" s="19" t="n">
        <v>0.10956611363431523</v>
      </c>
      <c r="Z3091" s="19" t="n">
        <v>0.11014031194804658</v>
      </c>
      <c r="AA3091" s="19" t="n">
        <v>0.10814938628700611</v>
      </c>
      <c r="AB3091" s="19" t="n">
        <v>0.10418199446822485</v>
      </c>
      <c r="AC3091" s="19" t="n">
        <v>0.09891770497532418</v>
      </c>
      <c r="AD3091" s="19" t="n">
        <v>0.10762779808007016</v>
      </c>
      <c r="AE3091" s="19" t="n">
        <v>0.11025557179720143</v>
      </c>
      <c r="AF3091" s="19" t="n">
        <v>0.10957804745226986</v>
      </c>
      <c r="AG3091" s="19" t="n">
        <v>0.1355586209683931</v>
      </c>
      <c r="AH3091" s="19" t="n">
        <v>0.1366611628141129</v>
      </c>
      <c r="AI3091" s="19" t="n">
        <v>0.13946420667918047</v>
      </c>
      <c r="AJ3091" s="19" t="n">
        <v>0.1342877453898874</v>
      </c>
      <c r="AK3091" s="19" t="n">
        <v>0.1314555750849387</v>
      </c>
      <c r="AL3091" s="19" t="n">
        <v>0.1268846805673524</v>
      </c>
      <c r="AM3091" s="19" t="n">
        <v>0.13485912841196093</v>
      </c>
      <c r="AN3091" s="19" t="n">
        <v>0.1342917057745317</v>
      </c>
    </row>
    <row r="3092">
      <c r="B3092" s="8" t="s">
        <v>172</v>
      </c>
      <c r="C3092" s="15" t="n">
        <v>0.18306497872039929</v>
      </c>
      <c r="D3092" s="15" t="n">
        <v>0.18002420618677686</v>
      </c>
      <c r="E3092" s="15" t="n">
        <v>0.18293122002428217</v>
      </c>
      <c r="F3092" s="15" t="n">
        <v>0.1813961758795859</v>
      </c>
      <c r="G3092" s="15" t="n">
        <v>0.16619154185046742</v>
      </c>
      <c r="H3092" s="15" t="n">
        <v>0.1692460140450158</v>
      </c>
      <c r="I3092" s="15" t="n">
        <v>0.17471261918831765</v>
      </c>
      <c r="J3092" s="15" t="n">
        <v>0.17210921053433825</v>
      </c>
      <c r="K3092" s="15" t="n">
        <v>0.17255456226024513</v>
      </c>
      <c r="L3092" s="15" t="n">
        <v>0.17377095707902776</v>
      </c>
      <c r="M3092" s="15" t="n">
        <v>0.17374665729841657</v>
      </c>
      <c r="N3092" s="15" t="n">
        <v>0.17644508815952725</v>
      </c>
      <c r="O3092" s="15" t="n">
        <v>0.1285463780294645</v>
      </c>
      <c r="P3092" s="15" t="n">
        <v>0.12905278105832357</v>
      </c>
      <c r="Q3092" s="15" t="n">
        <v>0.13145239291419153</v>
      </c>
      <c r="R3092" s="15" t="n">
        <v>0.12941021117346327</v>
      </c>
      <c r="S3092" s="15" t="n">
        <v>0.1308532693513508</v>
      </c>
      <c r="T3092" s="15" t="n">
        <v>0.13131818980135404</v>
      </c>
      <c r="U3092" s="15" t="n">
        <v>0.12927580440332626</v>
      </c>
      <c r="V3092" s="15" t="n">
        <v>0.12926130603537067</v>
      </c>
      <c r="W3092" s="15" t="n">
        <v>0.10897601238461159</v>
      </c>
      <c r="X3092" s="15" t="n">
        <v>0.11119931953248317</v>
      </c>
      <c r="Y3092" s="15" t="n">
        <v>0.10862807617656571</v>
      </c>
      <c r="Z3092" s="15" t="n">
        <v>0.10947287523724503</v>
      </c>
      <c r="AA3092" s="15" t="n">
        <v>0.10678069016237227</v>
      </c>
      <c r="AB3092" s="15" t="n">
        <v>0.10449725736372775</v>
      </c>
      <c r="AC3092" s="15" t="n">
        <v>0.09817089862798416</v>
      </c>
      <c r="AD3092" s="15" t="n">
        <v>0.10729803109046962</v>
      </c>
      <c r="AE3092" s="15" t="n">
        <v>0.10962655836171958</v>
      </c>
      <c r="AF3092" s="15" t="n">
        <v>0.10859356653012686</v>
      </c>
      <c r="AG3092" s="15" t="n">
        <v>0.1331236545523389</v>
      </c>
      <c r="AH3092" s="15" t="n">
        <v>0.13578622341386626</v>
      </c>
      <c r="AI3092" s="15" t="n">
        <v>0.13849670298839103</v>
      </c>
      <c r="AJ3092" s="15" t="n">
        <v>0.13376077048451968</v>
      </c>
      <c r="AK3092" s="15" t="n">
        <v>0.12988357774702922</v>
      </c>
      <c r="AL3092" s="15" t="n">
        <v>0.1286988314466446</v>
      </c>
      <c r="AM3092" s="15" t="n">
        <v>0.13593707550358558</v>
      </c>
      <c r="AN3092" s="15" t="n">
        <v>0.13483622901916018</v>
      </c>
    </row>
    <row r="3093">
      <c r="B3093" s="8" t="s">
        <v>173</v>
      </c>
      <c r="C3093" s="19" t="n">
        <v>0.189741875833903</v>
      </c>
      <c r="D3093" s="19" t="n">
        <v>0.1841235529694409</v>
      </c>
      <c r="E3093" s="19" t="n">
        <v>0.18665811313134967</v>
      </c>
      <c r="F3093" s="19" t="n">
        <v>0.1836781263389518</v>
      </c>
      <c r="G3093" s="19" t="n">
        <v>0.15784315249166814</v>
      </c>
      <c r="H3093" s="19" t="n">
        <v>0.1733446609168128</v>
      </c>
      <c r="I3093" s="19" t="n">
        <v>0.1763282015770859</v>
      </c>
      <c r="J3093" s="19" t="n">
        <v>0.16981539045460733</v>
      </c>
      <c r="K3093" s="19" t="n">
        <v>0.17363492013718776</v>
      </c>
      <c r="L3093" s="19" t="n">
        <v>0.1754307135266109</v>
      </c>
      <c r="M3093" s="19" t="n">
        <v>0.1736732827929346</v>
      </c>
      <c r="N3093" s="19" t="n">
        <v>0.17863716080845268</v>
      </c>
      <c r="O3093" s="19" t="n">
        <v>0.12793457230096328</v>
      </c>
      <c r="P3093" s="19" t="n">
        <v>0.12898905178335612</v>
      </c>
      <c r="Q3093" s="19" t="n">
        <v>0.13337108799573558</v>
      </c>
      <c r="R3093" s="19" t="n">
        <v>0.13093566484236258</v>
      </c>
      <c r="S3093" s="19" t="n">
        <v>0.130935100492859</v>
      </c>
      <c r="T3093" s="19" t="n">
        <v>0.1334224365321397</v>
      </c>
      <c r="U3093" s="19" t="n">
        <v>0.12864515351053687</v>
      </c>
      <c r="V3093" s="19" t="n">
        <v>0.1293922392627612</v>
      </c>
      <c r="W3093" s="19" t="n">
        <v>0.11015406070076458</v>
      </c>
      <c r="X3093" s="19" t="n">
        <v>0.11214272832618437</v>
      </c>
      <c r="Y3093" s="19" t="n">
        <v>0.11140657965079191</v>
      </c>
      <c r="Z3093" s="19" t="n">
        <v>0.11166014874255636</v>
      </c>
      <c r="AA3093" s="19" t="n">
        <v>0.10892687481744219</v>
      </c>
      <c r="AB3093" s="19" t="n">
        <v>0.10478569793996595</v>
      </c>
      <c r="AC3093" s="19" t="n">
        <v>0.09744865849257228</v>
      </c>
      <c r="AD3093" s="19" t="n">
        <v>0.10691323323000702</v>
      </c>
      <c r="AE3093" s="19" t="n">
        <v>0.11195703408055874</v>
      </c>
      <c r="AF3093" s="19" t="n">
        <v>0.1092567307737665</v>
      </c>
      <c r="AG3093" s="19" t="n">
        <v>0.1352705707145342</v>
      </c>
      <c r="AH3093" s="19" t="n">
        <v>0.13709800474945108</v>
      </c>
      <c r="AI3093" s="19" t="n">
        <v>0.13843966490124932</v>
      </c>
      <c r="AJ3093" s="19" t="n">
        <v>0.13586015538072488</v>
      </c>
      <c r="AK3093" s="19" t="n">
        <v>0.12937543747655855</v>
      </c>
      <c r="AL3093" s="19" t="n">
        <v>0.1283229126938059</v>
      </c>
      <c r="AM3093" s="19" t="n">
        <v>0.13694962528286722</v>
      </c>
      <c r="AN3093" s="19" t="n">
        <v>0.13481387367364647</v>
      </c>
    </row>
    <row r="3094">
      <c r="B3094" s="8" t="s">
        <v>174</v>
      </c>
      <c r="C3094" s="15" t="n">
        <v>0.18568826067227454</v>
      </c>
      <c r="D3094" s="15" t="n">
        <v>0.18054119363147944</v>
      </c>
      <c r="E3094" s="15" t="n">
        <v>0.1820972267876209</v>
      </c>
      <c r="F3094" s="15" t="n">
        <v>0.18059727787266255</v>
      </c>
      <c r="G3094" s="15" t="n">
        <v>0.16204825198608508</v>
      </c>
      <c r="H3094" s="15" t="n">
        <v>0.17210568319663053</v>
      </c>
      <c r="I3094" s="15" t="n">
        <v>0.17666488751727172</v>
      </c>
      <c r="J3094" s="15" t="n">
        <v>0.17260170061830163</v>
      </c>
      <c r="K3094" s="15" t="n">
        <v>0.17146740144550657</v>
      </c>
      <c r="L3094" s="15" t="n">
        <v>0.1733515671818582</v>
      </c>
      <c r="M3094" s="15" t="n">
        <v>0.17279968452222172</v>
      </c>
      <c r="N3094" s="15" t="n">
        <v>0.17769489897541607</v>
      </c>
      <c r="O3094" s="15" t="n">
        <v>0.12802672665475923</v>
      </c>
      <c r="P3094" s="15" t="n">
        <v>0.12802672665475923</v>
      </c>
      <c r="Q3094" s="15" t="n">
        <v>0.13192882628853012</v>
      </c>
      <c r="R3094" s="15" t="n">
        <v>0.12807891643991295</v>
      </c>
      <c r="S3094" s="15" t="n">
        <v>0.13152016586712503</v>
      </c>
      <c r="T3094" s="15" t="n">
        <v>0.13151688559406885</v>
      </c>
      <c r="U3094" s="15" t="n">
        <v>0.1285093877442243</v>
      </c>
      <c r="V3094" s="15" t="n">
        <v>0.12787101565347173</v>
      </c>
      <c r="W3094" s="15" t="n">
        <v>0.10786569428585334</v>
      </c>
      <c r="X3094" s="15" t="n">
        <v>0.11002935042494712</v>
      </c>
      <c r="Y3094" s="15" t="n">
        <v>0.10804640167503182</v>
      </c>
      <c r="Z3094" s="15" t="n">
        <v>0.10990323199350564</v>
      </c>
      <c r="AA3094" s="15" t="n">
        <v>0.10800855316115385</v>
      </c>
      <c r="AB3094" s="15" t="n">
        <v>0.10621433900443615</v>
      </c>
      <c r="AC3094" s="15" t="n">
        <v>0.09856820191341642</v>
      </c>
      <c r="AD3094" s="15" t="n">
        <v>0.1065871372970114</v>
      </c>
      <c r="AE3094" s="15" t="n">
        <v>0.10893325485762646</v>
      </c>
      <c r="AF3094" s="15" t="n">
        <v>0.10865771199466087</v>
      </c>
      <c r="AG3094" s="15" t="n">
        <v>0.13608651763109222</v>
      </c>
      <c r="AH3094" s="15" t="n">
        <v>0.13744305153970374</v>
      </c>
      <c r="AI3094" s="15" t="n">
        <v>0.13925185308957932</v>
      </c>
      <c r="AJ3094" s="15" t="n">
        <v>0.1349765861132099</v>
      </c>
      <c r="AK3094" s="15" t="n">
        <v>0.13129148633329102</v>
      </c>
      <c r="AL3094" s="15" t="n">
        <v>0.12598508930989336</v>
      </c>
      <c r="AM3094" s="15" t="n">
        <v>0.13471559439424421</v>
      </c>
      <c r="AN3094" s="15" t="n">
        <v>0.1341397521590845</v>
      </c>
    </row>
    <row r="3095">
      <c r="B3095" s="8" t="s">
        <v>175</v>
      </c>
      <c r="C3095" s="19" t="n">
        <v>0.1839975992730014</v>
      </c>
      <c r="D3095" s="19" t="n">
        <v>0.18107026335939058</v>
      </c>
      <c r="E3095" s="19" t="n">
        <v>0.18367383535647314</v>
      </c>
      <c r="F3095" s="19" t="n">
        <v>0.18131030947760024</v>
      </c>
      <c r="G3095" s="19" t="n">
        <v>0.16155204270275986</v>
      </c>
      <c r="H3095" s="19" t="n">
        <v>0.17462455278111244</v>
      </c>
      <c r="I3095" s="19" t="n">
        <v>0.17703787412570635</v>
      </c>
      <c r="J3095" s="19" t="n">
        <v>0.17232830165102317</v>
      </c>
      <c r="K3095" s="19" t="n">
        <v>0.17332873614610564</v>
      </c>
      <c r="L3095" s="19" t="n">
        <v>0.174560654530201</v>
      </c>
      <c r="M3095" s="19" t="n">
        <v>0.17586024801830977</v>
      </c>
      <c r="N3095" s="19" t="n">
        <v>0.17769918676493052</v>
      </c>
      <c r="O3095" s="19" t="n">
        <v>0.1276476089061111</v>
      </c>
      <c r="P3095" s="19" t="n">
        <v>0.12798014209961767</v>
      </c>
      <c r="Q3095" s="19" t="n">
        <v>0.13330634097309985</v>
      </c>
      <c r="R3095" s="19" t="n">
        <v>0.13039431473237603</v>
      </c>
      <c r="S3095" s="19" t="n">
        <v>0.13017449762993527</v>
      </c>
      <c r="T3095" s="19" t="n">
        <v>0.1330296025508185</v>
      </c>
      <c r="U3095" s="19" t="n">
        <v>0.12885443294780732</v>
      </c>
      <c r="V3095" s="19" t="n">
        <v>0.1293664382661081</v>
      </c>
      <c r="W3095" s="19" t="n">
        <v>0.10889499487043475</v>
      </c>
      <c r="X3095" s="19" t="n">
        <v>0.1109202604102716</v>
      </c>
      <c r="Y3095" s="19" t="n">
        <v>0.10931513986997816</v>
      </c>
      <c r="Z3095" s="19" t="n">
        <v>0.11048693248002164</v>
      </c>
      <c r="AA3095" s="19" t="n">
        <v>0.10776283586773884</v>
      </c>
      <c r="AB3095" s="19" t="n">
        <v>0.10374218141379238</v>
      </c>
      <c r="AC3095" s="19" t="n">
        <v>0.09812722161631811</v>
      </c>
      <c r="AD3095" s="19" t="n">
        <v>0.10624436824047653</v>
      </c>
      <c r="AE3095" s="19" t="n">
        <v>0.10991659058236408</v>
      </c>
      <c r="AF3095" s="19" t="n">
        <v>0.10902411612721205</v>
      </c>
      <c r="AG3095" s="19" t="n">
        <v>0.13381838297975973</v>
      </c>
      <c r="AH3095" s="19" t="n">
        <v>0.13600483167146082</v>
      </c>
      <c r="AI3095" s="19" t="n">
        <v>0.1387521659689235</v>
      </c>
      <c r="AJ3095" s="19" t="n">
        <v>0.13529413786428063</v>
      </c>
      <c r="AK3095" s="19" t="n">
        <v>0.12876908807793883</v>
      </c>
      <c r="AL3095" s="19" t="n">
        <v>0.1294447477423786</v>
      </c>
      <c r="AM3095" s="19" t="n">
        <v>0.13648813956478548</v>
      </c>
      <c r="AN3095" s="19" t="n">
        <v>0.1343638830965994</v>
      </c>
    </row>
    <row r="3096">
      <c r="B3096" s="8" t="s">
        <v>176</v>
      </c>
      <c r="C3096" s="15" t="n">
        <v>0.18290280040738877</v>
      </c>
      <c r="D3096" s="15" t="n">
        <v>0.1800865480813386</v>
      </c>
      <c r="E3096" s="15" t="n">
        <v>0.1819289936581716</v>
      </c>
      <c r="F3096" s="15" t="n">
        <v>0.17946497585160628</v>
      </c>
      <c r="G3096" s="15" t="n">
        <v>0.16388045997080827</v>
      </c>
      <c r="H3096" s="15" t="n">
        <v>0.17053592941025086</v>
      </c>
      <c r="I3096" s="15" t="n">
        <v>0.17637373341899237</v>
      </c>
      <c r="J3096" s="15" t="n">
        <v>0.17189271738912698</v>
      </c>
      <c r="K3096" s="15" t="n">
        <v>0.17256384952787318</v>
      </c>
      <c r="L3096" s="15" t="n">
        <v>0.17424080116679083</v>
      </c>
      <c r="M3096" s="15" t="n">
        <v>0.1738511035872666</v>
      </c>
      <c r="N3096" s="15" t="n">
        <v>0.17735023156328586</v>
      </c>
      <c r="O3096" s="15" t="n">
        <v>0.12697310026230132</v>
      </c>
      <c r="P3096" s="15" t="n">
        <v>0.12738834297601764</v>
      </c>
      <c r="Q3096" s="15" t="n">
        <v>0.13184685296627616</v>
      </c>
      <c r="R3096" s="15" t="n">
        <v>0.1290981914215389</v>
      </c>
      <c r="S3096" s="15" t="n">
        <v>0.13087390545540203</v>
      </c>
      <c r="T3096" s="15" t="n">
        <v>0.13139225862089376</v>
      </c>
      <c r="U3096" s="15" t="n">
        <v>0.12853640455194976</v>
      </c>
      <c r="V3096" s="15" t="n">
        <v>0.12878099797108886</v>
      </c>
      <c r="W3096" s="15" t="n">
        <v>0.10849640984924801</v>
      </c>
      <c r="X3096" s="15" t="n">
        <v>0.1104670911923237</v>
      </c>
      <c r="Y3096" s="15" t="n">
        <v>0.10897901554140642</v>
      </c>
      <c r="Z3096" s="15" t="n">
        <v>0.10984886932149274</v>
      </c>
      <c r="AA3096" s="15" t="n">
        <v>0.1091669122847315</v>
      </c>
      <c r="AB3096" s="15" t="n">
        <v>0.10549443997374594</v>
      </c>
      <c r="AC3096" s="15" t="n">
        <v>0.09765993677943961</v>
      </c>
      <c r="AD3096" s="15" t="n">
        <v>0.10756998756502614</v>
      </c>
      <c r="AE3096" s="15" t="n">
        <v>0.1098966905145147</v>
      </c>
      <c r="AF3096" s="15" t="n">
        <v>0.10862978236280016</v>
      </c>
      <c r="AG3096" s="15" t="n">
        <v>0.13264773271656832</v>
      </c>
      <c r="AH3096" s="15" t="n">
        <v>0.1353566889236266</v>
      </c>
      <c r="AI3096" s="15" t="n">
        <v>0.1367669549636499</v>
      </c>
      <c r="AJ3096" s="15" t="n">
        <v>0.13444007610653388</v>
      </c>
      <c r="AK3096" s="15" t="n">
        <v>0.1294435178818036</v>
      </c>
      <c r="AL3096" s="15" t="n">
        <v>0.13035993701978335</v>
      </c>
      <c r="AM3096" s="15" t="n">
        <v>0.1339247267239365</v>
      </c>
      <c r="AN3096" s="15" t="n">
        <v>0.1337387747291942</v>
      </c>
    </row>
    <row r="3097">
      <c r="B3097" s="8" t="s">
        <v>177</v>
      </c>
      <c r="C3097" s="19" t="n">
        <v>0.19089105372276297</v>
      </c>
      <c r="D3097" s="19" t="n">
        <v>0.1840332005533072</v>
      </c>
      <c r="E3097" s="19" t="n">
        <v>0.18542407408099418</v>
      </c>
      <c r="F3097" s="19" t="n">
        <v>0.1845579241068824</v>
      </c>
      <c r="G3097" s="19" t="n">
        <v>0.15989149194549002</v>
      </c>
      <c r="H3097" s="19" t="n">
        <v>0.1740812810534905</v>
      </c>
      <c r="I3097" s="19" t="n">
        <v>0.17718472069006214</v>
      </c>
      <c r="J3097" s="19" t="n">
        <v>0.17273936053880706</v>
      </c>
      <c r="K3097" s="19" t="n">
        <v>0.17194405034099608</v>
      </c>
      <c r="L3097" s="19" t="n">
        <v>0.17267114213671636</v>
      </c>
      <c r="M3097" s="19" t="n">
        <v>0.17711227674122548</v>
      </c>
      <c r="N3097" s="19" t="n">
        <v>0.17740964021606828</v>
      </c>
      <c r="O3097" s="19" t="n">
        <v>0.12733582644042749</v>
      </c>
      <c r="P3097" s="19" t="n">
        <v>0.1276527370550749</v>
      </c>
      <c r="Q3097" s="19" t="n">
        <v>0.1340571848701029</v>
      </c>
      <c r="R3097" s="19" t="n">
        <v>0.12928038105421735</v>
      </c>
      <c r="S3097" s="19" t="n">
        <v>0.13023086097949182</v>
      </c>
      <c r="T3097" s="19" t="n">
        <v>0.13358957917377426</v>
      </c>
      <c r="U3097" s="19" t="n">
        <v>0.12876325942177197</v>
      </c>
      <c r="V3097" s="19" t="n">
        <v>0.1303744350445108</v>
      </c>
      <c r="W3097" s="19" t="n">
        <v>0.10951998262009839</v>
      </c>
      <c r="X3097" s="19" t="n">
        <v>0.11041040555030655</v>
      </c>
      <c r="Y3097" s="19" t="n">
        <v>0.110250593904941</v>
      </c>
      <c r="Z3097" s="19" t="n">
        <v>0.11150177991087129</v>
      </c>
      <c r="AA3097" s="19" t="n">
        <v>0.10839757606596455</v>
      </c>
      <c r="AB3097" s="19" t="n">
        <v>0.10540945958238745</v>
      </c>
      <c r="AC3097" s="19" t="n">
        <v>0.09701731117341587</v>
      </c>
      <c r="AD3097" s="19" t="n">
        <v>0.10760258633583772</v>
      </c>
      <c r="AE3097" s="19" t="n">
        <v>0.11081013735955852</v>
      </c>
      <c r="AF3097" s="19" t="n">
        <v>0.1087507463808862</v>
      </c>
      <c r="AG3097" s="19" t="n">
        <v>0.13453387702124195</v>
      </c>
      <c r="AH3097" s="19" t="n">
        <v>0.1389741342297965</v>
      </c>
      <c r="AI3097" s="19" t="n">
        <v>0.13890608331484003</v>
      </c>
      <c r="AJ3097" s="19" t="n">
        <v>0.1352722423823731</v>
      </c>
      <c r="AK3097" s="19" t="n">
        <v>0.13084357749070993</v>
      </c>
      <c r="AL3097" s="19" t="n">
        <v>0.12709760377429064</v>
      </c>
      <c r="AM3097" s="19" t="n">
        <v>0.13814411373873972</v>
      </c>
      <c r="AN3097" s="19" t="n">
        <v>0.13674115482794086</v>
      </c>
    </row>
    <row r="3098">
      <c r="B3098" s="8" t="s">
        <v>178</v>
      </c>
      <c r="C3098" s="15" t="n">
        <v>0.18417488630224252</v>
      </c>
      <c r="D3098" s="15" t="n">
        <v>0.18198321087049704</v>
      </c>
      <c r="E3098" s="15" t="n">
        <v>0.18471414401479147</v>
      </c>
      <c r="F3098" s="15" t="n">
        <v>0.18091596275505326</v>
      </c>
      <c r="G3098" s="15" t="n">
        <v>0.1637807721452534</v>
      </c>
      <c r="H3098" s="15" t="n">
        <v>0.17093957590256773</v>
      </c>
      <c r="I3098" s="15" t="n">
        <v>0.17443205256121955</v>
      </c>
      <c r="J3098" s="15" t="n">
        <v>0.17309928285973164</v>
      </c>
      <c r="K3098" s="15" t="n">
        <v>0.17404729755617107</v>
      </c>
      <c r="L3098" s="15" t="n">
        <v>0.1746133898467391</v>
      </c>
      <c r="M3098" s="15" t="n">
        <v>0.17478434056606934</v>
      </c>
      <c r="N3098" s="15" t="n">
        <v>0.1765914719229914</v>
      </c>
      <c r="O3098" s="15" t="n">
        <v>0.12859252733074752</v>
      </c>
      <c r="P3098" s="15" t="n">
        <v>0.1302207988594871</v>
      </c>
      <c r="Q3098" s="15" t="n">
        <v>0.13212137973562657</v>
      </c>
      <c r="R3098" s="15" t="n">
        <v>0.12995688530250454</v>
      </c>
      <c r="S3098" s="15" t="n">
        <v>0.1324303933100355</v>
      </c>
      <c r="T3098" s="15" t="n">
        <v>0.13238082562929887</v>
      </c>
      <c r="U3098" s="15" t="n">
        <v>0.1282933957087341</v>
      </c>
      <c r="V3098" s="15" t="n">
        <v>0.12937806410168431</v>
      </c>
      <c r="W3098" s="15" t="n">
        <v>0.10885341079998556</v>
      </c>
      <c r="X3098" s="15" t="n">
        <v>0.1101463428098125</v>
      </c>
      <c r="Y3098" s="15" t="n">
        <v>0.11110227494066369</v>
      </c>
      <c r="Z3098" s="15" t="n">
        <v>0.11148481237355765</v>
      </c>
      <c r="AA3098" s="15" t="n">
        <v>0.10846622165397006</v>
      </c>
      <c r="AB3098" s="15" t="n">
        <v>0.10293015252314748</v>
      </c>
      <c r="AC3098" s="15" t="n">
        <v>0.10033856707238685</v>
      </c>
      <c r="AD3098" s="15" t="n">
        <v>0.10737191953052834</v>
      </c>
      <c r="AE3098" s="15" t="n">
        <v>0.1116676441314495</v>
      </c>
      <c r="AF3098" s="15" t="n">
        <v>0.10869890742335005</v>
      </c>
      <c r="AG3098" s="15" t="n">
        <v>0.13420672548258777</v>
      </c>
      <c r="AH3098" s="15" t="n">
        <v>0.1359901097037277</v>
      </c>
      <c r="AI3098" s="15" t="n">
        <v>0.1384645941260412</v>
      </c>
      <c r="AJ3098" s="15" t="n">
        <v>0.13490856750708832</v>
      </c>
      <c r="AK3098" s="15" t="n">
        <v>0.12837388521454857</v>
      </c>
      <c r="AL3098" s="15" t="n">
        <v>0.1308135758772044</v>
      </c>
      <c r="AM3098" s="15" t="n">
        <v>0.13759172586672322</v>
      </c>
      <c r="AN3098" s="15" t="n">
        <v>0.13483932179317437</v>
      </c>
    </row>
    <row r="3099">
      <c r="B3099" s="8" t="s">
        <v>179</v>
      </c>
      <c r="C3099" s="19" t="n">
        <v>0.1860269774252646</v>
      </c>
      <c r="D3099" s="19" t="n">
        <v>0.18326828511612997</v>
      </c>
      <c r="E3099" s="19" t="n">
        <v>0.18437454560337577</v>
      </c>
      <c r="F3099" s="19" t="n">
        <v>0.18312777168455466</v>
      </c>
      <c r="G3099" s="19" t="n">
        <v>0.15655266917179064</v>
      </c>
      <c r="H3099" s="19" t="n">
        <v>0.17004780798519029</v>
      </c>
      <c r="I3099" s="19" t="n">
        <v>0.1749206635475484</v>
      </c>
      <c r="J3099" s="19" t="n">
        <v>0.17204061846758548</v>
      </c>
      <c r="K3099" s="19" t="n">
        <v>0.17203886006396352</v>
      </c>
      <c r="L3099" s="19" t="n">
        <v>0.17395246270314468</v>
      </c>
      <c r="M3099" s="19" t="n">
        <v>0.17430779203633753</v>
      </c>
      <c r="N3099" s="19" t="n">
        <v>0.17738996330884532</v>
      </c>
      <c r="O3099" s="19" t="n">
        <v>0.12721238591790904</v>
      </c>
      <c r="P3099" s="19" t="n">
        <v>0.12762553152162323</v>
      </c>
      <c r="Q3099" s="19" t="n">
        <v>0.13425180072265175</v>
      </c>
      <c r="R3099" s="19" t="n">
        <v>0.13073572352375065</v>
      </c>
      <c r="S3099" s="19" t="n">
        <v>0.1305569880732415</v>
      </c>
      <c r="T3099" s="19" t="n">
        <v>0.13346643485766882</v>
      </c>
      <c r="U3099" s="19" t="n">
        <v>0.12929614425827482</v>
      </c>
      <c r="V3099" s="19" t="n">
        <v>0.13002232682729373</v>
      </c>
      <c r="W3099" s="19" t="n">
        <v>0.11025474483513725</v>
      </c>
      <c r="X3099" s="19" t="n">
        <v>0.11205451173130179</v>
      </c>
      <c r="Y3099" s="19" t="n">
        <v>0.11034350542548457</v>
      </c>
      <c r="Z3099" s="19" t="n">
        <v>0.11129602545279227</v>
      </c>
      <c r="AA3099" s="19" t="n">
        <v>0.10824626853322761</v>
      </c>
      <c r="AB3099" s="19" t="n">
        <v>0.10504194027716299</v>
      </c>
      <c r="AC3099" s="19" t="n">
        <v>0.0990700900840878</v>
      </c>
      <c r="AD3099" s="19" t="n">
        <v>0.1051872996723326</v>
      </c>
      <c r="AE3099" s="19" t="n">
        <v>0.1117710144607661</v>
      </c>
      <c r="AF3099" s="19" t="n">
        <v>0.10947689970512267</v>
      </c>
      <c r="AG3099" s="19" t="n">
        <v>0.13268422429400897</v>
      </c>
      <c r="AH3099" s="19" t="n">
        <v>0.1357666135857832</v>
      </c>
      <c r="AI3099" s="19" t="n">
        <v>0.13755350526150495</v>
      </c>
      <c r="AJ3099" s="19" t="n">
        <v>0.13528121857083367</v>
      </c>
      <c r="AK3099" s="19" t="n">
        <v>0.13115280641240942</v>
      </c>
      <c r="AL3099" s="19" t="n">
        <v>0.13006426147653227</v>
      </c>
      <c r="AM3099" s="19" t="n">
        <v>0.13429136244636028</v>
      </c>
      <c r="AN3099" s="19" t="n">
        <v>0.13311048922224955</v>
      </c>
    </row>
    <row r="3100">
      <c r="B3100" s="8" t="s">
        <v>180</v>
      </c>
      <c r="C3100" s="15" t="n">
        <v>0.18958330801833848</v>
      </c>
      <c r="D3100" s="15" t="n">
        <v>0.18460986011043398</v>
      </c>
      <c r="E3100" s="15" t="n">
        <v>0.18809864556814077</v>
      </c>
      <c r="F3100" s="15" t="n">
        <v>0.18499242403219182</v>
      </c>
      <c r="G3100" s="15" t="n">
        <v>0.155681289895747</v>
      </c>
      <c r="H3100" s="15" t="n">
        <v>0.17269773554995657</v>
      </c>
      <c r="I3100" s="15" t="n">
        <v>0.17583182228485464</v>
      </c>
      <c r="J3100" s="15" t="n">
        <v>0.1722497457455083</v>
      </c>
      <c r="K3100" s="15" t="n">
        <v>0.1732668954125765</v>
      </c>
      <c r="L3100" s="15" t="n">
        <v>0.17506657060386796</v>
      </c>
      <c r="M3100" s="15" t="n">
        <v>0.17285300282599364</v>
      </c>
      <c r="N3100" s="15" t="n">
        <v>0.17871879168424412</v>
      </c>
      <c r="O3100" s="15" t="n">
        <v>0.12783214171163632</v>
      </c>
      <c r="P3100" s="15" t="n">
        <v>0.12907862270468573</v>
      </c>
      <c r="Q3100" s="15" t="n">
        <v>0.13323556252049074</v>
      </c>
      <c r="R3100" s="15" t="n">
        <v>0.13050247676759885</v>
      </c>
      <c r="S3100" s="15" t="n">
        <v>0.13144018518841188</v>
      </c>
      <c r="T3100" s="15" t="n">
        <v>0.13303313007209144</v>
      </c>
      <c r="U3100" s="15" t="n">
        <v>0.12879822641555094</v>
      </c>
      <c r="V3100" s="15" t="n">
        <v>0.12922030833928194</v>
      </c>
      <c r="W3100" s="15" t="n">
        <v>0.11044372052105508</v>
      </c>
      <c r="X3100" s="15" t="n">
        <v>0.11211193714571752</v>
      </c>
      <c r="Y3100" s="15" t="n">
        <v>0.10984636661593149</v>
      </c>
      <c r="Z3100" s="15" t="n">
        <v>0.1106407836917706</v>
      </c>
      <c r="AA3100" s="15" t="n">
        <v>0.10921762480565396</v>
      </c>
      <c r="AB3100" s="15" t="n">
        <v>0.10501102516348029</v>
      </c>
      <c r="AC3100" s="15" t="n">
        <v>0.10012274708297839</v>
      </c>
      <c r="AD3100" s="15" t="n">
        <v>0.10737761844962185</v>
      </c>
      <c r="AE3100" s="15" t="n">
        <v>0.1109345764138053</v>
      </c>
      <c r="AF3100" s="15" t="n">
        <v>0.11038716462287937</v>
      </c>
      <c r="AG3100" s="15" t="n">
        <v>0.1344757546096135</v>
      </c>
      <c r="AH3100" s="15" t="n">
        <v>0.13641762742163</v>
      </c>
      <c r="AI3100" s="15" t="n">
        <v>0.13860127451308699</v>
      </c>
      <c r="AJ3100" s="15" t="n">
        <v>0.13629354559970067</v>
      </c>
      <c r="AK3100" s="15" t="n">
        <v>0.12860123517637553</v>
      </c>
      <c r="AL3100" s="15" t="n">
        <v>0.13138326669468547</v>
      </c>
      <c r="AM3100" s="15" t="n">
        <v>0.13511604166624164</v>
      </c>
      <c r="AN3100" s="15" t="n">
        <v>0.13372564474598508</v>
      </c>
    </row>
    <row r="3101">
      <c r="B3101" s="8" t="s">
        <v>181</v>
      </c>
      <c r="C3101" s="19" t="n">
        <v>0.1869558168281374</v>
      </c>
      <c r="D3101" s="19" t="n">
        <v>0.18276187635014232</v>
      </c>
      <c r="E3101" s="19" t="n">
        <v>0.18713970716556158</v>
      </c>
      <c r="F3101" s="19" t="n">
        <v>0.18415869444703625</v>
      </c>
      <c r="G3101" s="19" t="n">
        <v>0.15914389370041412</v>
      </c>
      <c r="H3101" s="19" t="n">
        <v>0.17477728848063598</v>
      </c>
      <c r="I3101" s="19" t="n">
        <v>0.1733951346748327</v>
      </c>
      <c r="J3101" s="19" t="n">
        <v>0.17419929234575426</v>
      </c>
      <c r="K3101" s="19" t="n">
        <v>0.17289518504407864</v>
      </c>
      <c r="L3101" s="19" t="n">
        <v>0.1742761563978461</v>
      </c>
      <c r="M3101" s="19" t="n">
        <v>0.17240526444456847</v>
      </c>
      <c r="N3101" s="19" t="n">
        <v>0.17741924281133917</v>
      </c>
      <c r="O3101" s="19" t="n">
        <v>0.12763252447208803</v>
      </c>
      <c r="P3101" s="19" t="n">
        <v>0.12828792961101929</v>
      </c>
      <c r="Q3101" s="19" t="n">
        <v>0.13277356121205444</v>
      </c>
      <c r="R3101" s="19" t="n">
        <v>0.13063843458956265</v>
      </c>
      <c r="S3101" s="19" t="n">
        <v>0.1316096980244405</v>
      </c>
      <c r="T3101" s="19" t="n">
        <v>0.13214120322103318</v>
      </c>
      <c r="U3101" s="19" t="n">
        <v>0.1284448710539402</v>
      </c>
      <c r="V3101" s="19" t="n">
        <v>0.12859690069153917</v>
      </c>
      <c r="W3101" s="19" t="n">
        <v>0.1107322329684544</v>
      </c>
      <c r="X3101" s="19" t="n">
        <v>0.11246438277948524</v>
      </c>
      <c r="Y3101" s="19" t="n">
        <v>0.11101394042377805</v>
      </c>
      <c r="Z3101" s="19" t="n">
        <v>0.11170633843783492</v>
      </c>
      <c r="AA3101" s="19" t="n">
        <v>0.1076794682545417</v>
      </c>
      <c r="AB3101" s="19" t="n">
        <v>0.10751676181118781</v>
      </c>
      <c r="AC3101" s="19" t="n">
        <v>0.09764633704997948</v>
      </c>
      <c r="AD3101" s="19" t="n">
        <v>0.10687951545223849</v>
      </c>
      <c r="AE3101" s="19" t="n">
        <v>0.111549321284538</v>
      </c>
      <c r="AF3101" s="19" t="n">
        <v>0.10980340310091168</v>
      </c>
      <c r="AG3101" s="19" t="n">
        <v>0.13534237153914142</v>
      </c>
      <c r="AH3101" s="19" t="n">
        <v>0.13719026759126315</v>
      </c>
      <c r="AI3101" s="19" t="n">
        <v>0.14095706321422272</v>
      </c>
      <c r="AJ3101" s="19" t="n">
        <v>0.13544816874423718</v>
      </c>
      <c r="AK3101" s="19" t="n">
        <v>0.13654251118683577</v>
      </c>
      <c r="AL3101" s="19" t="n">
        <v>0.12438744077091853</v>
      </c>
      <c r="AM3101" s="19" t="n">
        <v>0.13864798096133038</v>
      </c>
      <c r="AN3101" s="19" t="n">
        <v>0.13523105072177583</v>
      </c>
    </row>
    <row r="3102">
      <c r="B3102" s="8" t="s">
        <v>182</v>
      </c>
      <c r="C3102" s="15" t="n">
        <v>0.18442185872688888</v>
      </c>
      <c r="D3102" s="15" t="n">
        <v>0.18072319953493832</v>
      </c>
      <c r="E3102" s="15" t="n">
        <v>0.18194587066413245</v>
      </c>
      <c r="F3102" s="15" t="n">
        <v>0.18093650626426555</v>
      </c>
      <c r="G3102" s="15" t="n">
        <v>0.16100732758689867</v>
      </c>
      <c r="H3102" s="15" t="n">
        <v>0.17092613777865595</v>
      </c>
      <c r="I3102" s="15" t="n">
        <v>0.17521002313668274</v>
      </c>
      <c r="J3102" s="15" t="n">
        <v>0.17175871980769633</v>
      </c>
      <c r="K3102" s="15" t="n">
        <v>0.17085358145387802</v>
      </c>
      <c r="L3102" s="15" t="n">
        <v>0.17184431836635233</v>
      </c>
      <c r="M3102" s="15" t="n">
        <v>0.17421359608658982</v>
      </c>
      <c r="N3102" s="15" t="n">
        <v>0.17461234773851178</v>
      </c>
      <c r="O3102" s="15" t="n">
        <v>0.12697567042822067</v>
      </c>
      <c r="P3102" s="15" t="n">
        <v>0.12818031784864742</v>
      </c>
      <c r="Q3102" s="15" t="n">
        <v>0.13242546256767915</v>
      </c>
      <c r="R3102" s="15" t="n">
        <v>0.12986498093042295</v>
      </c>
      <c r="S3102" s="15" t="n">
        <v>0.13211485530896733</v>
      </c>
      <c r="T3102" s="15" t="n">
        <v>0.13207242782523712</v>
      </c>
      <c r="U3102" s="15" t="n">
        <v>0.12850792840722497</v>
      </c>
      <c r="V3102" s="15" t="n">
        <v>0.12917625563125557</v>
      </c>
      <c r="W3102" s="15" t="n">
        <v>0.10925260843599359</v>
      </c>
      <c r="X3102" s="15" t="n">
        <v>0.1108034635972998</v>
      </c>
      <c r="Y3102" s="15" t="n">
        <v>0.1089904882270333</v>
      </c>
      <c r="Z3102" s="15" t="n">
        <v>0.11106624064031909</v>
      </c>
      <c r="AA3102" s="15" t="n">
        <v>0.10827004438189973</v>
      </c>
      <c r="AB3102" s="15" t="n">
        <v>0.10688105172035549</v>
      </c>
      <c r="AC3102" s="15" t="n">
        <v>0.0985962491415911</v>
      </c>
      <c r="AD3102" s="15" t="n">
        <v>0.10802792645306378</v>
      </c>
      <c r="AE3102" s="15" t="n">
        <v>0.10968170678554916</v>
      </c>
      <c r="AF3102" s="15" t="n">
        <v>0.1082770827585621</v>
      </c>
      <c r="AG3102" s="15" t="n">
        <v>0.13333745335075456</v>
      </c>
      <c r="AH3102" s="15" t="n">
        <v>0.13557810004871018</v>
      </c>
      <c r="AI3102" s="15" t="n">
        <v>0.13824853131356565</v>
      </c>
      <c r="AJ3102" s="15" t="n">
        <v>0.13484474245156045</v>
      </c>
      <c r="AK3102" s="15" t="n">
        <v>0.13168918680724287</v>
      </c>
      <c r="AL3102" s="15" t="n">
        <v>0.13000887472270548</v>
      </c>
      <c r="AM3102" s="15" t="n">
        <v>0.1330829452585818</v>
      </c>
      <c r="AN3102" s="15" t="n">
        <v>0.1319717600926051</v>
      </c>
    </row>
    <row r="3103">
      <c r="B3103" s="8" t="s">
        <v>183</v>
      </c>
      <c r="C3103" s="19" t="n">
        <v>0.1861769403263393</v>
      </c>
      <c r="D3103" s="19" t="n">
        <v>0.1831906417484533</v>
      </c>
      <c r="E3103" s="19" t="n">
        <v>0.18513071799162245</v>
      </c>
      <c r="F3103" s="19" t="n">
        <v>0.18388075456095496</v>
      </c>
      <c r="G3103" s="19" t="n">
        <v>0.1600765809474535</v>
      </c>
      <c r="H3103" s="19" t="n">
        <v>0.1706819067812138</v>
      </c>
      <c r="I3103" s="19" t="n">
        <v>0.17501091217508885</v>
      </c>
      <c r="J3103" s="19" t="n">
        <v>0.17226423856109457</v>
      </c>
      <c r="K3103" s="19" t="n">
        <v>0.17239513015839</v>
      </c>
      <c r="L3103" s="19" t="n">
        <v>0.1735899704256965</v>
      </c>
      <c r="M3103" s="19" t="n">
        <v>0.17225596765910042</v>
      </c>
      <c r="N3103" s="19" t="n">
        <v>0.17678762823280478</v>
      </c>
      <c r="O3103" s="19" t="n">
        <v>0.12830354411610204</v>
      </c>
      <c r="P3103" s="19" t="n">
        <v>0.12867628898930342</v>
      </c>
      <c r="Q3103" s="19" t="n">
        <v>0.13104655298091447</v>
      </c>
      <c r="R3103" s="19" t="n">
        <v>0.12945220019226383</v>
      </c>
      <c r="S3103" s="19" t="n">
        <v>0.13083172969090784</v>
      </c>
      <c r="T3103" s="19" t="n">
        <v>0.1306942300850332</v>
      </c>
      <c r="U3103" s="19" t="n">
        <v>0.12893715090686264</v>
      </c>
      <c r="V3103" s="19" t="n">
        <v>0.12901362178695533</v>
      </c>
      <c r="W3103" s="19" t="n">
        <v>0.1097843819139798</v>
      </c>
      <c r="X3103" s="19" t="n">
        <v>0.110915932201794</v>
      </c>
      <c r="Y3103" s="19" t="n">
        <v>0.11053160930597526</v>
      </c>
      <c r="Z3103" s="19" t="n">
        <v>0.11193827034270917</v>
      </c>
      <c r="AA3103" s="19" t="n">
        <v>0.10942344632496076</v>
      </c>
      <c r="AB3103" s="19" t="n">
        <v>0.10492665187726294</v>
      </c>
      <c r="AC3103" s="19" t="n">
        <v>0.09889672082286631</v>
      </c>
      <c r="AD3103" s="19" t="n">
        <v>0.10540553249426794</v>
      </c>
      <c r="AE3103" s="19" t="n">
        <v>0.11147356654347</v>
      </c>
      <c r="AF3103" s="19" t="n">
        <v>0.10986809771583872</v>
      </c>
      <c r="AG3103" s="19" t="n">
        <v>0.1340634352515801</v>
      </c>
      <c r="AH3103" s="19" t="n">
        <v>0.1365512045015318</v>
      </c>
      <c r="AI3103" s="19" t="n">
        <v>0.13877430441817354</v>
      </c>
      <c r="AJ3103" s="19" t="n">
        <v>0.13730734380621595</v>
      </c>
      <c r="AK3103" s="19" t="n">
        <v>0.1300286707390716</v>
      </c>
      <c r="AL3103" s="19" t="n">
        <v>0.12705117174216457</v>
      </c>
      <c r="AM3103" s="19" t="n">
        <v>0.136178617874854</v>
      </c>
      <c r="AN3103" s="19" t="n">
        <v>0.13481677959256172</v>
      </c>
    </row>
    <row r="3104">
      <c r="B3104" s="8" t="s">
        <v>184</v>
      </c>
      <c r="C3104" s="15" t="n">
        <v>0.18332284479720734</v>
      </c>
      <c r="D3104" s="15" t="n">
        <v>0.18091363418331394</v>
      </c>
      <c r="E3104" s="15" t="n">
        <v>0.18269806534242314</v>
      </c>
      <c r="F3104" s="15" t="n">
        <v>0.1797195211895259</v>
      </c>
      <c r="G3104" s="15" t="n">
        <v>0.16238004753226823</v>
      </c>
      <c r="H3104" s="15" t="n">
        <v>0.17379038221007384</v>
      </c>
      <c r="I3104" s="15" t="n">
        <v>0.17610239134513428</v>
      </c>
      <c r="J3104" s="15" t="n">
        <v>0.1716970538852784</v>
      </c>
      <c r="K3104" s="15" t="n">
        <v>0.17273108847373586</v>
      </c>
      <c r="L3104" s="15" t="n">
        <v>0.17414948519097226</v>
      </c>
      <c r="M3104" s="15" t="n">
        <v>0.17431296056349044</v>
      </c>
      <c r="N3104" s="15" t="n">
        <v>0.17627203428475566</v>
      </c>
      <c r="O3104" s="15" t="n">
        <v>0.12708614259570164</v>
      </c>
      <c r="P3104" s="15" t="n">
        <v>0.1275826994866025</v>
      </c>
      <c r="Q3104" s="15" t="n">
        <v>0.13187989060912136</v>
      </c>
      <c r="R3104" s="15" t="n">
        <v>0.12916034759740322</v>
      </c>
      <c r="S3104" s="15" t="n">
        <v>0.13104967362358655</v>
      </c>
      <c r="T3104" s="15" t="n">
        <v>0.13129594132718167</v>
      </c>
      <c r="U3104" s="15" t="n">
        <v>0.12897435958969392</v>
      </c>
      <c r="V3104" s="15" t="n">
        <v>0.12910859702884842</v>
      </c>
      <c r="W3104" s="15" t="n">
        <v>0.10878397492396724</v>
      </c>
      <c r="X3104" s="15" t="n">
        <v>0.1116660094664872</v>
      </c>
      <c r="Y3104" s="15" t="n">
        <v>0.1090598588570072</v>
      </c>
      <c r="Z3104" s="15" t="n">
        <v>0.11090722446542481</v>
      </c>
      <c r="AA3104" s="15" t="n">
        <v>0.1089267428790487</v>
      </c>
      <c r="AB3104" s="15" t="n">
        <v>0.10677335058458733</v>
      </c>
      <c r="AC3104" s="15" t="n">
        <v>0.09453890463995138</v>
      </c>
      <c r="AD3104" s="15" t="n">
        <v>0.1072403667103413</v>
      </c>
      <c r="AE3104" s="15" t="n">
        <v>0.11082494452980506</v>
      </c>
      <c r="AF3104" s="15" t="n">
        <v>0.10927263346375896</v>
      </c>
      <c r="AG3104" s="15" t="n">
        <v>0.13444379938581155</v>
      </c>
      <c r="AH3104" s="15" t="n">
        <v>0.13653875003586619</v>
      </c>
      <c r="AI3104" s="15" t="n">
        <v>0.13931322266338278</v>
      </c>
      <c r="AJ3104" s="15" t="n">
        <v>0.13475517912348345</v>
      </c>
      <c r="AK3104" s="15" t="n">
        <v>0.13210172026592085</v>
      </c>
      <c r="AL3104" s="15" t="n">
        <v>0.1255160485804373</v>
      </c>
      <c r="AM3104" s="15" t="n">
        <v>0.13624682893163628</v>
      </c>
      <c r="AN3104" s="15" t="n">
        <v>0.13405829326331092</v>
      </c>
    </row>
    <row r="3105">
      <c r="B3105" s="8" t="s">
        <v>185</v>
      </c>
      <c r="C3105" s="19" t="n">
        <v>0.1875714063204661</v>
      </c>
      <c r="D3105" s="19" t="n">
        <v>0.18324982315594604</v>
      </c>
      <c r="E3105" s="19" t="n">
        <v>0.18659333643044018</v>
      </c>
      <c r="F3105" s="19" t="n">
        <v>0.1842499678938697</v>
      </c>
      <c r="G3105" s="19" t="n">
        <v>0.16017709364759533</v>
      </c>
      <c r="H3105" s="19" t="n">
        <v>0.1707499910763406</v>
      </c>
      <c r="I3105" s="19" t="n">
        <v>0.17657703081873177</v>
      </c>
      <c r="J3105" s="19" t="n">
        <v>0.1719849975168144</v>
      </c>
      <c r="K3105" s="19" t="n">
        <v>0.17382091228553803</v>
      </c>
      <c r="L3105" s="19" t="n">
        <v>0.17491112726141453</v>
      </c>
      <c r="M3105" s="19" t="n">
        <v>0.17680467668652383</v>
      </c>
      <c r="N3105" s="19" t="n">
        <v>0.1783870278107283</v>
      </c>
      <c r="O3105" s="19" t="n">
        <v>0.1276714364188739</v>
      </c>
      <c r="P3105" s="19" t="n">
        <v>0.12850441006000216</v>
      </c>
      <c r="Q3105" s="19" t="n">
        <v>0.13383924068038275</v>
      </c>
      <c r="R3105" s="19" t="n">
        <v>0.1309703716656572</v>
      </c>
      <c r="S3105" s="19" t="n">
        <v>0.13020385118426775</v>
      </c>
      <c r="T3105" s="19" t="n">
        <v>0.1333035144796407</v>
      </c>
      <c r="U3105" s="19" t="n">
        <v>0.1282045929963355</v>
      </c>
      <c r="V3105" s="19" t="n">
        <v>0.1299288465471785</v>
      </c>
      <c r="W3105" s="19" t="n">
        <v>0.10960703093486845</v>
      </c>
      <c r="X3105" s="19" t="n">
        <v>0.11068438040073321</v>
      </c>
      <c r="Y3105" s="19" t="n">
        <v>0.11037947538142788</v>
      </c>
      <c r="Z3105" s="19" t="n">
        <v>0.11142987464603421</v>
      </c>
      <c r="AA3105" s="19" t="n">
        <v>0.10740792859856613</v>
      </c>
      <c r="AB3105" s="19" t="n">
        <v>0.10436685439164979</v>
      </c>
      <c r="AC3105" s="19" t="n">
        <v>0.09895254377286078</v>
      </c>
      <c r="AD3105" s="19" t="n">
        <v>0.10776321293124214</v>
      </c>
      <c r="AE3105" s="19" t="n">
        <v>0.11086998911258346</v>
      </c>
      <c r="AF3105" s="19" t="n">
        <v>0.10878870731987218</v>
      </c>
      <c r="AG3105" s="19" t="n">
        <v>0.13371884250171137</v>
      </c>
      <c r="AH3105" s="19" t="n">
        <v>0.1369849540846821</v>
      </c>
      <c r="AI3105" s="19" t="n">
        <v>0.13868522174318088</v>
      </c>
      <c r="AJ3105" s="19" t="n">
        <v>0.13572619957302617</v>
      </c>
      <c r="AK3105" s="19" t="n">
        <v>0.12900290261685743</v>
      </c>
      <c r="AL3105" s="19" t="n">
        <v>0.13038110935927089</v>
      </c>
      <c r="AM3105" s="19" t="n">
        <v>0.13781880122938017</v>
      </c>
      <c r="AN3105" s="19" t="n">
        <v>0.13543583909916487</v>
      </c>
    </row>
    <row r="3106">
      <c r="B3106" s="8" t="s">
        <v>186</v>
      </c>
      <c r="C3106" s="15" t="n">
        <v>0.18570555412206838</v>
      </c>
      <c r="D3106" s="15" t="n">
        <v>0.18088745851206994</v>
      </c>
      <c r="E3106" s="15" t="n">
        <v>0.18239071584332625</v>
      </c>
      <c r="F3106" s="15" t="n">
        <v>0.18053333778550645</v>
      </c>
      <c r="G3106" s="15" t="n">
        <v>0.1627311544446223</v>
      </c>
      <c r="H3106" s="15" t="n">
        <v>0.17137985063103944</v>
      </c>
      <c r="I3106" s="15" t="n">
        <v>0.17530238828302652</v>
      </c>
      <c r="J3106" s="15" t="n">
        <v>0.1725579119033091</v>
      </c>
      <c r="K3106" s="15" t="n">
        <v>0.17200555378999247</v>
      </c>
      <c r="L3106" s="15" t="n">
        <v>0.17296746911841557</v>
      </c>
      <c r="M3106" s="15" t="n">
        <v>0.1745414742760329</v>
      </c>
      <c r="N3106" s="15" t="n">
        <v>0.17671624059763538</v>
      </c>
      <c r="O3106" s="15" t="n">
        <v>0.1271854977796645</v>
      </c>
      <c r="P3106" s="15" t="n">
        <v>0.1280370566729052</v>
      </c>
      <c r="Q3106" s="15" t="n">
        <v>0.13214734476847753</v>
      </c>
      <c r="R3106" s="15" t="n">
        <v>0.12928889021962925</v>
      </c>
      <c r="S3106" s="15" t="n">
        <v>0.1304911931026822</v>
      </c>
      <c r="T3106" s="15" t="n">
        <v>0.1321593359219284</v>
      </c>
      <c r="U3106" s="15" t="n">
        <v>0.12836332615682233</v>
      </c>
      <c r="V3106" s="15" t="n">
        <v>0.12956944617242336</v>
      </c>
      <c r="W3106" s="15" t="n">
        <v>0.10881357243468912</v>
      </c>
      <c r="X3106" s="15" t="n">
        <v>0.10979489846360546</v>
      </c>
      <c r="Y3106" s="15" t="n">
        <v>0.10852069902675815</v>
      </c>
      <c r="Z3106" s="15" t="n">
        <v>0.11120183022428404</v>
      </c>
      <c r="AA3106" s="15" t="n">
        <v>0.10919879054034397</v>
      </c>
      <c r="AB3106" s="15" t="n">
        <v>0.10522673952149715</v>
      </c>
      <c r="AC3106" s="15" t="n">
        <v>0.09902298320573111</v>
      </c>
      <c r="AD3106" s="15" t="n">
        <v>0.10770762094994782</v>
      </c>
      <c r="AE3106" s="15" t="n">
        <v>0.10989256741939454</v>
      </c>
      <c r="AF3106" s="15" t="n">
        <v>0.1073233886082861</v>
      </c>
      <c r="AG3106" s="15" t="n">
        <v>0.13349531981118426</v>
      </c>
      <c r="AH3106" s="15" t="n">
        <v>0.13664859674869595</v>
      </c>
      <c r="AI3106" s="15" t="n">
        <v>0.13613616935929254</v>
      </c>
      <c r="AJ3106" s="15" t="n">
        <v>0.1340980483380748</v>
      </c>
      <c r="AK3106" s="15" t="n">
        <v>0.12833911589072075</v>
      </c>
      <c r="AL3106" s="15" t="n">
        <v>0.13056189336556012</v>
      </c>
      <c r="AM3106" s="15" t="n">
        <v>0.1338735411620742</v>
      </c>
      <c r="AN3106" s="15" t="n">
        <v>0.13466499811858346</v>
      </c>
    </row>
    <row r="3107">
      <c r="B3107" s="8" t="s">
        <v>187</v>
      </c>
      <c r="C3107" s="19" t="n">
        <v>0.18529199655977346</v>
      </c>
      <c r="D3107" s="19" t="n">
        <v>0.18238241399411131</v>
      </c>
      <c r="E3107" s="19" t="n">
        <v>0.1838371006707623</v>
      </c>
      <c r="F3107" s="19" t="n">
        <v>0.18250788284333422</v>
      </c>
      <c r="G3107" s="19" t="n">
        <v>0.1588480806843093</v>
      </c>
      <c r="H3107" s="19" t="n">
        <v>0.17333871594559666</v>
      </c>
      <c r="I3107" s="19" t="n">
        <v>0.1765931406884021</v>
      </c>
      <c r="J3107" s="19" t="n">
        <v>0.17006856052259614</v>
      </c>
      <c r="K3107" s="19" t="n">
        <v>0.17309122240649555</v>
      </c>
      <c r="L3107" s="19" t="n">
        <v>0.17540357755798902</v>
      </c>
      <c r="M3107" s="19" t="n">
        <v>0.17304161823781067</v>
      </c>
      <c r="N3107" s="19" t="n">
        <v>0.17717692645919797</v>
      </c>
      <c r="O3107" s="19" t="n">
        <v>0.1277233727026048</v>
      </c>
      <c r="P3107" s="19" t="n">
        <v>0.12827705260093036</v>
      </c>
      <c r="Q3107" s="19" t="n">
        <v>0.1318468436857528</v>
      </c>
      <c r="R3107" s="19" t="n">
        <v>0.12902410572681583</v>
      </c>
      <c r="S3107" s="19" t="n">
        <v>0.13060337409894443</v>
      </c>
      <c r="T3107" s="19" t="n">
        <v>0.13196640931548972</v>
      </c>
      <c r="U3107" s="19" t="n">
        <v>0.12833258913875517</v>
      </c>
      <c r="V3107" s="19" t="n">
        <v>0.1287851274547403</v>
      </c>
      <c r="W3107" s="19" t="n">
        <v>0.11004519438999767</v>
      </c>
      <c r="X3107" s="19" t="n">
        <v>0.11194883593130656</v>
      </c>
      <c r="Y3107" s="19" t="n">
        <v>0.11066781234227137</v>
      </c>
      <c r="Z3107" s="19" t="n">
        <v>0.11218196373926867</v>
      </c>
      <c r="AA3107" s="19" t="n">
        <v>0.10865217005201926</v>
      </c>
      <c r="AB3107" s="19" t="n">
        <v>0.1064619374365158</v>
      </c>
      <c r="AC3107" s="19" t="n">
        <v>0.09823205464787486</v>
      </c>
      <c r="AD3107" s="19" t="n">
        <v>0.10655797109308314</v>
      </c>
      <c r="AE3107" s="19" t="n">
        <v>0.11109196025677345</v>
      </c>
      <c r="AF3107" s="19" t="n">
        <v>0.10903588587251317</v>
      </c>
      <c r="AG3107" s="19" t="n">
        <v>0.13646994048301053</v>
      </c>
      <c r="AH3107" s="19" t="n">
        <v>0.1375129122030826</v>
      </c>
      <c r="AI3107" s="19" t="n">
        <v>0.13922114756823914</v>
      </c>
      <c r="AJ3107" s="19" t="n">
        <v>0.13646537498299746</v>
      </c>
      <c r="AK3107" s="19" t="n">
        <v>0.1308640000700462</v>
      </c>
      <c r="AL3107" s="19" t="n">
        <v>0.12688207161803655</v>
      </c>
      <c r="AM3107" s="19" t="n">
        <v>0.13718315445945342</v>
      </c>
      <c r="AN3107" s="19" t="n">
        <v>0.13506559228480106</v>
      </c>
    </row>
    <row r="3108">
      <c r="B3108" s="8" t="s">
        <v>188</v>
      </c>
      <c r="C3108" s="15" t="n">
        <v>0.1875305354268563</v>
      </c>
      <c r="D3108" s="15" t="n">
        <v>0.18307275684658514</v>
      </c>
      <c r="E3108" s="15" t="n">
        <v>0.18510288142264986</v>
      </c>
      <c r="F3108" s="15" t="n">
        <v>0.18252379341358485</v>
      </c>
      <c r="G3108" s="15" t="n">
        <v>0.16303408330589456</v>
      </c>
      <c r="H3108" s="15" t="n">
        <v>0.17183087102127712</v>
      </c>
      <c r="I3108" s="15" t="n">
        <v>0.1756313806967731</v>
      </c>
      <c r="J3108" s="15" t="n">
        <v>0.17263548423374073</v>
      </c>
      <c r="K3108" s="15" t="n">
        <v>0.17299923581052284</v>
      </c>
      <c r="L3108" s="15" t="n">
        <v>0.17429079035630862</v>
      </c>
      <c r="M3108" s="15" t="n">
        <v>0.17307540675639912</v>
      </c>
      <c r="N3108" s="15" t="n">
        <v>0.17842556710012245</v>
      </c>
      <c r="O3108" s="15" t="n">
        <v>0.1280613383068918</v>
      </c>
      <c r="P3108" s="15" t="n">
        <v>0.12857137773919655</v>
      </c>
      <c r="Q3108" s="15" t="n">
        <v>0.1314476887588646</v>
      </c>
      <c r="R3108" s="15" t="n">
        <v>0.12966618056492904</v>
      </c>
      <c r="S3108" s="15" t="n">
        <v>0.13112667639288064</v>
      </c>
      <c r="T3108" s="15" t="n">
        <v>0.13101506860534567</v>
      </c>
      <c r="U3108" s="15" t="n">
        <v>0.12868398160897115</v>
      </c>
      <c r="V3108" s="15" t="n">
        <v>0.1286322558357773</v>
      </c>
      <c r="W3108" s="15" t="n">
        <v>0.10920881438038052</v>
      </c>
      <c r="X3108" s="15" t="n">
        <v>0.1114109626576636</v>
      </c>
      <c r="Y3108" s="15" t="n">
        <v>0.10927496447938917</v>
      </c>
      <c r="Z3108" s="15" t="n">
        <v>0.11124118890743274</v>
      </c>
      <c r="AA3108" s="15" t="n">
        <v>0.11015223767006661</v>
      </c>
      <c r="AB3108" s="15" t="n">
        <v>0.1057844073049882</v>
      </c>
      <c r="AC3108" s="15" t="n">
        <v>0.09940866581106485</v>
      </c>
      <c r="AD3108" s="15" t="n">
        <v>0.10729387477841157</v>
      </c>
      <c r="AE3108" s="15" t="n">
        <v>0.10990238891653982</v>
      </c>
      <c r="AF3108" s="15" t="n">
        <v>0.10805916936573536</v>
      </c>
      <c r="AG3108" s="15" t="n">
        <v>0.13500886089749897</v>
      </c>
      <c r="AH3108" s="15" t="n">
        <v>0.13701716051777643</v>
      </c>
      <c r="AI3108" s="15" t="n">
        <v>0.14030419810788783</v>
      </c>
      <c r="AJ3108" s="15" t="n">
        <v>0.1368484631417696</v>
      </c>
      <c r="AK3108" s="15" t="n">
        <v>0.12926134695109798</v>
      </c>
      <c r="AL3108" s="15" t="n">
        <v>0.12774710450233867</v>
      </c>
      <c r="AM3108" s="15" t="n">
        <v>0.1363213346669135</v>
      </c>
      <c r="AN3108" s="15" t="n">
        <v>0.13564056917323578</v>
      </c>
    </row>
    <row r="3109">
      <c r="B3109" s="8" t="s">
        <v>189</v>
      </c>
      <c r="C3109" s="19" t="n">
        <v>0.186642825433272</v>
      </c>
      <c r="D3109" s="19" t="n">
        <v>0.18248526453845157</v>
      </c>
      <c r="E3109" s="19" t="n">
        <v>0.18492224218482253</v>
      </c>
      <c r="F3109" s="19" t="n">
        <v>0.1800646275770544</v>
      </c>
      <c r="G3109" s="19" t="n">
        <v>0.16413782946709468</v>
      </c>
      <c r="H3109" s="19" t="n">
        <v>0.1706744342783223</v>
      </c>
      <c r="I3109" s="19" t="n">
        <v>0.1752011102197047</v>
      </c>
      <c r="J3109" s="19" t="n">
        <v>0.17109669286729498</v>
      </c>
      <c r="K3109" s="19" t="n">
        <v>0.17344719923602858</v>
      </c>
      <c r="L3109" s="19" t="n">
        <v>0.174784197476444</v>
      </c>
      <c r="M3109" s="19" t="n">
        <v>0.17471452910694615</v>
      </c>
      <c r="N3109" s="19" t="n">
        <v>0.17750999455101218</v>
      </c>
      <c r="O3109" s="19" t="n">
        <v>0.1276250554479178</v>
      </c>
      <c r="P3109" s="19" t="n">
        <v>0.12842392947005316</v>
      </c>
      <c r="Q3109" s="19" t="n">
        <v>0.13305761225448504</v>
      </c>
      <c r="R3109" s="19" t="n">
        <v>0.13050425057375847</v>
      </c>
      <c r="S3109" s="19" t="n">
        <v>0.1319717937280746</v>
      </c>
      <c r="T3109" s="19" t="n">
        <v>0.13264121806109386</v>
      </c>
      <c r="U3109" s="19" t="n">
        <v>0.12872628652578033</v>
      </c>
      <c r="V3109" s="19" t="n">
        <v>0.12846377544987989</v>
      </c>
      <c r="W3109" s="19" t="n">
        <v>0.10997752339119751</v>
      </c>
      <c r="X3109" s="19" t="n">
        <v>0.11285941727826365</v>
      </c>
      <c r="Y3109" s="19" t="n">
        <v>0.11015850241936054</v>
      </c>
      <c r="Z3109" s="19" t="n">
        <v>0.1117563450981808</v>
      </c>
      <c r="AA3109" s="19" t="n">
        <v>0.10854399087315561</v>
      </c>
      <c r="AB3109" s="19" t="n">
        <v>0.10582758215867784</v>
      </c>
      <c r="AC3109" s="19" t="n">
        <v>0.09837064197906395</v>
      </c>
      <c r="AD3109" s="19" t="n">
        <v>0.10727882874768337</v>
      </c>
      <c r="AE3109" s="19" t="n">
        <v>0.11101407826852557</v>
      </c>
      <c r="AF3109" s="19" t="n">
        <v>0.11014974049957676</v>
      </c>
      <c r="AG3109" s="19" t="n">
        <v>0.13506583158470695</v>
      </c>
      <c r="AH3109" s="19" t="n">
        <v>0.1370392861475875</v>
      </c>
      <c r="AI3109" s="19" t="n">
        <v>0.13930312928487026</v>
      </c>
      <c r="AJ3109" s="19" t="n">
        <v>0.13548283855030707</v>
      </c>
      <c r="AK3109" s="19" t="n">
        <v>0.13016112398815602</v>
      </c>
      <c r="AL3109" s="19" t="n">
        <v>0.1295860184072355</v>
      </c>
      <c r="AM3109" s="19" t="n">
        <v>0.13624286069601646</v>
      </c>
      <c r="AN3109" s="19" t="n">
        <v>0.13526826287705798</v>
      </c>
    </row>
    <row r="3110">
      <c r="B3110" s="8" t="s">
        <v>190</v>
      </c>
      <c r="C3110" s="15" t="n">
        <v>0.18868094063834218</v>
      </c>
      <c r="D3110" s="15" t="n">
        <v>0.18449654438872662</v>
      </c>
      <c r="E3110" s="15" t="n">
        <v>0.18724592632742965</v>
      </c>
      <c r="F3110" s="15" t="n">
        <v>0.1848164845138371</v>
      </c>
      <c r="G3110" s="15" t="n">
        <v>0.1593389067417438</v>
      </c>
      <c r="H3110" s="15" t="n">
        <v>0.17074042736769438</v>
      </c>
      <c r="I3110" s="15" t="n">
        <v>0.17594645763956468</v>
      </c>
      <c r="J3110" s="15" t="n">
        <v>0.17218710760900025</v>
      </c>
      <c r="K3110" s="15" t="n">
        <v>0.17321444378546827</v>
      </c>
      <c r="L3110" s="15" t="n">
        <v>0.17576445641259136</v>
      </c>
      <c r="M3110" s="15" t="n">
        <v>0.17255595959932732</v>
      </c>
      <c r="N3110" s="15" t="n">
        <v>0.17822966227004902</v>
      </c>
      <c r="O3110" s="15" t="n">
        <v>0.1284741032907964</v>
      </c>
      <c r="P3110" s="15" t="n">
        <v>0.12909011163960168</v>
      </c>
      <c r="Q3110" s="15" t="n">
        <v>0.13255823862006838</v>
      </c>
      <c r="R3110" s="15" t="n">
        <v>0.12958344077351758</v>
      </c>
      <c r="S3110" s="15" t="n">
        <v>0.13215663982791545</v>
      </c>
      <c r="T3110" s="15" t="n">
        <v>0.13230942828316208</v>
      </c>
      <c r="U3110" s="15" t="n">
        <v>0.12834317580998905</v>
      </c>
      <c r="V3110" s="15" t="n">
        <v>0.1299964731350078</v>
      </c>
      <c r="W3110" s="15" t="n">
        <v>0.10947851046204876</v>
      </c>
      <c r="X3110" s="15" t="n">
        <v>0.11143044001678817</v>
      </c>
      <c r="Y3110" s="15" t="n">
        <v>0.10918259287199848</v>
      </c>
      <c r="Z3110" s="15" t="n">
        <v>0.11008550021667814</v>
      </c>
      <c r="AA3110" s="15" t="n">
        <v>0.1082256866596902</v>
      </c>
      <c r="AB3110" s="15" t="n">
        <v>0.10427366679066834</v>
      </c>
      <c r="AC3110" s="15" t="n">
        <v>0.10060972759113918</v>
      </c>
      <c r="AD3110" s="15" t="n">
        <v>0.10627868837892737</v>
      </c>
      <c r="AE3110" s="15" t="n">
        <v>0.11037115397554212</v>
      </c>
      <c r="AF3110" s="15" t="n">
        <v>0.11034341052495228</v>
      </c>
      <c r="AG3110" s="15" t="n">
        <v>0.13524284676245774</v>
      </c>
      <c r="AH3110" s="15" t="n">
        <v>0.13662565059177173</v>
      </c>
      <c r="AI3110" s="15" t="n">
        <v>0.1375497334237885</v>
      </c>
      <c r="AJ3110" s="15" t="n">
        <v>0.1357055236802542</v>
      </c>
      <c r="AK3110" s="15" t="n">
        <v>0.12880880828366642</v>
      </c>
      <c r="AL3110" s="15" t="n">
        <v>0.13145579825234993</v>
      </c>
      <c r="AM3110" s="15" t="n">
        <v>0.13465502691166045</v>
      </c>
      <c r="AN3110" s="15" t="n">
        <v>0.13363520927830763</v>
      </c>
    </row>
    <row r="3111">
      <c r="B3111" s="8" t="s">
        <v>191</v>
      </c>
      <c r="C3111" s="19" t="n">
        <v>0.1832988274439331</v>
      </c>
      <c r="D3111" s="19" t="n">
        <v>0.18004206697403644</v>
      </c>
      <c r="E3111" s="19" t="n">
        <v>0.18264202295361961</v>
      </c>
      <c r="F3111" s="19" t="n">
        <v>0.17931182395266226</v>
      </c>
      <c r="G3111" s="19" t="n">
        <v>0.16451396411872665</v>
      </c>
      <c r="H3111" s="19" t="n">
        <v>0.17353257591522706</v>
      </c>
      <c r="I3111" s="19" t="n">
        <v>0.17563656553451307</v>
      </c>
      <c r="J3111" s="19" t="n">
        <v>0.17427305799196324</v>
      </c>
      <c r="K3111" s="19" t="n">
        <v>0.17299533462204522</v>
      </c>
      <c r="L3111" s="19" t="n">
        <v>0.17445069611161187</v>
      </c>
      <c r="M3111" s="19" t="n">
        <v>0.17264737968899074</v>
      </c>
      <c r="N3111" s="19" t="n">
        <v>0.1775429547589147</v>
      </c>
      <c r="O3111" s="19" t="n">
        <v>0.12793777949850577</v>
      </c>
      <c r="P3111" s="19" t="n">
        <v>0.12884663093570076</v>
      </c>
      <c r="Q3111" s="19" t="n">
        <v>0.13249675622591578</v>
      </c>
      <c r="R3111" s="19" t="n">
        <v>0.12955031921225987</v>
      </c>
      <c r="S3111" s="19" t="n">
        <v>0.1322479611426835</v>
      </c>
      <c r="T3111" s="19" t="n">
        <v>0.13190468595434218</v>
      </c>
      <c r="U3111" s="19" t="n">
        <v>0.12878520095992446</v>
      </c>
      <c r="V3111" s="19" t="n">
        <v>0.12913926736373912</v>
      </c>
      <c r="W3111" s="19" t="n">
        <v>0.10827109045552277</v>
      </c>
      <c r="X3111" s="19" t="n">
        <v>0.11038845179964447</v>
      </c>
      <c r="Y3111" s="19" t="n">
        <v>0.11064232212112432</v>
      </c>
      <c r="Z3111" s="19" t="n">
        <v>0.11042165179241142</v>
      </c>
      <c r="AA3111" s="19" t="n">
        <v>0.10969732724006236</v>
      </c>
      <c r="AB3111" s="19" t="n">
        <v>0.10490755657525166</v>
      </c>
      <c r="AC3111" s="19" t="n">
        <v>0.09879299243987497</v>
      </c>
      <c r="AD3111" s="19" t="n">
        <v>0.1085031651421225</v>
      </c>
      <c r="AE3111" s="19" t="n">
        <v>0.11133948455748237</v>
      </c>
      <c r="AF3111" s="19" t="n">
        <v>0.10846831068336735</v>
      </c>
      <c r="AG3111" s="19" t="n">
        <v>0.13317918668676473</v>
      </c>
      <c r="AH3111" s="19" t="n">
        <v>0.13633446019188664</v>
      </c>
      <c r="AI3111" s="19" t="n">
        <v>0.13773668759847413</v>
      </c>
      <c r="AJ3111" s="19" t="n">
        <v>0.13568727579790613</v>
      </c>
      <c r="AK3111" s="19" t="n">
        <v>0.13083279567756467</v>
      </c>
      <c r="AL3111" s="19" t="n">
        <v>0.1289352044142237</v>
      </c>
      <c r="AM3111" s="19" t="n">
        <v>0.13671287542486407</v>
      </c>
      <c r="AN3111" s="19" t="n">
        <v>0.13439962105974382</v>
      </c>
    </row>
    <row r="3112">
      <c r="B3112" s="8" t="s">
        <v>192</v>
      </c>
      <c r="C3112" s="15" t="n">
        <v>0.18263759349513534</v>
      </c>
      <c r="D3112" s="15" t="n">
        <v>0.18005148327746803</v>
      </c>
      <c r="E3112" s="15" t="n">
        <v>0.18421319365482128</v>
      </c>
      <c r="F3112" s="15" t="n">
        <v>0.18154215778633828</v>
      </c>
      <c r="G3112" s="15" t="n">
        <v>0.16635458807646158</v>
      </c>
      <c r="H3112" s="15" t="n">
        <v>0.170108447709845</v>
      </c>
      <c r="I3112" s="15" t="n">
        <v>0.17404773082812777</v>
      </c>
      <c r="J3112" s="15" t="n">
        <v>0.17316607452960325</v>
      </c>
      <c r="K3112" s="15" t="n">
        <v>0.17251000461569493</v>
      </c>
      <c r="L3112" s="15" t="n">
        <v>0.17355505430809506</v>
      </c>
      <c r="M3112" s="15" t="n">
        <v>0.17312325038415055</v>
      </c>
      <c r="N3112" s="15" t="n">
        <v>0.17697800451789988</v>
      </c>
      <c r="O3112" s="15" t="n">
        <v>0.12747015318301208</v>
      </c>
      <c r="P3112" s="15" t="n">
        <v>0.1277117961600448</v>
      </c>
      <c r="Q3112" s="15" t="n">
        <v>0.13145609639288958</v>
      </c>
      <c r="R3112" s="15" t="n">
        <v>0.12934013071157946</v>
      </c>
      <c r="S3112" s="15" t="n">
        <v>0.13085735128355958</v>
      </c>
      <c r="T3112" s="15" t="n">
        <v>0.13071734260107992</v>
      </c>
      <c r="U3112" s="15" t="n">
        <v>0.12778432098446801</v>
      </c>
      <c r="V3112" s="15" t="n">
        <v>0.1279889200904307</v>
      </c>
      <c r="W3112" s="15" t="n">
        <v>0.10900268455204846</v>
      </c>
      <c r="X3112" s="15" t="n">
        <v>0.11049337660562976</v>
      </c>
      <c r="Y3112" s="15" t="n">
        <v>0.10860972065106247</v>
      </c>
      <c r="Z3112" s="15" t="n">
        <v>0.11007254378576199</v>
      </c>
      <c r="AA3112" s="15" t="n">
        <v>0.10877643577458503</v>
      </c>
      <c r="AB3112" s="15" t="n">
        <v>0.10576185680994274</v>
      </c>
      <c r="AC3112" s="15" t="n">
        <v>0.10098687904695937</v>
      </c>
      <c r="AD3112" s="15" t="n">
        <v>0.10675726606958567</v>
      </c>
      <c r="AE3112" s="15" t="n">
        <v>0.10994279603053038</v>
      </c>
      <c r="AF3112" s="15" t="n">
        <v>0.10853542455499493</v>
      </c>
      <c r="AG3112" s="15" t="n">
        <v>0.13234282188147403</v>
      </c>
      <c r="AH3112" s="15" t="n">
        <v>0.13468133759397816</v>
      </c>
      <c r="AI3112" s="15" t="n">
        <v>0.1378432348093508</v>
      </c>
      <c r="AJ3112" s="15" t="n">
        <v>0.1356055881905822</v>
      </c>
      <c r="AK3112" s="15" t="n">
        <v>0.1299256077763249</v>
      </c>
      <c r="AL3112" s="15" t="n">
        <v>0.13019609389079384</v>
      </c>
      <c r="AM3112" s="15" t="n">
        <v>0.13479776831763185</v>
      </c>
      <c r="AN3112" s="15" t="n">
        <v>0.13375851275256362</v>
      </c>
    </row>
    <row r="3113">
      <c r="B3113" s="8" t="s">
        <v>193</v>
      </c>
      <c r="C3113" s="19" t="n">
        <v>0.18472238520133055</v>
      </c>
      <c r="D3113" s="19" t="n">
        <v>0.18141107067352163</v>
      </c>
      <c r="E3113" s="19" t="n">
        <v>0.18493251794201046</v>
      </c>
      <c r="F3113" s="19" t="n">
        <v>0.18245191577600875</v>
      </c>
      <c r="G3113" s="19" t="n">
        <v>0.16147040604958288</v>
      </c>
      <c r="H3113" s="19" t="n">
        <v>0.17083925812946238</v>
      </c>
      <c r="I3113" s="19" t="n">
        <v>0.17561587339384035</v>
      </c>
      <c r="J3113" s="19" t="n">
        <v>0.17407464445637968</v>
      </c>
      <c r="K3113" s="19" t="n">
        <v>0.17344953426375034</v>
      </c>
      <c r="L3113" s="19" t="n">
        <v>0.17485316823882427</v>
      </c>
      <c r="M3113" s="19" t="n">
        <v>0.1750295163539283</v>
      </c>
      <c r="N3113" s="19" t="n">
        <v>0.1774215998080089</v>
      </c>
      <c r="O3113" s="19" t="n">
        <v>0.12838777807293794</v>
      </c>
      <c r="P3113" s="19" t="n">
        <v>0.1285900044360011</v>
      </c>
      <c r="Q3113" s="19" t="n">
        <v>0.13196887650743797</v>
      </c>
      <c r="R3113" s="19" t="n">
        <v>0.12822499498930137</v>
      </c>
      <c r="S3113" s="19" t="n">
        <v>0.12996878642123966</v>
      </c>
      <c r="T3113" s="19" t="n">
        <v>0.13162534550930982</v>
      </c>
      <c r="U3113" s="19" t="n">
        <v>0.12976416933263715</v>
      </c>
      <c r="V3113" s="19" t="n">
        <v>0.12930910845746552</v>
      </c>
      <c r="W3113" s="19" t="n">
        <v>0.10869954600145335</v>
      </c>
      <c r="X3113" s="19" t="n">
        <v>0.11105152362681267</v>
      </c>
      <c r="Y3113" s="19" t="n">
        <v>0.11045934290317742</v>
      </c>
      <c r="Z3113" s="19" t="n">
        <v>0.111711160773924</v>
      </c>
      <c r="AA3113" s="19" t="n">
        <v>0.10966702955181797</v>
      </c>
      <c r="AB3113" s="19" t="n">
        <v>0.1087302103419691</v>
      </c>
      <c r="AC3113" s="19" t="n">
        <v>0.09619805188500274</v>
      </c>
      <c r="AD3113" s="19" t="n">
        <v>0.10845335524260195</v>
      </c>
      <c r="AE3113" s="19" t="n">
        <v>0.11127487427141154</v>
      </c>
      <c r="AF3113" s="19" t="n">
        <v>0.10930272188047523</v>
      </c>
      <c r="AG3113" s="19" t="n">
        <v>0.13364187590088814</v>
      </c>
      <c r="AH3113" s="19" t="n">
        <v>0.13685277916036728</v>
      </c>
      <c r="AI3113" s="19" t="n">
        <v>0.1401716063474299</v>
      </c>
      <c r="AJ3113" s="19" t="n">
        <v>0.13541472973617455</v>
      </c>
      <c r="AK3113" s="19" t="n">
        <v>0.1340423176059771</v>
      </c>
      <c r="AL3113" s="19" t="n">
        <v>0.12775516762405692</v>
      </c>
      <c r="AM3113" s="19" t="n">
        <v>0.13700899976572198</v>
      </c>
      <c r="AN3113" s="19" t="n">
        <v>0.13581639841137896</v>
      </c>
    </row>
    <row r="3114">
      <c r="B3114" s="8" t="s">
        <v>194</v>
      </c>
      <c r="C3114" s="15" t="n">
        <v>0.18402519104598458</v>
      </c>
      <c r="D3114" s="15" t="n">
        <v>0.17967934484354822</v>
      </c>
      <c r="E3114" s="15" t="n">
        <v>0.18095252433011494</v>
      </c>
      <c r="F3114" s="15" t="n">
        <v>0.1797334922996491</v>
      </c>
      <c r="G3114" s="15" t="n">
        <v>0.16289182825028667</v>
      </c>
      <c r="H3114" s="15" t="n">
        <v>0.17157914552326903</v>
      </c>
      <c r="I3114" s="15" t="n">
        <v>0.17508319087646632</v>
      </c>
      <c r="J3114" s="15" t="n">
        <v>0.17295620961244076</v>
      </c>
      <c r="K3114" s="15" t="n">
        <v>0.17229282980784086</v>
      </c>
      <c r="L3114" s="15" t="n">
        <v>0.1727750795670729</v>
      </c>
      <c r="M3114" s="15" t="n">
        <v>0.17486807640728874</v>
      </c>
      <c r="N3114" s="15" t="n">
        <v>0.17628239677550436</v>
      </c>
      <c r="O3114" s="15" t="n">
        <v>0.1272255263224656</v>
      </c>
      <c r="P3114" s="15" t="n">
        <v>0.12749733923617532</v>
      </c>
      <c r="Q3114" s="15" t="n">
        <v>0.13275048679910506</v>
      </c>
      <c r="R3114" s="15" t="n">
        <v>0.13002172221126407</v>
      </c>
      <c r="S3114" s="15" t="n">
        <v>0.13120706114697264</v>
      </c>
      <c r="T3114" s="15" t="n">
        <v>0.13223814871046946</v>
      </c>
      <c r="U3114" s="15" t="n">
        <v>0.12833645344599584</v>
      </c>
      <c r="V3114" s="15" t="n">
        <v>0.12883750955676954</v>
      </c>
      <c r="W3114" s="15" t="n">
        <v>0.1088738700323569</v>
      </c>
      <c r="X3114" s="15" t="n">
        <v>0.10978624348722175</v>
      </c>
      <c r="Y3114" s="15" t="n">
        <v>0.10910628556858679</v>
      </c>
      <c r="Z3114" s="15" t="n">
        <v>0.11014021218478687</v>
      </c>
      <c r="AA3114" s="15" t="n">
        <v>0.10764403769435578</v>
      </c>
      <c r="AB3114" s="15" t="n">
        <v>0.10486731646995175</v>
      </c>
      <c r="AC3114" s="15" t="n">
        <v>0.09772934288716345</v>
      </c>
      <c r="AD3114" s="15" t="n">
        <v>0.106248002845463</v>
      </c>
      <c r="AE3114" s="15" t="n">
        <v>0.11003639539631735</v>
      </c>
      <c r="AF3114" s="15" t="n">
        <v>0.10850792028639114</v>
      </c>
      <c r="AG3114" s="15" t="n">
        <v>0.1331141645146683</v>
      </c>
      <c r="AH3114" s="15" t="n">
        <v>0.1360650569959027</v>
      </c>
      <c r="AI3114" s="15" t="n">
        <v>0.13711609988880957</v>
      </c>
      <c r="AJ3114" s="15" t="n">
        <v>0.13396822323309585</v>
      </c>
      <c r="AK3114" s="15" t="n">
        <v>0.130157656070765</v>
      </c>
      <c r="AL3114" s="15" t="n">
        <v>0.12908611596497005</v>
      </c>
      <c r="AM3114" s="15" t="n">
        <v>0.13561851100796593</v>
      </c>
      <c r="AN3114" s="15" t="n">
        <v>0.13406166983389053</v>
      </c>
    </row>
    <row r="3115">
      <c r="B3115" s="8" t="s">
        <v>195</v>
      </c>
      <c r="C3115" s="19" t="n">
        <v>0.18221687826061786</v>
      </c>
      <c r="D3115" s="19" t="n">
        <v>0.180411101327459</v>
      </c>
      <c r="E3115" s="19" t="n">
        <v>0.1832802659630532</v>
      </c>
      <c r="F3115" s="19" t="n">
        <v>0.181287323280973</v>
      </c>
      <c r="G3115" s="19" t="n">
        <v>0.1663294321413823</v>
      </c>
      <c r="H3115" s="19" t="n">
        <v>0.16933611113391336</v>
      </c>
      <c r="I3115" s="19" t="n">
        <v>0.17600031913504183</v>
      </c>
      <c r="J3115" s="19" t="n">
        <v>0.17391964193739914</v>
      </c>
      <c r="K3115" s="19" t="n">
        <v>0.17377869079255348</v>
      </c>
      <c r="L3115" s="19" t="n">
        <v>0.17466759224109576</v>
      </c>
      <c r="M3115" s="19" t="n">
        <v>0.17356067339606432</v>
      </c>
      <c r="N3115" s="19" t="n">
        <v>0.17665794907052362</v>
      </c>
      <c r="O3115" s="19" t="n">
        <v>0.12753454718976132</v>
      </c>
      <c r="P3115" s="19" t="n">
        <v>0.12799915967974232</v>
      </c>
      <c r="Q3115" s="19" t="n">
        <v>0.1321229882840956</v>
      </c>
      <c r="R3115" s="19" t="n">
        <v>0.12923361381190684</v>
      </c>
      <c r="S3115" s="19" t="n">
        <v>0.13152126791242164</v>
      </c>
      <c r="T3115" s="19" t="n">
        <v>0.1316036075904904</v>
      </c>
      <c r="U3115" s="19" t="n">
        <v>0.12940351259993713</v>
      </c>
      <c r="V3115" s="19" t="n">
        <v>0.1289500092444937</v>
      </c>
      <c r="W3115" s="19" t="n">
        <v>0.10926303417519599</v>
      </c>
      <c r="X3115" s="19" t="n">
        <v>0.11095073707319539</v>
      </c>
      <c r="Y3115" s="19" t="n">
        <v>0.1096955913869482</v>
      </c>
      <c r="Z3115" s="19" t="n">
        <v>0.1115175232552844</v>
      </c>
      <c r="AA3115" s="19" t="n">
        <v>0.10796916302216811</v>
      </c>
      <c r="AB3115" s="19" t="n">
        <v>0.10618268242139278</v>
      </c>
      <c r="AC3115" s="19" t="n">
        <v>0.09972664227045097</v>
      </c>
      <c r="AD3115" s="19" t="n">
        <v>0.10619190911825595</v>
      </c>
      <c r="AE3115" s="19" t="n">
        <v>0.10955339270776414</v>
      </c>
      <c r="AF3115" s="19" t="n">
        <v>0.10875953937976447</v>
      </c>
      <c r="AG3115" s="19" t="n">
        <v>0.1345510371257615</v>
      </c>
      <c r="AH3115" s="19" t="n">
        <v>0.13615915225047795</v>
      </c>
      <c r="AI3115" s="19" t="n">
        <v>0.13916657789211104</v>
      </c>
      <c r="AJ3115" s="19" t="n">
        <v>0.1361256021011355</v>
      </c>
      <c r="AK3115" s="19" t="n">
        <v>0.12974578770243522</v>
      </c>
      <c r="AL3115" s="19" t="n">
        <v>0.12975564377332952</v>
      </c>
      <c r="AM3115" s="19" t="n">
        <v>0.13720443323785378</v>
      </c>
      <c r="AN3115" s="19" t="n">
        <v>0.1339219906333516</v>
      </c>
    </row>
    <row r="3116">
      <c r="B3116" s="8" t="s">
        <v>196</v>
      </c>
      <c r="C3116" s="15" t="n">
        <v>0.18313226638505287</v>
      </c>
      <c r="D3116" s="15" t="n">
        <v>0.1808704346448253</v>
      </c>
      <c r="E3116" s="15" t="n">
        <v>0.1825075911212648</v>
      </c>
      <c r="F3116" s="15" t="n">
        <v>0.17995111394972074</v>
      </c>
      <c r="G3116" s="15" t="n">
        <v>0.1591012792268078</v>
      </c>
      <c r="H3116" s="15" t="n">
        <v>0.1710844401467003</v>
      </c>
      <c r="I3116" s="15" t="n">
        <v>0.1749686600619696</v>
      </c>
      <c r="J3116" s="15" t="n">
        <v>0.16993999294602954</v>
      </c>
      <c r="K3116" s="15" t="n">
        <v>0.17189935653777114</v>
      </c>
      <c r="L3116" s="15" t="n">
        <v>0.1742677309124394</v>
      </c>
      <c r="M3116" s="15" t="n">
        <v>0.1732288132667498</v>
      </c>
      <c r="N3116" s="15" t="n">
        <v>0.17661686890187808</v>
      </c>
      <c r="O3116" s="15" t="n">
        <v>0.12704222016256594</v>
      </c>
      <c r="P3116" s="15" t="n">
        <v>0.12832325642604633</v>
      </c>
      <c r="Q3116" s="15" t="n">
        <v>0.1326889262389609</v>
      </c>
      <c r="R3116" s="15" t="n">
        <v>0.12924077328612266</v>
      </c>
      <c r="S3116" s="15" t="n">
        <v>0.13104597107464078</v>
      </c>
      <c r="T3116" s="15" t="n">
        <v>0.13272501533500983</v>
      </c>
      <c r="U3116" s="15" t="n">
        <v>0.1273711458860107</v>
      </c>
      <c r="V3116" s="15" t="n">
        <v>0.12945434643551423</v>
      </c>
      <c r="W3116" s="15" t="n">
        <v>0.10859301730042492</v>
      </c>
      <c r="X3116" s="15" t="n">
        <v>0.10981758709181134</v>
      </c>
      <c r="Y3116" s="15" t="n">
        <v>0.10920973520842676</v>
      </c>
      <c r="Z3116" s="15" t="n">
        <v>0.11046021675796856</v>
      </c>
      <c r="AA3116" s="15" t="n">
        <v>0.10685769388421455</v>
      </c>
      <c r="AB3116" s="15" t="n">
        <v>0.10563091453644086</v>
      </c>
      <c r="AC3116" s="15" t="n">
        <v>0.09922271015098152</v>
      </c>
      <c r="AD3116" s="15" t="n">
        <v>0.10556552147321438</v>
      </c>
      <c r="AE3116" s="15" t="n">
        <v>0.10967655868030683</v>
      </c>
      <c r="AF3116" s="15" t="n">
        <v>0.10737169880867743</v>
      </c>
      <c r="AG3116" s="15" t="n">
        <v>0.133491848516155</v>
      </c>
      <c r="AH3116" s="15" t="n">
        <v>0.1355363889051732</v>
      </c>
      <c r="AI3116" s="15" t="n">
        <v>0.13661173510908742</v>
      </c>
      <c r="AJ3116" s="15" t="n">
        <v>0.13323647850501885</v>
      </c>
      <c r="AK3116" s="15" t="n">
        <v>0.12925387993342896</v>
      </c>
      <c r="AL3116" s="15" t="n">
        <v>0.1289342613961953</v>
      </c>
      <c r="AM3116" s="15" t="n">
        <v>0.13428794691401472</v>
      </c>
      <c r="AN3116" s="15" t="n">
        <v>0.1324538744978682</v>
      </c>
    </row>
    <row r="3117">
      <c r="B3117" s="8" t="s">
        <v>197</v>
      </c>
      <c r="C3117" s="19" t="n">
        <v>0.18362875665358544</v>
      </c>
      <c r="D3117" s="19" t="n">
        <v>0.1839764839668727</v>
      </c>
      <c r="E3117" s="19" t="n">
        <v>0.186178918435305</v>
      </c>
      <c r="F3117" s="19" t="n">
        <v>0.18076229125209556</v>
      </c>
      <c r="G3117" s="19" t="n">
        <v>0.16158066018923323</v>
      </c>
      <c r="H3117" s="19" t="n">
        <v>0.16962287507777343</v>
      </c>
      <c r="I3117" s="19" t="n">
        <v>0.17341304933320992</v>
      </c>
      <c r="J3117" s="19" t="n">
        <v>0.17462821958178698</v>
      </c>
      <c r="K3117" s="19" t="n">
        <v>0.17283269434812362</v>
      </c>
      <c r="L3117" s="19" t="n">
        <v>0.17456632242845388</v>
      </c>
      <c r="M3117" s="19" t="n">
        <v>0.17067120954749224</v>
      </c>
      <c r="N3117" s="19" t="n">
        <v>0.17626364752603496</v>
      </c>
      <c r="O3117" s="19" t="n">
        <v>0.12789752678557606</v>
      </c>
      <c r="P3117" s="19" t="n">
        <v>0.1287238266729339</v>
      </c>
      <c r="Q3117" s="19" t="n">
        <v>0.132565193837774</v>
      </c>
      <c r="R3117" s="19" t="n">
        <v>0.12970706601534784</v>
      </c>
      <c r="S3117" s="19" t="n">
        <v>0.13194847100538995</v>
      </c>
      <c r="T3117" s="19" t="n">
        <v>0.13242724647662565</v>
      </c>
      <c r="U3117" s="19" t="n">
        <v>0.12823734077207216</v>
      </c>
      <c r="V3117" s="19" t="n">
        <v>0.1289154244629119</v>
      </c>
      <c r="W3117" s="19" t="n">
        <v>0.11049174344536704</v>
      </c>
      <c r="X3117" s="19" t="n">
        <v>0.11248123420947342</v>
      </c>
      <c r="Y3117" s="19" t="n">
        <v>0.11169313169630471</v>
      </c>
      <c r="Z3117" s="19" t="n">
        <v>0.11167557154246316</v>
      </c>
      <c r="AA3117" s="19" t="n">
        <v>0.10917344699175378</v>
      </c>
      <c r="AB3117" s="19" t="n">
        <v>0.10494458597357939</v>
      </c>
      <c r="AC3117" s="19" t="n">
        <v>0.09900326376053582</v>
      </c>
      <c r="AD3117" s="19" t="n">
        <v>0.10812806501446817</v>
      </c>
      <c r="AE3117" s="19" t="n">
        <v>0.11224056990464856</v>
      </c>
      <c r="AF3117" s="19" t="n">
        <v>0.10918234913567249</v>
      </c>
      <c r="AG3117" s="19" t="n">
        <v>0.13454697137101554</v>
      </c>
      <c r="AH3117" s="19" t="n">
        <v>0.13624555731874233</v>
      </c>
      <c r="AI3117" s="19" t="n">
        <v>0.13965277990017902</v>
      </c>
      <c r="AJ3117" s="19" t="n">
        <v>0.13667299490060777</v>
      </c>
      <c r="AK3117" s="19" t="n">
        <v>0.13371026496716062</v>
      </c>
      <c r="AL3117" s="19" t="n">
        <v>0.1263408089685279</v>
      </c>
      <c r="AM3117" s="19" t="n">
        <v>0.13949952127159923</v>
      </c>
      <c r="AN3117" s="19" t="n">
        <v>0.13548982798121978</v>
      </c>
    </row>
    <row r="3118">
      <c r="B3118" s="8" t="s">
        <v>198</v>
      </c>
      <c r="C3118" s="15" t="n">
        <v>0.18549343009743036</v>
      </c>
      <c r="D3118" s="15" t="n">
        <v>0.18199456462096458</v>
      </c>
      <c r="E3118" s="15" t="n">
        <v>0.1838312283960392</v>
      </c>
      <c r="F3118" s="15" t="n">
        <v>0.18204921999439863</v>
      </c>
      <c r="G3118" s="15" t="n">
        <v>0.15989152777892307</v>
      </c>
      <c r="H3118" s="15" t="n">
        <v>0.17258726063284022</v>
      </c>
      <c r="I3118" s="15" t="n">
        <v>0.1750926875765971</v>
      </c>
      <c r="J3118" s="15" t="n">
        <v>0.17147757406138062</v>
      </c>
      <c r="K3118" s="15" t="n">
        <v>0.1726981706477581</v>
      </c>
      <c r="L3118" s="15" t="n">
        <v>0.17385510422849748</v>
      </c>
      <c r="M3118" s="15" t="n">
        <v>0.17250385210670205</v>
      </c>
      <c r="N3118" s="15" t="n">
        <v>0.17562458443367726</v>
      </c>
      <c r="O3118" s="15" t="n">
        <v>0.12808536724444175</v>
      </c>
      <c r="P3118" s="15" t="n">
        <v>0.12899479144046166</v>
      </c>
      <c r="Q3118" s="15" t="n">
        <v>0.132550499379806</v>
      </c>
      <c r="R3118" s="15" t="n">
        <v>0.12942195816665159</v>
      </c>
      <c r="S3118" s="15" t="n">
        <v>0.13244630387471784</v>
      </c>
      <c r="T3118" s="15" t="n">
        <v>0.1322806491200407</v>
      </c>
      <c r="U3118" s="15" t="n">
        <v>0.1285389432469047</v>
      </c>
      <c r="V3118" s="15" t="n">
        <v>0.12863672359189254</v>
      </c>
      <c r="W3118" s="15" t="n">
        <v>0.1080196627258077</v>
      </c>
      <c r="X3118" s="15" t="n">
        <v>0.10929242218607463</v>
      </c>
      <c r="Y3118" s="15" t="n">
        <v>0.10899466349841372</v>
      </c>
      <c r="Z3118" s="15" t="n">
        <v>0.10905570133197227</v>
      </c>
      <c r="AA3118" s="15" t="n">
        <v>0.10726378471422052</v>
      </c>
      <c r="AB3118" s="15" t="n">
        <v>0.10442664537826021</v>
      </c>
      <c r="AC3118" s="15" t="n">
        <v>0.10017965331227885</v>
      </c>
      <c r="AD3118" s="15" t="n">
        <v>0.10709055300754834</v>
      </c>
      <c r="AE3118" s="15" t="n">
        <v>0.10987696394507515</v>
      </c>
      <c r="AF3118" s="15" t="n">
        <v>0.10862794731742843</v>
      </c>
      <c r="AG3118" s="15" t="n">
        <v>0.1330846601992343</v>
      </c>
      <c r="AH3118" s="15" t="n">
        <v>0.13563722858614052</v>
      </c>
      <c r="AI3118" s="15" t="n">
        <v>0.13634077439962844</v>
      </c>
      <c r="AJ3118" s="15" t="n">
        <v>0.13477782777136946</v>
      </c>
      <c r="AK3118" s="15" t="n">
        <v>0.13023849270584884</v>
      </c>
      <c r="AL3118" s="15" t="n">
        <v>0.13028964149224834</v>
      </c>
      <c r="AM3118" s="15" t="n">
        <v>0.13557842903247133</v>
      </c>
      <c r="AN3118" s="15" t="n">
        <v>0.13356378058546897</v>
      </c>
    </row>
    <row r="3119">
      <c r="B3119" s="8" t="s">
        <v>199</v>
      </c>
      <c r="C3119" s="19" t="n">
        <v>0.18617089329785655</v>
      </c>
      <c r="D3119" s="19" t="n">
        <v>0.18330563571008826</v>
      </c>
      <c r="E3119" s="19" t="n">
        <v>0.18611211886272164</v>
      </c>
      <c r="F3119" s="19" t="n">
        <v>0.1834587119566359</v>
      </c>
      <c r="G3119" s="19" t="n">
        <v>0.16178127927274255</v>
      </c>
      <c r="H3119" s="19" t="n">
        <v>0.17216153355406955</v>
      </c>
      <c r="I3119" s="19" t="n">
        <v>0.17772476601563084</v>
      </c>
      <c r="J3119" s="19" t="n">
        <v>0.17459467057256253</v>
      </c>
      <c r="K3119" s="19" t="n">
        <v>0.17508385723966283</v>
      </c>
      <c r="L3119" s="19" t="n">
        <v>0.1758216251819678</v>
      </c>
      <c r="M3119" s="19" t="n">
        <v>0.1739779615873141</v>
      </c>
      <c r="N3119" s="19" t="n">
        <v>0.17725469100264557</v>
      </c>
      <c r="O3119" s="19" t="n">
        <v>0.12879732600292518</v>
      </c>
      <c r="P3119" s="19" t="n">
        <v>0.12937294676722003</v>
      </c>
      <c r="Q3119" s="19" t="n">
        <v>0.1307538119313875</v>
      </c>
      <c r="R3119" s="19" t="n">
        <v>0.1296789839248293</v>
      </c>
      <c r="S3119" s="19" t="n">
        <v>0.1307914609690689</v>
      </c>
      <c r="T3119" s="19" t="n">
        <v>0.13033625606665517</v>
      </c>
      <c r="U3119" s="19" t="n">
        <v>0.12812504786117293</v>
      </c>
      <c r="V3119" s="19" t="n">
        <v>0.12901880277419608</v>
      </c>
      <c r="W3119" s="19" t="n">
        <v>0.11069273558358939</v>
      </c>
      <c r="X3119" s="19" t="n">
        <v>0.11333965260474603</v>
      </c>
      <c r="Y3119" s="19" t="n">
        <v>0.11170382438871358</v>
      </c>
      <c r="Z3119" s="19" t="n">
        <v>0.1112789352697514</v>
      </c>
      <c r="AA3119" s="19" t="n">
        <v>0.10903832781347873</v>
      </c>
      <c r="AB3119" s="19" t="n">
        <v>0.1048042859500076</v>
      </c>
      <c r="AC3119" s="19" t="n">
        <v>0.09760596018104736</v>
      </c>
      <c r="AD3119" s="19" t="n">
        <v>0.10884055307494986</v>
      </c>
      <c r="AE3119" s="19" t="n">
        <v>0.11266349098371932</v>
      </c>
      <c r="AF3119" s="19" t="n">
        <v>0.10892436554547899</v>
      </c>
      <c r="AG3119" s="19" t="n">
        <v>0.1361233995815644</v>
      </c>
      <c r="AH3119" s="19" t="n">
        <v>0.13864957554891322</v>
      </c>
      <c r="AI3119" s="19" t="n">
        <v>0.13921294383882682</v>
      </c>
      <c r="AJ3119" s="19" t="n">
        <v>0.1367997814755307</v>
      </c>
      <c r="AK3119" s="19" t="n">
        <v>0.12914005298291553</v>
      </c>
      <c r="AL3119" s="19" t="n">
        <v>0.12888441099027842</v>
      </c>
      <c r="AM3119" s="19" t="n">
        <v>0.1387095666086306</v>
      </c>
      <c r="AN3119" s="19" t="n">
        <v>0.13732910129552348</v>
      </c>
    </row>
    <row r="3120">
      <c r="B3120" s="8" t="s">
        <v>200</v>
      </c>
      <c r="C3120" s="15" t="n">
        <v>0.18475836455517541</v>
      </c>
      <c r="D3120" s="15" t="n">
        <v>0.18113499852419976</v>
      </c>
      <c r="E3120" s="15" t="n">
        <v>0.18291238962695547</v>
      </c>
      <c r="F3120" s="15" t="n">
        <v>0.1816342089865574</v>
      </c>
      <c r="G3120" s="15" t="n">
        <v>0.1604887922177167</v>
      </c>
      <c r="H3120" s="15" t="n">
        <v>0.172385690854914</v>
      </c>
      <c r="I3120" s="15" t="n">
        <v>0.1755135750648346</v>
      </c>
      <c r="J3120" s="15" t="n">
        <v>0.1734183730137116</v>
      </c>
      <c r="K3120" s="15" t="n">
        <v>0.17170329757578354</v>
      </c>
      <c r="L3120" s="15" t="n">
        <v>0.17234948813521156</v>
      </c>
      <c r="M3120" s="15" t="n">
        <v>0.17370027322259823</v>
      </c>
      <c r="N3120" s="15" t="n">
        <v>0.17479544297147473</v>
      </c>
      <c r="O3120" s="15" t="n">
        <v>0.12630711479408108</v>
      </c>
      <c r="P3120" s="15" t="n">
        <v>0.1267748522216679</v>
      </c>
      <c r="Q3120" s="15" t="n">
        <v>0.13179188672076253</v>
      </c>
      <c r="R3120" s="15" t="n">
        <v>0.12926393125232108</v>
      </c>
      <c r="S3120" s="15" t="n">
        <v>0.1293379215335738</v>
      </c>
      <c r="T3120" s="15" t="n">
        <v>0.1313130091449812</v>
      </c>
      <c r="U3120" s="15" t="n">
        <v>0.1274740667972239</v>
      </c>
      <c r="V3120" s="15" t="n">
        <v>0.1292731324902056</v>
      </c>
      <c r="W3120" s="15" t="n">
        <v>0.10940435674270725</v>
      </c>
      <c r="X3120" s="15" t="n">
        <v>0.11139385217092215</v>
      </c>
      <c r="Y3120" s="15" t="n">
        <v>0.11049626338234378</v>
      </c>
      <c r="Z3120" s="15" t="n">
        <v>0.11268737661620312</v>
      </c>
      <c r="AA3120" s="15" t="n">
        <v>0.1095878355509766</v>
      </c>
      <c r="AB3120" s="15" t="n">
        <v>0.1072047090386113</v>
      </c>
      <c r="AC3120" s="15" t="n">
        <v>0.09746853996362764</v>
      </c>
      <c r="AD3120" s="15" t="n">
        <v>0.10736477950439342</v>
      </c>
      <c r="AE3120" s="15" t="n">
        <v>0.11115600902919515</v>
      </c>
      <c r="AF3120" s="15" t="n">
        <v>0.10854759290202604</v>
      </c>
      <c r="AG3120" s="15" t="n">
        <v>0.1328248823698509</v>
      </c>
      <c r="AH3120" s="15" t="n">
        <v>0.13635794313806987</v>
      </c>
      <c r="AI3120" s="15" t="n">
        <v>0.1404779014978063</v>
      </c>
      <c r="AJ3120" s="15" t="n">
        <v>0.13574914192538012</v>
      </c>
      <c r="AK3120" s="15" t="n">
        <v>0.13273986849585426</v>
      </c>
      <c r="AL3120" s="15" t="n">
        <v>0.1275183001857369</v>
      </c>
      <c r="AM3120" s="15" t="n">
        <v>0.13658861019832208</v>
      </c>
      <c r="AN3120" s="15" t="n">
        <v>0.1348626026687204</v>
      </c>
    </row>
    <row r="3121">
      <c r="B3121" s="8" t="s">
        <v>201</v>
      </c>
      <c r="C3121" s="19" t="n">
        <v>0.18465150771261835</v>
      </c>
      <c r="D3121" s="19" t="n">
        <v>0.18059272159258657</v>
      </c>
      <c r="E3121" s="19" t="n">
        <v>0.18394637765132632</v>
      </c>
      <c r="F3121" s="19" t="n">
        <v>0.18160507187015287</v>
      </c>
      <c r="G3121" s="19" t="n">
        <v>0.16281380948541715</v>
      </c>
      <c r="H3121" s="19" t="n">
        <v>0.17076150644321939</v>
      </c>
      <c r="I3121" s="19" t="n">
        <v>0.17522478175612768</v>
      </c>
      <c r="J3121" s="19" t="n">
        <v>0.17093113826430198</v>
      </c>
      <c r="K3121" s="19" t="n">
        <v>0.17261003448600187</v>
      </c>
      <c r="L3121" s="19" t="n">
        <v>0.17463401232808112</v>
      </c>
      <c r="M3121" s="19" t="n">
        <v>0.17509856813256486</v>
      </c>
      <c r="N3121" s="19" t="n">
        <v>0.178437322470734</v>
      </c>
      <c r="O3121" s="19" t="n">
        <v>0.12680570498271587</v>
      </c>
      <c r="P3121" s="19" t="n">
        <v>0.12795787039774642</v>
      </c>
      <c r="Q3121" s="19" t="n">
        <v>0.13345740257043195</v>
      </c>
      <c r="R3121" s="19" t="n">
        <v>0.13025840138883807</v>
      </c>
      <c r="S3121" s="19" t="n">
        <v>0.13099172056153344</v>
      </c>
      <c r="T3121" s="19" t="n">
        <v>0.13334057040115938</v>
      </c>
      <c r="U3121" s="19" t="n">
        <v>0.1286831851922573</v>
      </c>
      <c r="V3121" s="19" t="n">
        <v>0.12972686511618522</v>
      </c>
      <c r="W3121" s="19" t="n">
        <v>0.10915778778841369</v>
      </c>
      <c r="X3121" s="19" t="n">
        <v>0.11097225764081343</v>
      </c>
      <c r="Y3121" s="19" t="n">
        <v>0.10990283888082042</v>
      </c>
      <c r="Z3121" s="19" t="n">
        <v>0.11216782636223423</v>
      </c>
      <c r="AA3121" s="19" t="n">
        <v>0.10933763555754061</v>
      </c>
      <c r="AB3121" s="19" t="n">
        <v>0.10584514848975027</v>
      </c>
      <c r="AC3121" s="19" t="n">
        <v>0.09741175781013091</v>
      </c>
      <c r="AD3121" s="19" t="n">
        <v>0.10721458274979676</v>
      </c>
      <c r="AE3121" s="19" t="n">
        <v>0.11116240218754851</v>
      </c>
      <c r="AF3121" s="19" t="n">
        <v>0.10932183403054398</v>
      </c>
      <c r="AG3121" s="19" t="n">
        <v>0.13256582765087807</v>
      </c>
      <c r="AH3121" s="19" t="n">
        <v>0.13621657136859394</v>
      </c>
      <c r="AI3121" s="19" t="n">
        <v>0.13973500014758622</v>
      </c>
      <c r="AJ3121" s="19" t="n">
        <v>0.134971386801814</v>
      </c>
      <c r="AK3121" s="19" t="n">
        <v>0.13104005610860184</v>
      </c>
      <c r="AL3121" s="19" t="n">
        <v>0.13060365897268927</v>
      </c>
      <c r="AM3121" s="19" t="n">
        <v>0.1360560112912582</v>
      </c>
      <c r="AN3121" s="19" t="n">
        <v>0.133695595900993</v>
      </c>
    </row>
    <row r="3122">
      <c r="B3122" s="8" t="s">
        <v>202</v>
      </c>
      <c r="C3122" s="15" t="n">
        <v>0.18554119394975505</v>
      </c>
      <c r="D3122" s="15" t="n">
        <v>0.18131444688072362</v>
      </c>
      <c r="E3122" s="15" t="n">
        <v>0.18364013097654036</v>
      </c>
      <c r="F3122" s="15" t="n">
        <v>0.18224796299938167</v>
      </c>
      <c r="G3122" s="15" t="n">
        <v>0.16089776141874557</v>
      </c>
      <c r="H3122" s="15" t="n">
        <v>0.17232273268506526</v>
      </c>
      <c r="I3122" s="15" t="n">
        <v>0.17733787421954225</v>
      </c>
      <c r="J3122" s="15" t="n">
        <v>0.17042934640987062</v>
      </c>
      <c r="K3122" s="15" t="n">
        <v>0.17146163659711525</v>
      </c>
      <c r="L3122" s="15" t="n">
        <v>0.17388743675341664</v>
      </c>
      <c r="M3122" s="15" t="n">
        <v>0.1750046334302468</v>
      </c>
      <c r="N3122" s="15" t="n">
        <v>0.17766580600321888</v>
      </c>
      <c r="O3122" s="15" t="n">
        <v>0.12714479296617628</v>
      </c>
      <c r="P3122" s="15" t="n">
        <v>0.12820663630995358</v>
      </c>
      <c r="Q3122" s="15" t="n">
        <v>0.13287446915632684</v>
      </c>
      <c r="R3122" s="15" t="n">
        <v>0.12910729876972607</v>
      </c>
      <c r="S3122" s="15" t="n">
        <v>0.1307120913174463</v>
      </c>
      <c r="T3122" s="15" t="n">
        <v>0.13261997313062</v>
      </c>
      <c r="U3122" s="15" t="n">
        <v>0.1289120110980411</v>
      </c>
      <c r="V3122" s="15" t="n">
        <v>0.12990017898795617</v>
      </c>
      <c r="W3122" s="15" t="n">
        <v>0.10952282227025355</v>
      </c>
      <c r="X3122" s="15" t="n">
        <v>0.11142992344060007</v>
      </c>
      <c r="Y3122" s="15" t="n">
        <v>0.10922590650906748</v>
      </c>
      <c r="Z3122" s="15" t="n">
        <v>0.11110848797867494</v>
      </c>
      <c r="AA3122" s="15" t="n">
        <v>0.10931457711635414</v>
      </c>
      <c r="AB3122" s="15" t="n">
        <v>0.1049758528994279</v>
      </c>
      <c r="AC3122" s="15" t="n">
        <v>0.09898787424763039</v>
      </c>
      <c r="AD3122" s="15" t="n">
        <v>0.10595782419405836</v>
      </c>
      <c r="AE3122" s="15" t="n">
        <v>0.11045501143515507</v>
      </c>
      <c r="AF3122" s="15" t="n">
        <v>0.10874628744090768</v>
      </c>
      <c r="AG3122" s="15" t="n">
        <v>0.1344207046179566</v>
      </c>
      <c r="AH3122" s="15" t="n">
        <v>0.1359573572988273</v>
      </c>
      <c r="AI3122" s="15" t="n">
        <v>0.13837902989110556</v>
      </c>
      <c r="AJ3122" s="15" t="n">
        <v>0.13610539147749712</v>
      </c>
      <c r="AK3122" s="15" t="n">
        <v>0.13061948433815104</v>
      </c>
      <c r="AL3122" s="15" t="n">
        <v>0.12964782793602722</v>
      </c>
      <c r="AM3122" s="15" t="n">
        <v>0.13597838643630578</v>
      </c>
      <c r="AN3122" s="15" t="n">
        <v>0.13453386335471434</v>
      </c>
    </row>
    <row r="3123">
      <c r="B3123" s="8" t="s">
        <v>203</v>
      </c>
      <c r="C3123" s="19" t="n">
        <v>0.18684603142079753</v>
      </c>
      <c r="D3123" s="19" t="n">
        <v>0.18211342811749615</v>
      </c>
      <c r="E3123" s="19" t="n">
        <v>0.18456324920218992</v>
      </c>
      <c r="F3123" s="19" t="n">
        <v>0.18271857434501013</v>
      </c>
      <c r="G3123" s="19" t="n">
        <v>0.16427060238362612</v>
      </c>
      <c r="H3123" s="19" t="n">
        <v>0.17004553227100244</v>
      </c>
      <c r="I3123" s="19" t="n">
        <v>0.17591705524457346</v>
      </c>
      <c r="J3123" s="19" t="n">
        <v>0.1730908181775767</v>
      </c>
      <c r="K3123" s="19" t="n">
        <v>0.17276220880086587</v>
      </c>
      <c r="L3123" s="19" t="n">
        <v>0.17457349898229707</v>
      </c>
      <c r="M3123" s="19" t="n">
        <v>0.17319738031797352</v>
      </c>
      <c r="N3123" s="19" t="n">
        <v>0.17862109470311846</v>
      </c>
      <c r="O3123" s="19" t="n">
        <v>0.12761087325198428</v>
      </c>
      <c r="P3123" s="19" t="n">
        <v>0.12838629222733022</v>
      </c>
      <c r="Q3123" s="19" t="n">
        <v>0.13268775510665648</v>
      </c>
      <c r="R3123" s="19" t="n">
        <v>0.12916460820708148</v>
      </c>
      <c r="S3123" s="19" t="n">
        <v>0.13138346956526845</v>
      </c>
      <c r="T3123" s="19" t="n">
        <v>0.13258824529284688</v>
      </c>
      <c r="U3123" s="19" t="n">
        <v>0.12891856714209535</v>
      </c>
      <c r="V3123" s="19" t="n">
        <v>0.12967012313719375</v>
      </c>
      <c r="W3123" s="19" t="n">
        <v>0.10948208509048565</v>
      </c>
      <c r="X3123" s="19" t="n">
        <v>0.1127946682192251</v>
      </c>
      <c r="Y3123" s="19" t="n">
        <v>0.11089287576663784</v>
      </c>
      <c r="Z3123" s="19" t="n">
        <v>0.11258254827967448</v>
      </c>
      <c r="AA3123" s="19" t="n">
        <v>0.1104586735854723</v>
      </c>
      <c r="AB3123" s="19" t="n">
        <v>0.10587028138130404</v>
      </c>
      <c r="AC3123" s="19" t="n">
        <v>0.0965928690298921</v>
      </c>
      <c r="AD3123" s="19" t="n">
        <v>0.10861530085232912</v>
      </c>
      <c r="AE3123" s="19" t="n">
        <v>0.11208346150947637</v>
      </c>
      <c r="AF3123" s="19" t="n">
        <v>0.10954771968235144</v>
      </c>
      <c r="AG3123" s="19" t="n">
        <v>0.13406226447747185</v>
      </c>
      <c r="AH3123" s="19" t="n">
        <v>0.13809892686335265</v>
      </c>
      <c r="AI3123" s="19" t="n">
        <v>0.14068125252449856</v>
      </c>
      <c r="AJ3123" s="19" t="n">
        <v>0.1353294884773191</v>
      </c>
      <c r="AK3123" s="19" t="n">
        <v>0.1327278790085395</v>
      </c>
      <c r="AL3123" s="19" t="n">
        <v>0.12745503507234038</v>
      </c>
      <c r="AM3123" s="19" t="n">
        <v>0.13739162848891923</v>
      </c>
      <c r="AN3123" s="19" t="n">
        <v>0.13587485146792816</v>
      </c>
    </row>
    <row r="3124">
      <c r="B3124" s="8" t="s">
        <v>204</v>
      </c>
      <c r="C3124" s="15" t="n">
        <v>0.1859665786136922</v>
      </c>
      <c r="D3124" s="15" t="n">
        <v>0.1819692082821091</v>
      </c>
      <c r="E3124" s="15" t="n">
        <v>0.18453150771303198</v>
      </c>
      <c r="F3124" s="15" t="n">
        <v>0.18372016610441763</v>
      </c>
      <c r="G3124" s="15" t="n">
        <v>0.1579170816032466</v>
      </c>
      <c r="H3124" s="15" t="n">
        <v>0.16988046215617467</v>
      </c>
      <c r="I3124" s="15" t="n">
        <v>0.1763905287132492</v>
      </c>
      <c r="J3124" s="15" t="n">
        <v>0.17076002587146535</v>
      </c>
      <c r="K3124" s="15" t="n">
        <v>0.17178987061586196</v>
      </c>
      <c r="L3124" s="15" t="n">
        <v>0.1729208627471196</v>
      </c>
      <c r="M3124" s="15" t="n">
        <v>0.17501788149909236</v>
      </c>
      <c r="N3124" s="15" t="n">
        <v>0.17616665483327398</v>
      </c>
      <c r="O3124" s="15" t="n">
        <v>0.12696883245083623</v>
      </c>
      <c r="P3124" s="15" t="n">
        <v>0.12758784622939304</v>
      </c>
      <c r="Q3124" s="15" t="n">
        <v>0.13296557684772978</v>
      </c>
      <c r="R3124" s="15" t="n">
        <v>0.1300628203559962</v>
      </c>
      <c r="S3124" s="15" t="n">
        <v>0.1308825448548203</v>
      </c>
      <c r="T3124" s="15" t="n">
        <v>0.13187123756656186</v>
      </c>
      <c r="U3124" s="15" t="n">
        <v>0.12857853373898195</v>
      </c>
      <c r="V3124" s="15" t="n">
        <v>0.12896622703916527</v>
      </c>
      <c r="W3124" s="15" t="n">
        <v>0.10917306284995834</v>
      </c>
      <c r="X3124" s="15" t="n">
        <v>0.11078074138531958</v>
      </c>
      <c r="Y3124" s="15" t="n">
        <v>0.10961818564600886</v>
      </c>
      <c r="Z3124" s="15" t="n">
        <v>0.11057172467678557</v>
      </c>
      <c r="AA3124" s="15" t="n">
        <v>0.10797592390982548</v>
      </c>
      <c r="AB3124" s="15" t="n">
        <v>0.10513974820295979</v>
      </c>
      <c r="AC3124" s="15" t="n">
        <v>0.09859423667827036</v>
      </c>
      <c r="AD3124" s="15" t="n">
        <v>0.10671263056006698</v>
      </c>
      <c r="AE3124" s="15" t="n">
        <v>0.11045509079782717</v>
      </c>
      <c r="AF3124" s="15" t="n">
        <v>0.1085581714983077</v>
      </c>
      <c r="AG3124" s="15" t="n">
        <v>0.13286845051841428</v>
      </c>
      <c r="AH3124" s="15" t="n">
        <v>0.13467621560209725</v>
      </c>
      <c r="AI3124" s="15" t="n">
        <v>0.13692663343217218</v>
      </c>
      <c r="AJ3124" s="15" t="n">
        <v>0.13451336589361418</v>
      </c>
      <c r="AK3124" s="15" t="n">
        <v>0.12973677957948512</v>
      </c>
      <c r="AL3124" s="15" t="n">
        <v>0.12951161801231376</v>
      </c>
      <c r="AM3124" s="15" t="n">
        <v>0.13402628140891737</v>
      </c>
      <c r="AN3124" s="15" t="n">
        <v>0.1335294918177084</v>
      </c>
    </row>
    <row r="3125">
      <c r="B3125" s="8" t="s">
        <v>205</v>
      </c>
      <c r="C3125" s="19" t="n">
        <v>0.18647272685156133</v>
      </c>
      <c r="D3125" s="19" t="n">
        <v>0.18303837066891593</v>
      </c>
      <c r="E3125" s="19" t="n">
        <v>0.18565725962833773</v>
      </c>
      <c r="F3125" s="19" t="n">
        <v>0.18317281723024878</v>
      </c>
      <c r="G3125" s="19" t="n">
        <v>0.15855520906209525</v>
      </c>
      <c r="H3125" s="19" t="n">
        <v>0.173494872081527</v>
      </c>
      <c r="I3125" s="19" t="n">
        <v>0.17428099779205955</v>
      </c>
      <c r="J3125" s="19" t="n">
        <v>0.17271159121704735</v>
      </c>
      <c r="K3125" s="19" t="n">
        <v>0.17202612359126027</v>
      </c>
      <c r="L3125" s="19" t="n">
        <v>0.174267679908268</v>
      </c>
      <c r="M3125" s="19" t="n">
        <v>0.17418338368724667</v>
      </c>
      <c r="N3125" s="19" t="n">
        <v>0.1776968348889344</v>
      </c>
      <c r="O3125" s="19" t="n">
        <v>0.12666924073138203</v>
      </c>
      <c r="P3125" s="19" t="n">
        <v>0.12756391759827343</v>
      </c>
      <c r="Q3125" s="19" t="n">
        <v>0.13295278668543664</v>
      </c>
      <c r="R3125" s="19" t="n">
        <v>0.13001058305927907</v>
      </c>
      <c r="S3125" s="19" t="n">
        <v>0.13114335040524452</v>
      </c>
      <c r="T3125" s="19" t="n">
        <v>0.13263530583731722</v>
      </c>
      <c r="U3125" s="19" t="n">
        <v>0.1280902576018696</v>
      </c>
      <c r="V3125" s="19" t="n">
        <v>0.12985869057824587</v>
      </c>
      <c r="W3125" s="19" t="n">
        <v>0.10996075526542427</v>
      </c>
      <c r="X3125" s="19" t="n">
        <v>0.11265642174525861</v>
      </c>
      <c r="Y3125" s="19" t="n">
        <v>0.10962957569955066</v>
      </c>
      <c r="Z3125" s="19" t="n">
        <v>0.11123980975178246</v>
      </c>
      <c r="AA3125" s="19" t="n">
        <v>0.10866446802848352</v>
      </c>
      <c r="AB3125" s="19" t="n">
        <v>0.10476712793315478</v>
      </c>
      <c r="AC3125" s="19" t="n">
        <v>0.09717242177238516</v>
      </c>
      <c r="AD3125" s="19" t="n">
        <v>0.106752548748745</v>
      </c>
      <c r="AE3125" s="19" t="n">
        <v>0.11182540588801086</v>
      </c>
      <c r="AF3125" s="19" t="n">
        <v>0.11084173220315416</v>
      </c>
      <c r="AG3125" s="19" t="n">
        <v>0.13470494300873964</v>
      </c>
      <c r="AH3125" s="19" t="n">
        <v>0.13668340821033342</v>
      </c>
      <c r="AI3125" s="19" t="n">
        <v>0.13782094822504787</v>
      </c>
      <c r="AJ3125" s="19" t="n">
        <v>0.13522639382397725</v>
      </c>
      <c r="AK3125" s="19" t="n">
        <v>0.13084328799228914</v>
      </c>
      <c r="AL3125" s="19" t="n">
        <v>0.1267609515768293</v>
      </c>
      <c r="AM3125" s="19" t="n">
        <v>0.1344631891896323</v>
      </c>
      <c r="AN3125" s="19" t="n">
        <v>0.13415610956544055</v>
      </c>
    </row>
    <row r="3126">
      <c r="B3126" s="8" t="s">
        <v>206</v>
      </c>
      <c r="C3126" s="15" t="n">
        <v>0.1852458315630547</v>
      </c>
      <c r="D3126" s="15" t="n">
        <v>0.18163599136030387</v>
      </c>
      <c r="E3126" s="15" t="n">
        <v>0.18493604368037336</v>
      </c>
      <c r="F3126" s="15" t="n">
        <v>0.18156847951564778</v>
      </c>
      <c r="G3126" s="15" t="n">
        <v>0.16029033624570369</v>
      </c>
      <c r="H3126" s="15" t="n">
        <v>0.17199913582852014</v>
      </c>
      <c r="I3126" s="15" t="n">
        <v>0.17557004579913163</v>
      </c>
      <c r="J3126" s="15" t="n">
        <v>0.17166364484105986</v>
      </c>
      <c r="K3126" s="15" t="n">
        <v>0.17272227497626527</v>
      </c>
      <c r="L3126" s="15" t="n">
        <v>0.174295252575036</v>
      </c>
      <c r="M3126" s="15" t="n">
        <v>0.17430301018758035</v>
      </c>
      <c r="N3126" s="15" t="n">
        <v>0.17737693701278515</v>
      </c>
      <c r="O3126" s="15" t="n">
        <v>0.12784624864952923</v>
      </c>
      <c r="P3126" s="15" t="n">
        <v>0.1282623285232007</v>
      </c>
      <c r="Q3126" s="15" t="n">
        <v>0.13364858795679516</v>
      </c>
      <c r="R3126" s="15" t="n">
        <v>0.13049269525420337</v>
      </c>
      <c r="S3126" s="15" t="n">
        <v>0.13179067681549064</v>
      </c>
      <c r="T3126" s="15" t="n">
        <v>0.1326712983990354</v>
      </c>
      <c r="U3126" s="15" t="n">
        <v>0.1283342164767853</v>
      </c>
      <c r="V3126" s="15" t="n">
        <v>0.1284315117402972</v>
      </c>
      <c r="W3126" s="15" t="n">
        <v>0.10942698517754859</v>
      </c>
      <c r="X3126" s="15" t="n">
        <v>0.11112130962085033</v>
      </c>
      <c r="Y3126" s="15" t="n">
        <v>0.11109687699614927</v>
      </c>
      <c r="Z3126" s="15" t="n">
        <v>0.11237866010052822</v>
      </c>
      <c r="AA3126" s="15" t="n">
        <v>0.10836715826203246</v>
      </c>
      <c r="AB3126" s="15" t="n">
        <v>0.10441846171650233</v>
      </c>
      <c r="AC3126" s="15" t="n">
        <v>0.09980169823172177</v>
      </c>
      <c r="AD3126" s="15" t="n">
        <v>0.10718422315461346</v>
      </c>
      <c r="AE3126" s="15" t="n">
        <v>0.11171733608406614</v>
      </c>
      <c r="AF3126" s="15" t="n">
        <v>0.10933065281730928</v>
      </c>
      <c r="AG3126" s="15" t="n">
        <v>0.13303401174864543</v>
      </c>
      <c r="AH3126" s="15" t="n">
        <v>0.1365432211054229</v>
      </c>
      <c r="AI3126" s="15" t="n">
        <v>0.13954683500496512</v>
      </c>
      <c r="AJ3126" s="15" t="n">
        <v>0.1364709594249123</v>
      </c>
      <c r="AK3126" s="15" t="n">
        <v>0.12881318121124405</v>
      </c>
      <c r="AL3126" s="15" t="n">
        <v>0.1290500641437795</v>
      </c>
      <c r="AM3126" s="15" t="n">
        <v>0.13750552522646903</v>
      </c>
      <c r="AN3126" s="15" t="n">
        <v>0.13498063813229516</v>
      </c>
    </row>
    <row r="3127">
      <c r="B3127" s="8" t="s">
        <v>207</v>
      </c>
      <c r="C3127" s="19" t="n">
        <v>0.18530116854280787</v>
      </c>
      <c r="D3127" s="19" t="n">
        <v>0.18256091915058878</v>
      </c>
      <c r="E3127" s="19" t="n">
        <v>0.18357120575256025</v>
      </c>
      <c r="F3127" s="19" t="n">
        <v>0.18097073131392882</v>
      </c>
      <c r="G3127" s="19" t="n">
        <v>0.16214126585645322</v>
      </c>
      <c r="H3127" s="19" t="n">
        <v>0.17177774028310328</v>
      </c>
      <c r="I3127" s="19" t="n">
        <v>0.1768255793519102</v>
      </c>
      <c r="J3127" s="19" t="n">
        <v>0.1710148600021229</v>
      </c>
      <c r="K3127" s="19" t="n">
        <v>0.17267231760138127</v>
      </c>
      <c r="L3127" s="19" t="n">
        <v>0.17463383645447494</v>
      </c>
      <c r="M3127" s="19" t="n">
        <v>0.1731607957297232</v>
      </c>
      <c r="N3127" s="19" t="n">
        <v>0.17692522215049758</v>
      </c>
      <c r="O3127" s="19" t="n">
        <v>0.1261210735387914</v>
      </c>
      <c r="P3127" s="19" t="n">
        <v>0.1268298823698167</v>
      </c>
      <c r="Q3127" s="19" t="n">
        <v>0.13219507784139223</v>
      </c>
      <c r="R3127" s="19" t="n">
        <v>0.12983457248030833</v>
      </c>
      <c r="S3127" s="19" t="n">
        <v>0.13073416968060142</v>
      </c>
      <c r="T3127" s="19" t="n">
        <v>0.13160965363420224</v>
      </c>
      <c r="U3127" s="19" t="n">
        <v>0.12859142752776104</v>
      </c>
      <c r="V3127" s="19" t="n">
        <v>0.12852696519097398</v>
      </c>
      <c r="W3127" s="19" t="n">
        <v>0.10961950215233844</v>
      </c>
      <c r="X3127" s="19" t="n">
        <v>0.11155372429252094</v>
      </c>
      <c r="Y3127" s="19" t="n">
        <v>0.10897077757806344</v>
      </c>
      <c r="Z3127" s="19" t="n">
        <v>0.11066680693692277</v>
      </c>
      <c r="AA3127" s="19" t="n">
        <v>0.10875753369410035</v>
      </c>
      <c r="AB3127" s="19" t="n">
        <v>0.10495473005338944</v>
      </c>
      <c r="AC3127" s="19" t="n">
        <v>0.09848190314482244</v>
      </c>
      <c r="AD3127" s="19" t="n">
        <v>0.1067806133632463</v>
      </c>
      <c r="AE3127" s="19" t="n">
        <v>0.1102968020392541</v>
      </c>
      <c r="AF3127" s="19" t="n">
        <v>0.11084201844656331</v>
      </c>
      <c r="AG3127" s="19" t="n">
        <v>0.13424665611000872</v>
      </c>
      <c r="AH3127" s="19" t="n">
        <v>0.13668560326605916</v>
      </c>
      <c r="AI3127" s="19" t="n">
        <v>0.13981499788160714</v>
      </c>
      <c r="AJ3127" s="19" t="n">
        <v>0.1358186437209846</v>
      </c>
      <c r="AK3127" s="19" t="n">
        <v>0.12853302042883763</v>
      </c>
      <c r="AL3127" s="19" t="n">
        <v>0.12898489353937767</v>
      </c>
      <c r="AM3127" s="19" t="n">
        <v>0.1357979658615883</v>
      </c>
      <c r="AN3127" s="19" t="n">
        <v>0.13394650248728118</v>
      </c>
    </row>
    <row r="3128">
      <c r="B3128" s="8" t="s">
        <v>208</v>
      </c>
      <c r="C3128" s="15" t="n">
        <v>0.18499525641376802</v>
      </c>
      <c r="D3128" s="15" t="n">
        <v>0.1796963100985681</v>
      </c>
      <c r="E3128" s="15" t="n">
        <v>0.1818017139051855</v>
      </c>
      <c r="F3128" s="15" t="n">
        <v>0.1785288850487511</v>
      </c>
      <c r="G3128" s="15" t="n">
        <v>0.16524412770627622</v>
      </c>
      <c r="H3128" s="15" t="n">
        <v>0.17201868594473999</v>
      </c>
      <c r="I3128" s="15" t="n">
        <v>0.17301566505004126</v>
      </c>
      <c r="J3128" s="15" t="n">
        <v>0.1724279209863494</v>
      </c>
      <c r="K3128" s="15" t="n">
        <v>0.1729448447398624</v>
      </c>
      <c r="L3128" s="15" t="n">
        <v>0.17363916682812242</v>
      </c>
      <c r="M3128" s="15" t="n">
        <v>0.17201174692587404</v>
      </c>
      <c r="N3128" s="15" t="n">
        <v>0.17641504580419423</v>
      </c>
      <c r="O3128" s="15" t="n">
        <v>0.12618263284457892</v>
      </c>
      <c r="P3128" s="15" t="n">
        <v>0.12705695729033267</v>
      </c>
      <c r="Q3128" s="15" t="n">
        <v>0.13220096896311204</v>
      </c>
      <c r="R3128" s="15" t="n">
        <v>0.1312839014945194</v>
      </c>
      <c r="S3128" s="15" t="n">
        <v>0.13003876323384847</v>
      </c>
      <c r="T3128" s="15" t="n">
        <v>0.13184306858174058</v>
      </c>
      <c r="U3128" s="15" t="n">
        <v>0.1281426300111702</v>
      </c>
      <c r="V3128" s="15" t="n">
        <v>0.12895321477439126</v>
      </c>
      <c r="W3128" s="15" t="n">
        <v>0.1095503431998676</v>
      </c>
      <c r="X3128" s="15" t="n">
        <v>0.11155056183803572</v>
      </c>
      <c r="Y3128" s="15" t="n">
        <v>0.11097347694028312</v>
      </c>
      <c r="Z3128" s="15" t="n">
        <v>0.11142499892570246</v>
      </c>
      <c r="AA3128" s="15" t="n">
        <v>0.10916208978427072</v>
      </c>
      <c r="AB3128" s="15" t="n">
        <v>0.10718377022529213</v>
      </c>
      <c r="AC3128" s="15" t="n">
        <v>0.09488707536163853</v>
      </c>
      <c r="AD3128" s="15" t="n">
        <v>0.10822439374511207</v>
      </c>
      <c r="AE3128" s="15" t="n">
        <v>0.11099346629785839</v>
      </c>
      <c r="AF3128" s="15" t="n">
        <v>0.11042099780453585</v>
      </c>
      <c r="AG3128" s="15" t="n">
        <v>0.13544665837554437</v>
      </c>
      <c r="AH3128" s="15" t="n">
        <v>0.13673113700656325</v>
      </c>
      <c r="AI3128" s="15" t="n">
        <v>0.14012607310705902</v>
      </c>
      <c r="AJ3128" s="15" t="n">
        <v>0.13445210168261243</v>
      </c>
      <c r="AK3128" s="15" t="n">
        <v>0.13254549051580425</v>
      </c>
      <c r="AL3128" s="15" t="n">
        <v>0.12630176626466919</v>
      </c>
      <c r="AM3128" s="15" t="n">
        <v>0.136417655782744</v>
      </c>
      <c r="AN3128" s="15" t="n">
        <v>0.13367717622483455</v>
      </c>
    </row>
    <row r="3129">
      <c r="B3129" s="8" t="s">
        <v>209</v>
      </c>
      <c r="C3129" s="19" t="n">
        <v>0.18639337075960236</v>
      </c>
      <c r="D3129" s="19" t="n">
        <v>0.1829606025553137</v>
      </c>
      <c r="E3129" s="19" t="n">
        <v>0.18591300529686966</v>
      </c>
      <c r="F3129" s="19" t="n">
        <v>0.18378755234203886</v>
      </c>
      <c r="G3129" s="19" t="n">
        <v>0.15705951544289679</v>
      </c>
      <c r="H3129" s="19" t="n">
        <v>0.17217390438284674</v>
      </c>
      <c r="I3129" s="19" t="n">
        <v>0.175068018439559</v>
      </c>
      <c r="J3129" s="19" t="n">
        <v>0.1730476921455213</v>
      </c>
      <c r="K3129" s="19" t="n">
        <v>0.17364606806041302</v>
      </c>
      <c r="L3129" s="19" t="n">
        <v>0.17433054571205991</v>
      </c>
      <c r="M3129" s="19" t="n">
        <v>0.17398654244747755</v>
      </c>
      <c r="N3129" s="19" t="n">
        <v>0.17667987167128543</v>
      </c>
      <c r="O3129" s="19" t="n">
        <v>0.1285137757212084</v>
      </c>
      <c r="P3129" s="19" t="n">
        <v>0.12885140904191045</v>
      </c>
      <c r="Q3129" s="19" t="n">
        <v>0.13207236540386486</v>
      </c>
      <c r="R3129" s="19" t="n">
        <v>0.1295576250160625</v>
      </c>
      <c r="S3129" s="19" t="n">
        <v>0.13035375760217222</v>
      </c>
      <c r="T3129" s="19" t="n">
        <v>0.13167802806114734</v>
      </c>
      <c r="U3129" s="19" t="n">
        <v>0.12890708744549928</v>
      </c>
      <c r="V3129" s="19" t="n">
        <v>0.12953649398685183</v>
      </c>
      <c r="W3129" s="19" t="n">
        <v>0.10922218066467244</v>
      </c>
      <c r="X3129" s="19" t="n">
        <v>0.11101377791266208</v>
      </c>
      <c r="Y3129" s="19" t="n">
        <v>0.10977966415557931</v>
      </c>
      <c r="Z3129" s="19" t="n">
        <v>0.11052588050621216</v>
      </c>
      <c r="AA3129" s="19" t="n">
        <v>0.10824152539694826</v>
      </c>
      <c r="AB3129" s="19" t="n">
        <v>0.10500622793082123</v>
      </c>
      <c r="AC3129" s="19" t="n">
        <v>0.09884879208045552</v>
      </c>
      <c r="AD3129" s="19" t="n">
        <v>0.10748470282712116</v>
      </c>
      <c r="AE3129" s="19" t="n">
        <v>0.11100288129163904</v>
      </c>
      <c r="AF3129" s="19" t="n">
        <v>0.10855297713073905</v>
      </c>
      <c r="AG3129" s="19" t="n">
        <v>0.13379686581372696</v>
      </c>
      <c r="AH3129" s="19" t="n">
        <v>0.13690503295592457</v>
      </c>
      <c r="AI3129" s="19" t="n">
        <v>0.1389937151903797</v>
      </c>
      <c r="AJ3129" s="19" t="n">
        <v>0.1351959737004001</v>
      </c>
      <c r="AK3129" s="19" t="n">
        <v>0.13088461910854635</v>
      </c>
      <c r="AL3129" s="19" t="n">
        <v>0.12890059707949328</v>
      </c>
      <c r="AM3129" s="19" t="n">
        <v>0.13713996575064522</v>
      </c>
      <c r="AN3129" s="19" t="n">
        <v>0.13483498296688648</v>
      </c>
    </row>
    <row r="3130">
      <c r="B3130" s="8" t="s">
        <v>210</v>
      </c>
      <c r="C3130" s="15" t="n">
        <v>0.18684890593207093</v>
      </c>
      <c r="D3130" s="15" t="n">
        <v>0.18341199375490028</v>
      </c>
      <c r="E3130" s="15" t="n">
        <v>0.18639617410593365</v>
      </c>
      <c r="F3130" s="15" t="n">
        <v>0.18267523249032364</v>
      </c>
      <c r="G3130" s="15" t="n">
        <v>0.16025643642159712</v>
      </c>
      <c r="H3130" s="15" t="n">
        <v>0.17356383969339648</v>
      </c>
      <c r="I3130" s="15" t="n">
        <v>0.17651581303848643</v>
      </c>
      <c r="J3130" s="15" t="n">
        <v>0.1748028022499723</v>
      </c>
      <c r="K3130" s="15" t="n">
        <v>0.1717922702853272</v>
      </c>
      <c r="L3130" s="15" t="n">
        <v>0.17448993403496538</v>
      </c>
      <c r="M3130" s="15" t="n">
        <v>0.17444469253564074</v>
      </c>
      <c r="N3130" s="15" t="n">
        <v>0.17724130553430412</v>
      </c>
      <c r="O3130" s="15" t="n">
        <v>0.1268635023092249</v>
      </c>
      <c r="P3130" s="15" t="n">
        <v>0.12791141783668025</v>
      </c>
      <c r="Q3130" s="15" t="n">
        <v>0.13487243731181417</v>
      </c>
      <c r="R3130" s="15" t="n">
        <v>0.1306017045260389</v>
      </c>
      <c r="S3130" s="15" t="n">
        <v>0.13354489464133518</v>
      </c>
      <c r="T3130" s="15" t="n">
        <v>0.13455322931227007</v>
      </c>
      <c r="U3130" s="15" t="n">
        <v>0.12909014494202145</v>
      </c>
      <c r="V3130" s="15" t="n">
        <v>0.13018925633198603</v>
      </c>
      <c r="W3130" s="15" t="n">
        <v>0.11014608715789809</v>
      </c>
      <c r="X3130" s="15" t="n">
        <v>0.11257739073070934</v>
      </c>
      <c r="Y3130" s="15" t="n">
        <v>0.11048844079365026</v>
      </c>
      <c r="Z3130" s="15" t="n">
        <v>0.1110507263375018</v>
      </c>
      <c r="AA3130" s="15" t="n">
        <v>0.10821603235528034</v>
      </c>
      <c r="AB3130" s="15" t="n">
        <v>0.10645193427830847</v>
      </c>
      <c r="AC3130" s="15" t="n">
        <v>0.09746627093315988</v>
      </c>
      <c r="AD3130" s="15" t="n">
        <v>0.10728480789243933</v>
      </c>
      <c r="AE3130" s="15" t="n">
        <v>0.11078636566674419</v>
      </c>
      <c r="AF3130" s="15" t="n">
        <v>0.1096833517741999</v>
      </c>
      <c r="AG3130" s="15" t="n">
        <v>0.1339373982563664</v>
      </c>
      <c r="AH3130" s="15" t="n">
        <v>0.13601080904092389</v>
      </c>
      <c r="AI3130" s="15" t="n">
        <v>0.13871896932437905</v>
      </c>
      <c r="AJ3130" s="15" t="n">
        <v>0.136054108461488</v>
      </c>
      <c r="AK3130" s="15" t="n">
        <v>0.1309398094597923</v>
      </c>
      <c r="AL3130" s="15" t="n">
        <v>0.12915264811342922</v>
      </c>
      <c r="AM3130" s="15" t="n">
        <v>0.1354312521844341</v>
      </c>
      <c r="AN3130" s="15" t="n">
        <v>0.13368470588486034</v>
      </c>
    </row>
    <row r="3131">
      <c r="B3131" s="8" t="s">
        <v>211</v>
      </c>
      <c r="C3131" s="19" t="n">
        <v>0.18619632689122015</v>
      </c>
      <c r="D3131" s="19" t="n">
        <v>0.18298849796811734</v>
      </c>
      <c r="E3131" s="19" t="n">
        <v>0.1866070321788741</v>
      </c>
      <c r="F3131" s="19" t="n">
        <v>0.18300005412730447</v>
      </c>
      <c r="G3131" s="19" t="n">
        <v>0.15927247175327544</v>
      </c>
      <c r="H3131" s="19" t="n">
        <v>0.17213727135157744</v>
      </c>
      <c r="I3131" s="19" t="n">
        <v>0.17466189807033716</v>
      </c>
      <c r="J3131" s="19" t="n">
        <v>0.17385511913149204</v>
      </c>
      <c r="K3131" s="19" t="n">
        <v>0.17354652089099024</v>
      </c>
      <c r="L3131" s="19" t="n">
        <v>0.17497712345673944</v>
      </c>
      <c r="M3131" s="19" t="n">
        <v>0.17134830222405922</v>
      </c>
      <c r="N3131" s="19" t="n">
        <v>0.17764537040262157</v>
      </c>
      <c r="O3131" s="19" t="n">
        <v>0.127319206668159</v>
      </c>
      <c r="P3131" s="19" t="n">
        <v>0.12835002013307922</v>
      </c>
      <c r="Q3131" s="19" t="n">
        <v>0.13260646673550155</v>
      </c>
      <c r="R3131" s="19" t="n">
        <v>0.13078731425818685</v>
      </c>
      <c r="S3131" s="19" t="n">
        <v>0.13159267881363895</v>
      </c>
      <c r="T3131" s="19" t="n">
        <v>0.1322312999762934</v>
      </c>
      <c r="U3131" s="19" t="n">
        <v>0.12857290211301686</v>
      </c>
      <c r="V3131" s="19" t="n">
        <v>0.12981857489137125</v>
      </c>
      <c r="W3131" s="19" t="n">
        <v>0.10890543159543181</v>
      </c>
      <c r="X3131" s="19" t="n">
        <v>0.1113778225973899</v>
      </c>
      <c r="Y3131" s="19" t="n">
        <v>0.10991312574040088</v>
      </c>
      <c r="Z3131" s="19" t="n">
        <v>0.11136611088413818</v>
      </c>
      <c r="AA3131" s="19" t="n">
        <v>0.1088673008956422</v>
      </c>
      <c r="AB3131" s="19" t="n">
        <v>0.10723320659685355</v>
      </c>
      <c r="AC3131" s="19" t="n">
        <v>0.09749022102346058</v>
      </c>
      <c r="AD3131" s="19" t="n">
        <v>0.10658768995632928</v>
      </c>
      <c r="AE3131" s="19" t="n">
        <v>0.11131188937324489</v>
      </c>
      <c r="AF3131" s="19" t="n">
        <v>0.10834780650356561</v>
      </c>
      <c r="AG3131" s="19" t="n">
        <v>0.13330756836155308</v>
      </c>
      <c r="AH3131" s="19" t="n">
        <v>0.13534919387689529</v>
      </c>
      <c r="AI3131" s="19" t="n">
        <v>0.13676414332111586</v>
      </c>
      <c r="AJ3131" s="19" t="n">
        <v>0.13452675017440488</v>
      </c>
      <c r="AK3131" s="19" t="n">
        <v>0.1309721433198152</v>
      </c>
      <c r="AL3131" s="19" t="n">
        <v>0.12974338042158237</v>
      </c>
      <c r="AM3131" s="19" t="n">
        <v>0.1357145203514997</v>
      </c>
      <c r="AN3131" s="19" t="n">
        <v>0.13342180437252849</v>
      </c>
    </row>
    <row r="3132">
      <c r="B3132" s="8" t="s">
        <v>212</v>
      </c>
      <c r="C3132" s="15" t="n">
        <v>0.1823800926376999</v>
      </c>
      <c r="D3132" s="15" t="n">
        <v>0.17977673362448018</v>
      </c>
      <c r="E3132" s="15" t="n">
        <v>0.18226828500974898</v>
      </c>
      <c r="F3132" s="15" t="n">
        <v>0.1808985427136177</v>
      </c>
      <c r="G3132" s="15" t="n">
        <v>0.16245290518036906</v>
      </c>
      <c r="H3132" s="15" t="n">
        <v>0.170586655867653</v>
      </c>
      <c r="I3132" s="15" t="n">
        <v>0.1757571635683095</v>
      </c>
      <c r="J3132" s="15" t="n">
        <v>0.17187872471120572</v>
      </c>
      <c r="K3132" s="15" t="n">
        <v>0.17284032800081608</v>
      </c>
      <c r="L3132" s="15" t="n">
        <v>0.17408251808031427</v>
      </c>
      <c r="M3132" s="15" t="n">
        <v>0.17400445869890535</v>
      </c>
      <c r="N3132" s="15" t="n">
        <v>0.17665549557286858</v>
      </c>
      <c r="O3132" s="15" t="n">
        <v>0.1277368099260749</v>
      </c>
      <c r="P3132" s="15" t="n">
        <v>0.12872016797088626</v>
      </c>
      <c r="Q3132" s="15" t="n">
        <v>0.13094352479184743</v>
      </c>
      <c r="R3132" s="15" t="n">
        <v>0.12919856816127562</v>
      </c>
      <c r="S3132" s="15" t="n">
        <v>0.13100819606291692</v>
      </c>
      <c r="T3132" s="15" t="n">
        <v>0.13108848547039734</v>
      </c>
      <c r="U3132" s="15" t="n">
        <v>0.12823637285581807</v>
      </c>
      <c r="V3132" s="15" t="n">
        <v>0.12849055560739694</v>
      </c>
      <c r="W3132" s="15" t="n">
        <v>0.10904071346018163</v>
      </c>
      <c r="X3132" s="15" t="n">
        <v>0.1108456197043064</v>
      </c>
      <c r="Y3132" s="15" t="n">
        <v>0.10939654960607642</v>
      </c>
      <c r="Z3132" s="15" t="n">
        <v>0.11077851306591517</v>
      </c>
      <c r="AA3132" s="15" t="n">
        <v>0.10848474510300465</v>
      </c>
      <c r="AB3132" s="15" t="n">
        <v>0.10639231622563124</v>
      </c>
      <c r="AC3132" s="15" t="n">
        <v>0.09725201826063304</v>
      </c>
      <c r="AD3132" s="15" t="n">
        <v>0.10780112104794648</v>
      </c>
      <c r="AE3132" s="15" t="n">
        <v>0.11043842890140469</v>
      </c>
      <c r="AF3132" s="15" t="n">
        <v>0.10833496094763977</v>
      </c>
      <c r="AG3132" s="15" t="n">
        <v>0.13284489125455273</v>
      </c>
      <c r="AH3132" s="15" t="n">
        <v>0.13570423803443668</v>
      </c>
      <c r="AI3132" s="15" t="n">
        <v>0.13890019389290537</v>
      </c>
      <c r="AJ3132" s="15" t="n">
        <v>0.13508269329084638</v>
      </c>
      <c r="AK3132" s="15" t="n">
        <v>0.13280230523976175</v>
      </c>
      <c r="AL3132" s="15" t="n">
        <v>0.1262893877343733</v>
      </c>
      <c r="AM3132" s="15" t="n">
        <v>0.1362426420285411</v>
      </c>
      <c r="AN3132" s="15" t="n">
        <v>0.13416587115613118</v>
      </c>
    </row>
    <row r="3133">
      <c r="B3133" s="8" t="s">
        <v>213</v>
      </c>
      <c r="C3133" s="19" t="n">
        <v>0.18248655414211423</v>
      </c>
      <c r="D3133" s="19" t="n">
        <v>0.17868261999536497</v>
      </c>
      <c r="E3133" s="19" t="n">
        <v>0.18185542515590045</v>
      </c>
      <c r="F3133" s="19" t="n">
        <v>0.17943440936992242</v>
      </c>
      <c r="G3133" s="19" t="n">
        <v>0.1659769842136926</v>
      </c>
      <c r="H3133" s="19" t="n">
        <v>0.1720613384409959</v>
      </c>
      <c r="I3133" s="19" t="n">
        <v>0.17517339460521064</v>
      </c>
      <c r="J3133" s="19" t="n">
        <v>0.17093245287337935</v>
      </c>
      <c r="K3133" s="19" t="n">
        <v>0.17193309598188908</v>
      </c>
      <c r="L3133" s="19" t="n">
        <v>0.17352587597433028</v>
      </c>
      <c r="M3133" s="19" t="n">
        <v>0.17423715139600088</v>
      </c>
      <c r="N3133" s="19" t="n">
        <v>0.17773496910737105</v>
      </c>
      <c r="O3133" s="19" t="n">
        <v>0.12746532489095677</v>
      </c>
      <c r="P3133" s="19" t="n">
        <v>0.12906333586365432</v>
      </c>
      <c r="Q3133" s="19" t="n">
        <v>0.13341573628462416</v>
      </c>
      <c r="R3133" s="19" t="n">
        <v>0.1308250615822902</v>
      </c>
      <c r="S3133" s="19" t="n">
        <v>0.13178529120634047</v>
      </c>
      <c r="T3133" s="19" t="n">
        <v>0.13318468538979675</v>
      </c>
      <c r="U3133" s="19" t="n">
        <v>0.12848152691733958</v>
      </c>
      <c r="V3133" s="19" t="n">
        <v>0.12926037780549576</v>
      </c>
      <c r="W3133" s="19" t="n">
        <v>0.11005609619036388</v>
      </c>
      <c r="X3133" s="19" t="n">
        <v>0.11168845069456038</v>
      </c>
      <c r="Y3133" s="19" t="n">
        <v>0.10975534591102178</v>
      </c>
      <c r="Z3133" s="19" t="n">
        <v>0.11134518572715371</v>
      </c>
      <c r="AA3133" s="19" t="n">
        <v>0.10830463010175445</v>
      </c>
      <c r="AB3133" s="19" t="n">
        <v>0.10459623409446743</v>
      </c>
      <c r="AC3133" s="19" t="n">
        <v>0.09597948334160855</v>
      </c>
      <c r="AD3133" s="19" t="n">
        <v>0.10723687425337577</v>
      </c>
      <c r="AE3133" s="19" t="n">
        <v>0.11196898126805811</v>
      </c>
      <c r="AF3133" s="19" t="n">
        <v>0.10943928217115505</v>
      </c>
      <c r="AG3133" s="19" t="n">
        <v>0.13349235682626243</v>
      </c>
      <c r="AH3133" s="19" t="n">
        <v>0.13634471414599023</v>
      </c>
      <c r="AI3133" s="19" t="n">
        <v>0.1390766573815242</v>
      </c>
      <c r="AJ3133" s="19" t="n">
        <v>0.13486219555257287</v>
      </c>
      <c r="AK3133" s="19" t="n">
        <v>0.132265457282937</v>
      </c>
      <c r="AL3133" s="19" t="n">
        <v>0.12549743275066333</v>
      </c>
      <c r="AM3133" s="19" t="n">
        <v>0.13699039271259777</v>
      </c>
      <c r="AN3133" s="19" t="n">
        <v>0.13596753059175096</v>
      </c>
    </row>
    <row r="3134">
      <c r="B3134" s="8" t="s">
        <v>214</v>
      </c>
      <c r="C3134" s="15" t="n">
        <v>0.18732649575903154</v>
      </c>
      <c r="D3134" s="15" t="n">
        <v>0.1821743975527842</v>
      </c>
      <c r="E3134" s="15" t="n">
        <v>0.18538813275159893</v>
      </c>
      <c r="F3134" s="15" t="n">
        <v>0.18188009339970435</v>
      </c>
      <c r="G3134" s="15" t="n">
        <v>0.16239849103361167</v>
      </c>
      <c r="H3134" s="15" t="n">
        <v>0.1727374921292775</v>
      </c>
      <c r="I3134" s="15" t="n">
        <v>0.17556724733371812</v>
      </c>
      <c r="J3134" s="15" t="n">
        <v>0.17226529532824736</v>
      </c>
      <c r="K3134" s="15" t="n">
        <v>0.17169804147402967</v>
      </c>
      <c r="L3134" s="15" t="n">
        <v>0.17375847902742067</v>
      </c>
      <c r="M3134" s="15" t="n">
        <v>0.17186210749302422</v>
      </c>
      <c r="N3134" s="15" t="n">
        <v>0.17808599901632205</v>
      </c>
      <c r="O3134" s="15" t="n">
        <v>0.12659671308104375</v>
      </c>
      <c r="P3134" s="15" t="n">
        <v>0.12718934664689427</v>
      </c>
      <c r="Q3134" s="15" t="n">
        <v>0.13430305930494382</v>
      </c>
      <c r="R3134" s="15" t="n">
        <v>0.1311427357996846</v>
      </c>
      <c r="S3134" s="15" t="n">
        <v>0.13133591543456444</v>
      </c>
      <c r="T3134" s="15" t="n">
        <v>0.13324730217620545</v>
      </c>
      <c r="U3134" s="15" t="n">
        <v>0.12823983807895264</v>
      </c>
      <c r="V3134" s="15" t="n">
        <v>0.12932107777829982</v>
      </c>
      <c r="W3134" s="15" t="n">
        <v>0.11046339705412322</v>
      </c>
      <c r="X3134" s="15" t="n">
        <v>0.11488200660137615</v>
      </c>
      <c r="Y3134" s="15" t="n">
        <v>0.11132761470809655</v>
      </c>
      <c r="Z3134" s="15" t="n">
        <v>0.11241335928775884</v>
      </c>
      <c r="AA3134" s="15" t="n">
        <v>0.10952778850599063</v>
      </c>
      <c r="AB3134" s="15" t="n">
        <v>0.10695902946588777</v>
      </c>
      <c r="AC3134" s="15" t="n">
        <v>0.09592150618234807</v>
      </c>
      <c r="AD3134" s="15" t="n">
        <v>0.1063696506679625</v>
      </c>
      <c r="AE3134" s="15" t="n">
        <v>0.1124357665646215</v>
      </c>
      <c r="AF3134" s="15" t="n">
        <v>0.11174114569265546</v>
      </c>
      <c r="AG3134" s="15" t="n">
        <v>0.1335012856289468</v>
      </c>
      <c r="AH3134" s="15" t="n">
        <v>0.13604351468687836</v>
      </c>
      <c r="AI3134" s="15" t="n">
        <v>0.13889338441867535</v>
      </c>
      <c r="AJ3134" s="15" t="n">
        <v>0.135032042275417</v>
      </c>
      <c r="AK3134" s="15" t="n">
        <v>0.13281148306571317</v>
      </c>
      <c r="AL3134" s="15" t="n">
        <v>0.12921968123028094</v>
      </c>
      <c r="AM3134" s="15" t="n">
        <v>0.1345965543100088</v>
      </c>
      <c r="AN3134" s="15" t="n">
        <v>0.13385906584889032</v>
      </c>
    </row>
    <row r="3135">
      <c r="B3135" s="8" t="s">
        <v>215</v>
      </c>
      <c r="C3135" s="19" t="n">
        <v>0.18702084646142053</v>
      </c>
      <c r="D3135" s="19" t="n">
        <v>0.1835201218506842</v>
      </c>
      <c r="E3135" s="19" t="n">
        <v>0.185420224932861</v>
      </c>
      <c r="F3135" s="19" t="n">
        <v>0.1824147826380466</v>
      </c>
      <c r="G3135" s="19" t="n">
        <v>0.1582205424434544</v>
      </c>
      <c r="H3135" s="19" t="n">
        <v>0.17093772211592492</v>
      </c>
      <c r="I3135" s="19" t="n">
        <v>0.1748801903280708</v>
      </c>
      <c r="J3135" s="19" t="n">
        <v>0.17317477270560844</v>
      </c>
      <c r="K3135" s="19" t="n">
        <v>0.17292863234676772</v>
      </c>
      <c r="L3135" s="19" t="n">
        <v>0.1743145670177985</v>
      </c>
      <c r="M3135" s="19" t="n">
        <v>0.17346976796348063</v>
      </c>
      <c r="N3135" s="19" t="n">
        <v>0.17566872150042384</v>
      </c>
      <c r="O3135" s="19" t="n">
        <v>0.12733892112713757</v>
      </c>
      <c r="P3135" s="19" t="n">
        <v>0.12811224186593806</v>
      </c>
      <c r="Q3135" s="19" t="n">
        <v>0.1326296793377976</v>
      </c>
      <c r="R3135" s="19" t="n">
        <v>0.1295871555226362</v>
      </c>
      <c r="S3135" s="19" t="n">
        <v>0.13138528138453873</v>
      </c>
      <c r="T3135" s="19" t="n">
        <v>0.13217061073270378</v>
      </c>
      <c r="U3135" s="19" t="n">
        <v>0.12859021459683145</v>
      </c>
      <c r="V3135" s="19" t="n">
        <v>0.1297104963666258</v>
      </c>
      <c r="W3135" s="19" t="n">
        <v>0.10934857889558618</v>
      </c>
      <c r="X3135" s="19" t="n">
        <v>0.1118626832710184</v>
      </c>
      <c r="Y3135" s="19" t="n">
        <v>0.10950530236009745</v>
      </c>
      <c r="Z3135" s="19" t="n">
        <v>0.1113751910328804</v>
      </c>
      <c r="AA3135" s="19" t="n">
        <v>0.11026995483619667</v>
      </c>
      <c r="AB3135" s="19" t="n">
        <v>0.10771685852068556</v>
      </c>
      <c r="AC3135" s="19" t="n">
        <v>0.09665735562579034</v>
      </c>
      <c r="AD3135" s="19" t="n">
        <v>0.1061794363662315</v>
      </c>
      <c r="AE3135" s="19" t="n">
        <v>0.11039230445620124</v>
      </c>
      <c r="AF3135" s="19" t="n">
        <v>0.1094305692942139</v>
      </c>
      <c r="AG3135" s="19" t="n">
        <v>0.13265804706704834</v>
      </c>
      <c r="AH3135" s="19" t="n">
        <v>0.13549233764378998</v>
      </c>
      <c r="AI3135" s="19" t="n">
        <v>0.1383252803734145</v>
      </c>
      <c r="AJ3135" s="19" t="n">
        <v>0.13504542302372383</v>
      </c>
      <c r="AK3135" s="19" t="n">
        <v>0.13193587111464597</v>
      </c>
      <c r="AL3135" s="19" t="n">
        <v>0.12847420680371704</v>
      </c>
      <c r="AM3135" s="19" t="n">
        <v>0.13428579501015978</v>
      </c>
      <c r="AN3135" s="19" t="n">
        <v>0.13354534537980658</v>
      </c>
    </row>
    <row r="3136">
      <c r="B3136" s="8" t="s">
        <v>216</v>
      </c>
      <c r="C3136" s="15" t="n">
        <v>0.18703585235978218</v>
      </c>
      <c r="D3136" s="15" t="n">
        <v>0.18334133704499594</v>
      </c>
      <c r="E3136" s="15" t="n">
        <v>0.18540008126439395</v>
      </c>
      <c r="F3136" s="15" t="n">
        <v>0.18199145147633966</v>
      </c>
      <c r="G3136" s="15" t="n">
        <v>0.16225792998858818</v>
      </c>
      <c r="H3136" s="15" t="n">
        <v>0.17183162499570548</v>
      </c>
      <c r="I3136" s="15" t="n">
        <v>0.17454654921549811</v>
      </c>
      <c r="J3136" s="15" t="n">
        <v>0.17302865890414812</v>
      </c>
      <c r="K3136" s="15" t="n">
        <v>0.17306292828741665</v>
      </c>
      <c r="L3136" s="15" t="n">
        <v>0.17453261998520037</v>
      </c>
      <c r="M3136" s="15" t="n">
        <v>0.1737884648891603</v>
      </c>
      <c r="N3136" s="15" t="n">
        <v>0.17777743992797718</v>
      </c>
      <c r="O3136" s="15" t="n">
        <v>0.12666864776961592</v>
      </c>
      <c r="P3136" s="15" t="n">
        <v>0.12748825642652625</v>
      </c>
      <c r="Q3136" s="15" t="n">
        <v>0.1327593849993582</v>
      </c>
      <c r="R3136" s="15" t="n">
        <v>0.1294996939118447</v>
      </c>
      <c r="S3136" s="15" t="n">
        <v>0.1309215380978585</v>
      </c>
      <c r="T3136" s="15" t="n">
        <v>0.13253752949783898</v>
      </c>
      <c r="U3136" s="15" t="n">
        <v>0.12762612436414128</v>
      </c>
      <c r="V3136" s="15" t="n">
        <v>0.1295408418006666</v>
      </c>
      <c r="W3136" s="15" t="n">
        <v>0.10966219125419825</v>
      </c>
      <c r="X3136" s="15" t="n">
        <v>0.11095110237277052</v>
      </c>
      <c r="Y3136" s="15" t="n">
        <v>0.10991735436902615</v>
      </c>
      <c r="Z3136" s="15" t="n">
        <v>0.11149400414386619</v>
      </c>
      <c r="AA3136" s="15" t="n">
        <v>0.10909744554594303</v>
      </c>
      <c r="AB3136" s="15" t="n">
        <v>0.10617047107886643</v>
      </c>
      <c r="AC3136" s="15" t="n">
        <v>0.09852220259936366</v>
      </c>
      <c r="AD3136" s="15" t="n">
        <v>0.10665986943255563</v>
      </c>
      <c r="AE3136" s="15" t="n">
        <v>0.11106865404965163</v>
      </c>
      <c r="AF3136" s="15" t="n">
        <v>0.10947250745197099</v>
      </c>
      <c r="AG3136" s="15" t="n">
        <v>0.13311244890531457</v>
      </c>
      <c r="AH3136" s="15" t="n">
        <v>0.13658808572546846</v>
      </c>
      <c r="AI3136" s="15" t="n">
        <v>0.13896765144698245</v>
      </c>
      <c r="AJ3136" s="15" t="n">
        <v>0.13463285992784363</v>
      </c>
      <c r="AK3136" s="15" t="n">
        <v>0.13113200530419172</v>
      </c>
      <c r="AL3136" s="15" t="n">
        <v>0.1293064913642951</v>
      </c>
      <c r="AM3136" s="15" t="n">
        <v>0.13602717951517812</v>
      </c>
      <c r="AN3136" s="15" t="n">
        <v>0.13461470020164173</v>
      </c>
    </row>
    <row r="3137">
      <c r="B3137" s="8" t="s">
        <v>217</v>
      </c>
      <c r="C3137" s="19" t="n">
        <v>0.1848469568773427</v>
      </c>
      <c r="D3137" s="19" t="n">
        <v>0.18009383597950673</v>
      </c>
      <c r="E3137" s="19" t="n">
        <v>0.1824109622270521</v>
      </c>
      <c r="F3137" s="19" t="n">
        <v>0.17965312082631973</v>
      </c>
      <c r="G3137" s="19" t="n">
        <v>0.16204714612727136</v>
      </c>
      <c r="H3137" s="19" t="n">
        <v>0.17350458194035856</v>
      </c>
      <c r="I3137" s="19" t="n">
        <v>0.17449147912185356</v>
      </c>
      <c r="J3137" s="19" t="n">
        <v>0.17273129870335371</v>
      </c>
      <c r="K3137" s="19" t="n">
        <v>0.17192764566624796</v>
      </c>
      <c r="L3137" s="19" t="n">
        <v>0.17344816773521868</v>
      </c>
      <c r="M3137" s="19" t="n">
        <v>0.1734790481367205</v>
      </c>
      <c r="N3137" s="19" t="n">
        <v>0.17705124548632933</v>
      </c>
      <c r="O3137" s="19" t="n">
        <v>0.12649726732531044</v>
      </c>
      <c r="P3137" s="19" t="n">
        <v>0.12704247177292588</v>
      </c>
      <c r="Q3137" s="19" t="n">
        <v>0.13292414427249197</v>
      </c>
      <c r="R3137" s="19" t="n">
        <v>0.1295431703115328</v>
      </c>
      <c r="S3137" s="19" t="n">
        <v>0.12982860240642857</v>
      </c>
      <c r="T3137" s="19" t="n">
        <v>0.13267154343494672</v>
      </c>
      <c r="U3137" s="19" t="n">
        <v>0.12774523476415514</v>
      </c>
      <c r="V3137" s="19" t="n">
        <v>0.12936757997027098</v>
      </c>
      <c r="W3137" s="19" t="n">
        <v>0.1093093982914242</v>
      </c>
      <c r="X3137" s="19" t="n">
        <v>0.11114219120936429</v>
      </c>
      <c r="Y3137" s="19" t="n">
        <v>0.10893420121668274</v>
      </c>
      <c r="Z3137" s="19" t="n">
        <v>0.11074106322574236</v>
      </c>
      <c r="AA3137" s="19" t="n">
        <v>0.10771227470083584</v>
      </c>
      <c r="AB3137" s="19" t="n">
        <v>0.10618752476543637</v>
      </c>
      <c r="AC3137" s="19" t="n">
        <v>0.09859088896418315</v>
      </c>
      <c r="AD3137" s="19" t="n">
        <v>0.10610942210487372</v>
      </c>
      <c r="AE3137" s="19" t="n">
        <v>0.11004527508414104</v>
      </c>
      <c r="AF3137" s="19" t="n">
        <v>0.10883415940837103</v>
      </c>
      <c r="AG3137" s="19" t="n">
        <v>0.1333800110467526</v>
      </c>
      <c r="AH3137" s="19" t="n">
        <v>0.13541025434090284</v>
      </c>
      <c r="AI3137" s="19" t="n">
        <v>0.13735264721461868</v>
      </c>
      <c r="AJ3137" s="19" t="n">
        <v>0.13477055023458978</v>
      </c>
      <c r="AK3137" s="19" t="n">
        <v>0.13051101279426838</v>
      </c>
      <c r="AL3137" s="19" t="n">
        <v>0.12943717549338682</v>
      </c>
      <c r="AM3137" s="19" t="n">
        <v>0.13456306777089574</v>
      </c>
      <c r="AN3137" s="19" t="n">
        <v>0.1335578083800961</v>
      </c>
    </row>
    <row r="3138">
      <c r="B3138" s="8" t="s">
        <v>218</v>
      </c>
      <c r="C3138" s="15" t="n">
        <v>0.18315974021878992</v>
      </c>
      <c r="D3138" s="15" t="n">
        <v>0.18160156088306798</v>
      </c>
      <c r="E3138" s="15" t="n">
        <v>0.18312306118571403</v>
      </c>
      <c r="F3138" s="15" t="n">
        <v>0.17846133127011357</v>
      </c>
      <c r="G3138" s="15" t="n">
        <v>0.16459852969417882</v>
      </c>
      <c r="H3138" s="15" t="n">
        <v>0.17174838784712593</v>
      </c>
      <c r="I3138" s="15" t="n">
        <v>0.1743228332194272</v>
      </c>
      <c r="J3138" s="15" t="n">
        <v>0.17326938531989222</v>
      </c>
      <c r="K3138" s="15" t="n">
        <v>0.17185521554838837</v>
      </c>
      <c r="L3138" s="15" t="n">
        <v>0.17350332081011835</v>
      </c>
      <c r="M3138" s="15" t="n">
        <v>0.1734177651976993</v>
      </c>
      <c r="N3138" s="15" t="n">
        <v>0.17534402407837027</v>
      </c>
      <c r="O3138" s="15" t="n">
        <v>0.12751504569920313</v>
      </c>
      <c r="P3138" s="15" t="n">
        <v>0.12773555194380576</v>
      </c>
      <c r="Q3138" s="15" t="n">
        <v>0.13288219835235074</v>
      </c>
      <c r="R3138" s="15" t="n">
        <v>0.12966970861301055</v>
      </c>
      <c r="S3138" s="15" t="n">
        <v>0.13009404769823277</v>
      </c>
      <c r="T3138" s="15" t="n">
        <v>0.13256275526432892</v>
      </c>
      <c r="U3138" s="15" t="n">
        <v>0.12864417425275038</v>
      </c>
      <c r="V3138" s="15" t="n">
        <v>0.1300574018433486</v>
      </c>
      <c r="W3138" s="15" t="n">
        <v>0.1097895661921523</v>
      </c>
      <c r="X3138" s="15" t="n">
        <v>0.1123171914138656</v>
      </c>
      <c r="Y3138" s="15" t="n">
        <v>0.10976537264312285</v>
      </c>
      <c r="Z3138" s="15" t="n">
        <v>0.11211304616826208</v>
      </c>
      <c r="AA3138" s="15" t="n">
        <v>0.10769061956526257</v>
      </c>
      <c r="AB3138" s="15" t="n">
        <v>0.10615466978489854</v>
      </c>
      <c r="AC3138" s="15" t="n">
        <v>0.09851968439949703</v>
      </c>
      <c r="AD3138" s="15" t="n">
        <v>0.10595398415562912</v>
      </c>
      <c r="AE3138" s="15" t="n">
        <v>0.11091638814531485</v>
      </c>
      <c r="AF3138" s="15" t="n">
        <v>0.10951325169555927</v>
      </c>
      <c r="AG3138" s="15" t="n">
        <v>0.13423846379165807</v>
      </c>
      <c r="AH3138" s="15" t="n">
        <v>0.1364771886531154</v>
      </c>
      <c r="AI3138" s="15" t="n">
        <v>0.13946123633487828</v>
      </c>
      <c r="AJ3138" s="15" t="n">
        <v>0.1360361619155392</v>
      </c>
      <c r="AK3138" s="15" t="n">
        <v>0.13305449414527173</v>
      </c>
      <c r="AL3138" s="15" t="n">
        <v>0.12828233357464133</v>
      </c>
      <c r="AM3138" s="15" t="n">
        <v>0.13830748003604987</v>
      </c>
      <c r="AN3138" s="15" t="n">
        <v>0.13475541747148606</v>
      </c>
    </row>
    <row r="3139">
      <c r="B3139" s="8" t="s">
        <v>219</v>
      </c>
      <c r="C3139" s="19" t="n">
        <v>0.1843172623056118</v>
      </c>
      <c r="D3139" s="19" t="n">
        <v>0.1796785886750424</v>
      </c>
      <c r="E3139" s="19" t="n">
        <v>0.1827050715990677</v>
      </c>
      <c r="F3139" s="19" t="n">
        <v>0.18089403044006347</v>
      </c>
      <c r="G3139" s="19" t="n">
        <v>0.16383940994925916</v>
      </c>
      <c r="H3139" s="19" t="n">
        <v>0.17049180207144748</v>
      </c>
      <c r="I3139" s="19" t="n">
        <v>0.1750609675554829</v>
      </c>
      <c r="J3139" s="19" t="n">
        <v>0.1709349852503028</v>
      </c>
      <c r="K3139" s="19" t="n">
        <v>0.17196097291146234</v>
      </c>
      <c r="L3139" s="19" t="n">
        <v>0.17283583053026746</v>
      </c>
      <c r="M3139" s="19" t="n">
        <v>0.17411058424315218</v>
      </c>
      <c r="N3139" s="19" t="n">
        <v>0.17662594513556348</v>
      </c>
      <c r="O3139" s="19" t="n">
        <v>0.12738024796793804</v>
      </c>
      <c r="P3139" s="19" t="n">
        <v>0.12808252512745252</v>
      </c>
      <c r="Q3139" s="19" t="n">
        <v>0.13146586407182562</v>
      </c>
      <c r="R3139" s="19" t="n">
        <v>0.13020078486898368</v>
      </c>
      <c r="S3139" s="19" t="n">
        <v>0.13082058881660003</v>
      </c>
      <c r="T3139" s="19" t="n">
        <v>0.13110472775059323</v>
      </c>
      <c r="U3139" s="19" t="n">
        <v>0.12768245380211002</v>
      </c>
      <c r="V3139" s="19" t="n">
        <v>0.1283426574700029</v>
      </c>
      <c r="W3139" s="19" t="n">
        <v>0.1072086954318318</v>
      </c>
      <c r="X3139" s="19" t="n">
        <v>0.10841564616716451</v>
      </c>
      <c r="Y3139" s="19" t="n">
        <v>0.10879800357908348</v>
      </c>
      <c r="Z3139" s="19" t="n">
        <v>0.11037794724845473</v>
      </c>
      <c r="AA3139" s="19" t="n">
        <v>0.10776508857610563</v>
      </c>
      <c r="AB3139" s="19" t="n">
        <v>0.10597890454461596</v>
      </c>
      <c r="AC3139" s="19" t="n">
        <v>0.10039488322312343</v>
      </c>
      <c r="AD3139" s="19" t="n">
        <v>0.10641392066314642</v>
      </c>
      <c r="AE3139" s="19" t="n">
        <v>0.10871431862517011</v>
      </c>
      <c r="AF3139" s="19" t="n">
        <v>0.1064623056528844</v>
      </c>
      <c r="AG3139" s="19" t="n">
        <v>0.13401316609369962</v>
      </c>
      <c r="AH3139" s="19" t="n">
        <v>0.13610325043745317</v>
      </c>
      <c r="AI3139" s="19" t="n">
        <v>0.1371208840341321</v>
      </c>
      <c r="AJ3139" s="19" t="n">
        <v>0.1345397524474802</v>
      </c>
      <c r="AK3139" s="19" t="n">
        <v>0.13061038234286995</v>
      </c>
      <c r="AL3139" s="19" t="n">
        <v>0.1265704105413525</v>
      </c>
      <c r="AM3139" s="19" t="n">
        <v>0.13543390326669225</v>
      </c>
      <c r="AN3139" s="19" t="n">
        <v>0.13441875253343794</v>
      </c>
    </row>
    <row r="3140">
      <c r="B3140" s="8" t="s">
        <v>220</v>
      </c>
      <c r="C3140" s="15" t="n">
        <v>0.18408153650325038</v>
      </c>
      <c r="D3140" s="15" t="n">
        <v>0.18049385049608246</v>
      </c>
      <c r="E3140" s="15" t="n">
        <v>0.18311931241126356</v>
      </c>
      <c r="F3140" s="15" t="n">
        <v>0.1802529535742835</v>
      </c>
      <c r="G3140" s="15" t="n">
        <v>0.16591980645259244</v>
      </c>
      <c r="H3140" s="15" t="n">
        <v>0.17158041191958465</v>
      </c>
      <c r="I3140" s="15" t="n">
        <v>0.17428347952552553</v>
      </c>
      <c r="J3140" s="15" t="n">
        <v>0.17356669638834998</v>
      </c>
      <c r="K3140" s="15" t="n">
        <v>0.17427973864446147</v>
      </c>
      <c r="L3140" s="15" t="n">
        <v>0.17465872771260393</v>
      </c>
      <c r="M3140" s="15" t="n">
        <v>0.17185338593299343</v>
      </c>
      <c r="N3140" s="15" t="n">
        <v>0.17673523734389482</v>
      </c>
      <c r="O3140" s="15" t="n">
        <v>0.12815951413675505</v>
      </c>
      <c r="P3140" s="15" t="n">
        <v>0.12895057069241578</v>
      </c>
      <c r="Q3140" s="15" t="n">
        <v>0.12991572018735137</v>
      </c>
      <c r="R3140" s="15" t="n">
        <v>0.12837339079228652</v>
      </c>
      <c r="S3140" s="15" t="n">
        <v>0.13105346900872197</v>
      </c>
      <c r="T3140" s="15" t="n">
        <v>0.12985807013470382</v>
      </c>
      <c r="U3140" s="15" t="n">
        <v>0.1284682863301853</v>
      </c>
      <c r="V3140" s="15" t="n">
        <v>0.12832085557149042</v>
      </c>
      <c r="W3140" s="15" t="n">
        <v>0.10892098852351463</v>
      </c>
      <c r="X3140" s="15" t="n">
        <v>0.1109109314115461</v>
      </c>
      <c r="Y3140" s="15" t="n">
        <v>0.10916597713398472</v>
      </c>
      <c r="Z3140" s="15" t="n">
        <v>0.11096335241213968</v>
      </c>
      <c r="AA3140" s="15" t="n">
        <v>0.11003507473875561</v>
      </c>
      <c r="AB3140" s="15" t="n">
        <v>0.10620885160100255</v>
      </c>
      <c r="AC3140" s="15" t="n">
        <v>0.09833174089209326</v>
      </c>
      <c r="AD3140" s="15" t="n">
        <v>0.10874347785784091</v>
      </c>
      <c r="AE3140" s="15" t="n">
        <v>0.11167608729100559</v>
      </c>
      <c r="AF3140" s="15" t="n">
        <v>0.10967517499358034</v>
      </c>
      <c r="AG3140" s="15" t="n">
        <v>0.13495942416536127</v>
      </c>
      <c r="AH3140" s="15" t="n">
        <v>0.13657846970180368</v>
      </c>
      <c r="AI3140" s="15" t="n">
        <v>0.13978791666924695</v>
      </c>
      <c r="AJ3140" s="15" t="n">
        <v>0.13684381506549428</v>
      </c>
      <c r="AK3140" s="15" t="n">
        <v>0.13235988844945742</v>
      </c>
      <c r="AL3140" s="15" t="n">
        <v>0.12603391213380605</v>
      </c>
      <c r="AM3140" s="15" t="n">
        <v>0.13703927216879097</v>
      </c>
      <c r="AN3140" s="15" t="n">
        <v>0.13341797456606244</v>
      </c>
    </row>
    <row r="3141">
      <c r="B3141" s="8" t="s">
        <v>221</v>
      </c>
      <c r="C3141" s="19" t="n">
        <v>0.18416815965436023</v>
      </c>
      <c r="D3141" s="19" t="n">
        <v>0.18232367089417073</v>
      </c>
      <c r="E3141" s="19" t="n">
        <v>0.182983660652334</v>
      </c>
      <c r="F3141" s="19" t="n">
        <v>0.18074083273797853</v>
      </c>
      <c r="G3141" s="19" t="n">
        <v>0.15924002493636888</v>
      </c>
      <c r="H3141" s="19" t="n">
        <v>0.1721142525497411</v>
      </c>
      <c r="I3141" s="19" t="n">
        <v>0.17568353411839727</v>
      </c>
      <c r="J3141" s="19" t="n">
        <v>0.1721420256349478</v>
      </c>
      <c r="K3141" s="19" t="n">
        <v>0.1713298595907784</v>
      </c>
      <c r="L3141" s="19" t="n">
        <v>0.17346514960200826</v>
      </c>
      <c r="M3141" s="19" t="n">
        <v>0.1721114645226876</v>
      </c>
      <c r="N3141" s="19" t="n">
        <v>0.17599296228943814</v>
      </c>
      <c r="O3141" s="19" t="n">
        <v>0.1272094434496554</v>
      </c>
      <c r="P3141" s="19" t="n">
        <v>0.1277509012795233</v>
      </c>
      <c r="Q3141" s="19" t="n">
        <v>0.1321956818728877</v>
      </c>
      <c r="R3141" s="19" t="n">
        <v>0.1291924713746975</v>
      </c>
      <c r="S3141" s="19" t="n">
        <v>0.13148532363824508</v>
      </c>
      <c r="T3141" s="19" t="n">
        <v>0.13175329136042957</v>
      </c>
      <c r="U3141" s="19" t="n">
        <v>0.12873704096614563</v>
      </c>
      <c r="V3141" s="19" t="n">
        <v>0.12861071502610075</v>
      </c>
      <c r="W3141" s="19" t="n">
        <v>0.10969988869272622</v>
      </c>
      <c r="X3141" s="19" t="n">
        <v>0.11132388466810443</v>
      </c>
      <c r="Y3141" s="19" t="n">
        <v>0.10987945906282033</v>
      </c>
      <c r="Z3141" s="19" t="n">
        <v>0.11242771752035485</v>
      </c>
      <c r="AA3141" s="19" t="n">
        <v>0.1085745916481802</v>
      </c>
      <c r="AB3141" s="19" t="n">
        <v>0.10779384145357625</v>
      </c>
      <c r="AC3141" s="19" t="n">
        <v>0.0970755300365932</v>
      </c>
      <c r="AD3141" s="19" t="n">
        <v>0.10675908440053264</v>
      </c>
      <c r="AE3141" s="19" t="n">
        <v>0.11062188479985603</v>
      </c>
      <c r="AF3141" s="19" t="n">
        <v>0.1097830388612453</v>
      </c>
      <c r="AG3141" s="19" t="n">
        <v>0.1357298055327804</v>
      </c>
      <c r="AH3141" s="19" t="n">
        <v>0.13803294428024646</v>
      </c>
      <c r="AI3141" s="19" t="n">
        <v>0.14188416127950987</v>
      </c>
      <c r="AJ3141" s="19" t="n">
        <v>0.13689024267259822</v>
      </c>
      <c r="AK3141" s="19" t="n">
        <v>0.13542644966423545</v>
      </c>
      <c r="AL3141" s="19" t="n">
        <v>0.12381494558667772</v>
      </c>
      <c r="AM3141" s="19" t="n">
        <v>0.1384579409858509</v>
      </c>
      <c r="AN3141" s="19" t="n">
        <v>0.13465407389295433</v>
      </c>
    </row>
    <row r="3142">
      <c r="B3142" s="8" t="s">
        <v>222</v>
      </c>
      <c r="C3142" s="15" t="n">
        <v>0.18535571990724536</v>
      </c>
      <c r="D3142" s="15" t="n">
        <v>0.18031060230762658</v>
      </c>
      <c r="E3142" s="15" t="n">
        <v>0.1824185284771829</v>
      </c>
      <c r="F3142" s="15" t="n">
        <v>0.18118496455312486</v>
      </c>
      <c r="G3142" s="15" t="n">
        <v>0.15995619229722133</v>
      </c>
      <c r="H3142" s="15" t="n">
        <v>0.17043419726793663</v>
      </c>
      <c r="I3142" s="15" t="n">
        <v>0.17507031091288103</v>
      </c>
      <c r="J3142" s="15" t="n">
        <v>0.1711890936700393</v>
      </c>
      <c r="K3142" s="15" t="n">
        <v>0.17219816649643255</v>
      </c>
      <c r="L3142" s="15" t="n">
        <v>0.17364200843455774</v>
      </c>
      <c r="M3142" s="15" t="n">
        <v>0.17475155161953554</v>
      </c>
      <c r="N3142" s="15" t="n">
        <v>0.17652184101665072</v>
      </c>
      <c r="O3142" s="15" t="n">
        <v>0.12661003637744833</v>
      </c>
      <c r="P3142" s="15" t="n">
        <v>0.12704866975079576</v>
      </c>
      <c r="Q3142" s="15" t="n">
        <v>0.13264749732254053</v>
      </c>
      <c r="R3142" s="15" t="n">
        <v>0.12983684582590285</v>
      </c>
      <c r="S3142" s="15" t="n">
        <v>0.13125087374937147</v>
      </c>
      <c r="T3142" s="15" t="n">
        <v>0.13163911256155333</v>
      </c>
      <c r="U3142" s="15" t="n">
        <v>0.12762686496140102</v>
      </c>
      <c r="V3142" s="15" t="n">
        <v>0.12859812678675253</v>
      </c>
      <c r="W3142" s="15" t="n">
        <v>0.10865403315139897</v>
      </c>
      <c r="X3142" s="15" t="n">
        <v>0.11071087654985284</v>
      </c>
      <c r="Y3142" s="15" t="n">
        <v>0.10837026588493417</v>
      </c>
      <c r="Z3142" s="15" t="n">
        <v>0.10946837459560022</v>
      </c>
      <c r="AA3142" s="15" t="n">
        <v>0.10750395953675554</v>
      </c>
      <c r="AB3142" s="15" t="n">
        <v>0.10507195805026946</v>
      </c>
      <c r="AC3142" s="15" t="n">
        <v>0.0995659377036387</v>
      </c>
      <c r="AD3142" s="15" t="n">
        <v>0.1047035872362273</v>
      </c>
      <c r="AE3142" s="15" t="n">
        <v>0.10922078034328178</v>
      </c>
      <c r="AF3142" s="15" t="n">
        <v>0.10928240877805181</v>
      </c>
      <c r="AG3142" s="15" t="n">
        <v>0.1341303104622931</v>
      </c>
      <c r="AH3142" s="15" t="n">
        <v>0.1353088277910776</v>
      </c>
      <c r="AI3142" s="15" t="n">
        <v>0.13668489758684954</v>
      </c>
      <c r="AJ3142" s="15" t="n">
        <v>0.13419534701062216</v>
      </c>
      <c r="AK3142" s="15" t="n">
        <v>0.12905463996134875</v>
      </c>
      <c r="AL3142" s="15" t="n">
        <v>0.12942679468052157</v>
      </c>
      <c r="AM3142" s="15" t="n">
        <v>0.13321357183500884</v>
      </c>
      <c r="AN3142" s="15" t="n">
        <v>0.1327861711887071</v>
      </c>
    </row>
    <row r="3143">
      <c r="B3143" s="8" t="s">
        <v>223</v>
      </c>
      <c r="C3143" s="19" t="n">
        <v>0.18665686301505413</v>
      </c>
      <c r="D3143" s="19" t="n">
        <v>0.18362323067720554</v>
      </c>
      <c r="E3143" s="19" t="n">
        <v>0.1859980956706838</v>
      </c>
      <c r="F3143" s="19" t="n">
        <v>0.1820424950933105</v>
      </c>
      <c r="G3143" s="19" t="n">
        <v>0.15932937629088845</v>
      </c>
      <c r="H3143" s="19" t="n">
        <v>0.1734385282015469</v>
      </c>
      <c r="I3143" s="19" t="n">
        <v>0.17443724313654768</v>
      </c>
      <c r="J3143" s="19" t="n">
        <v>0.17236872315284013</v>
      </c>
      <c r="K3143" s="19" t="n">
        <v>0.1736637291040157</v>
      </c>
      <c r="L3143" s="19" t="n">
        <v>0.17485123361187477</v>
      </c>
      <c r="M3143" s="19" t="n">
        <v>0.1721506239856861</v>
      </c>
      <c r="N3143" s="19" t="n">
        <v>0.1766196873676079</v>
      </c>
      <c r="O3143" s="19" t="n">
        <v>0.12813193028399025</v>
      </c>
      <c r="P3143" s="19" t="n">
        <v>0.12868822719939785</v>
      </c>
      <c r="Q3143" s="19" t="n">
        <v>0.13168562732863373</v>
      </c>
      <c r="R3143" s="19" t="n">
        <v>0.13055021829339472</v>
      </c>
      <c r="S3143" s="19" t="n">
        <v>0.13067646412787637</v>
      </c>
      <c r="T3143" s="19" t="n">
        <v>0.1313782131447793</v>
      </c>
      <c r="U3143" s="19" t="n">
        <v>0.12821873582095752</v>
      </c>
      <c r="V3143" s="19" t="n">
        <v>0.12895468547410843</v>
      </c>
      <c r="W3143" s="19" t="n">
        <v>0.10852423346725086</v>
      </c>
      <c r="X3143" s="19" t="n">
        <v>0.10978569856770623</v>
      </c>
      <c r="Y3143" s="19" t="n">
        <v>0.10942489533664192</v>
      </c>
      <c r="Z3143" s="19" t="n">
        <v>0.109740509600546</v>
      </c>
      <c r="AA3143" s="19" t="n">
        <v>0.10866005684652669</v>
      </c>
      <c r="AB3143" s="19" t="n">
        <v>0.10588115582482584</v>
      </c>
      <c r="AC3143" s="19" t="n">
        <v>0.09760102913809102</v>
      </c>
      <c r="AD3143" s="19" t="n">
        <v>0.10757533210753625</v>
      </c>
      <c r="AE3143" s="19" t="n">
        <v>0.11004052464947171</v>
      </c>
      <c r="AF3143" s="19" t="n">
        <v>0.10707414660289795</v>
      </c>
      <c r="AG3143" s="19" t="n">
        <v>0.13356293288241064</v>
      </c>
      <c r="AH3143" s="19" t="n">
        <v>0.13637390432570867</v>
      </c>
      <c r="AI3143" s="19" t="n">
        <v>0.13879797689214346</v>
      </c>
      <c r="AJ3143" s="19" t="n">
        <v>0.1356230819056663</v>
      </c>
      <c r="AK3143" s="19" t="n">
        <v>0.13151919976088478</v>
      </c>
      <c r="AL3143" s="19" t="n">
        <v>0.12676950802557915</v>
      </c>
      <c r="AM3143" s="19" t="n">
        <v>0.13795371007128143</v>
      </c>
      <c r="AN3143" s="19" t="n">
        <v>0.13565069282666317</v>
      </c>
    </row>
    <row r="3144">
      <c r="B3144" s="8" t="s">
        <v>224</v>
      </c>
      <c r="C3144" s="15" t="n">
        <v>0.1853972901773664</v>
      </c>
      <c r="D3144" s="15" t="n">
        <v>0.18070687395335314</v>
      </c>
      <c r="E3144" s="15" t="n">
        <v>0.18358831483504512</v>
      </c>
      <c r="F3144" s="15" t="n">
        <v>0.1809059965620112</v>
      </c>
      <c r="G3144" s="15" t="n">
        <v>0.16535060784958028</v>
      </c>
      <c r="H3144" s="15" t="n">
        <v>0.1731834700353743</v>
      </c>
      <c r="I3144" s="15" t="n">
        <v>0.17552778494665355</v>
      </c>
      <c r="J3144" s="15" t="n">
        <v>0.17166134187455076</v>
      </c>
      <c r="K3144" s="15" t="n">
        <v>0.17279370556185208</v>
      </c>
      <c r="L3144" s="15" t="n">
        <v>0.17446383617971706</v>
      </c>
      <c r="M3144" s="15" t="n">
        <v>0.1734319168028408</v>
      </c>
      <c r="N3144" s="15" t="n">
        <v>0.17783596012471953</v>
      </c>
      <c r="O3144" s="15" t="n">
        <v>0.12778293341501337</v>
      </c>
      <c r="P3144" s="15" t="n">
        <v>0.1289595104541049</v>
      </c>
      <c r="Q3144" s="15" t="n">
        <v>0.13174660065501398</v>
      </c>
      <c r="R3144" s="15" t="n">
        <v>0.13013579796383307</v>
      </c>
      <c r="S3144" s="15" t="n">
        <v>0.1317510826187561</v>
      </c>
      <c r="T3144" s="15" t="n">
        <v>0.13165577413447832</v>
      </c>
      <c r="U3144" s="15" t="n">
        <v>0.1283238071214701</v>
      </c>
      <c r="V3144" s="15" t="n">
        <v>0.12835050926461877</v>
      </c>
      <c r="W3144" s="15" t="n">
        <v>0.10935524486897653</v>
      </c>
      <c r="X3144" s="15" t="n">
        <v>0.1118586220386278</v>
      </c>
      <c r="Y3144" s="15" t="n">
        <v>0.10956915959686053</v>
      </c>
      <c r="Z3144" s="15" t="n">
        <v>0.11146691645793917</v>
      </c>
      <c r="AA3144" s="15" t="n">
        <v>0.10889414479803723</v>
      </c>
      <c r="AB3144" s="15" t="n">
        <v>0.10684434220486405</v>
      </c>
      <c r="AC3144" s="15" t="n">
        <v>0.0979022528381522</v>
      </c>
      <c r="AD3144" s="15" t="n">
        <v>0.10567553895982701</v>
      </c>
      <c r="AE3144" s="15" t="n">
        <v>0.11136475358356443</v>
      </c>
      <c r="AF3144" s="15" t="n">
        <v>0.10959775375656462</v>
      </c>
      <c r="AG3144" s="15" t="n">
        <v>0.13463631670929024</v>
      </c>
      <c r="AH3144" s="15" t="n">
        <v>0.13599054530423185</v>
      </c>
      <c r="AI3144" s="15" t="n">
        <v>0.13830040189763804</v>
      </c>
      <c r="AJ3144" s="15" t="n">
        <v>0.13517270737833975</v>
      </c>
      <c r="AK3144" s="15" t="n">
        <v>0.13173139196423297</v>
      </c>
      <c r="AL3144" s="15" t="n">
        <v>0.12775329607088634</v>
      </c>
      <c r="AM3144" s="15" t="n">
        <v>0.1355704262756071</v>
      </c>
      <c r="AN3144" s="15" t="n">
        <v>0.13519217319759305</v>
      </c>
    </row>
    <row r="3145">
      <c r="B3145" s="8" t="s">
        <v>225</v>
      </c>
      <c r="C3145" s="19" t="n">
        <v>0.1853921738091597</v>
      </c>
      <c r="D3145" s="19" t="n">
        <v>0.18131949250399318</v>
      </c>
      <c r="E3145" s="19" t="n">
        <v>0.18534224506032795</v>
      </c>
      <c r="F3145" s="19" t="n">
        <v>0.18216581962453143</v>
      </c>
      <c r="G3145" s="19" t="n">
        <v>0.1660668949125984</v>
      </c>
      <c r="H3145" s="19" t="n">
        <v>0.1711467207161312</v>
      </c>
      <c r="I3145" s="19" t="n">
        <v>0.17648401076114334</v>
      </c>
      <c r="J3145" s="19" t="n">
        <v>0.17385206481898002</v>
      </c>
      <c r="K3145" s="19" t="n">
        <v>0.17492419731636932</v>
      </c>
      <c r="L3145" s="19" t="n">
        <v>0.17533528311333452</v>
      </c>
      <c r="M3145" s="19" t="n">
        <v>0.17294542513323663</v>
      </c>
      <c r="N3145" s="19" t="n">
        <v>0.1774369653102938</v>
      </c>
      <c r="O3145" s="19" t="n">
        <v>0.128753799343041</v>
      </c>
      <c r="P3145" s="19" t="n">
        <v>0.12921332965771307</v>
      </c>
      <c r="Q3145" s="19" t="n">
        <v>0.13281091068812478</v>
      </c>
      <c r="R3145" s="19" t="n">
        <v>0.13117921899302143</v>
      </c>
      <c r="S3145" s="19" t="n">
        <v>0.13101408170943826</v>
      </c>
      <c r="T3145" s="19" t="n">
        <v>0.13221348271015593</v>
      </c>
      <c r="U3145" s="19" t="n">
        <v>0.1289776813314614</v>
      </c>
      <c r="V3145" s="19" t="n">
        <v>0.12871330790276705</v>
      </c>
      <c r="W3145" s="19" t="n">
        <v>0.10962237655950825</v>
      </c>
      <c r="X3145" s="19" t="n">
        <v>0.11158951075902433</v>
      </c>
      <c r="Y3145" s="19" t="n">
        <v>0.11127785626832601</v>
      </c>
      <c r="Z3145" s="19" t="n">
        <v>0.11142604281284554</v>
      </c>
      <c r="AA3145" s="19" t="n">
        <v>0.10993603219574076</v>
      </c>
      <c r="AB3145" s="19" t="n">
        <v>0.10559125210348302</v>
      </c>
      <c r="AC3145" s="19" t="n">
        <v>0.09899307370010284</v>
      </c>
      <c r="AD3145" s="19" t="n">
        <v>0.1074217076693993</v>
      </c>
      <c r="AE3145" s="19" t="n">
        <v>0.11192127920856691</v>
      </c>
      <c r="AF3145" s="19" t="n">
        <v>0.10895160654200069</v>
      </c>
      <c r="AG3145" s="19" t="n">
        <v>0.13571450857871847</v>
      </c>
      <c r="AH3145" s="19" t="n">
        <v>0.13795162386277224</v>
      </c>
      <c r="AI3145" s="19" t="n">
        <v>0.13912094067087902</v>
      </c>
      <c r="AJ3145" s="19" t="n">
        <v>0.13677353210471885</v>
      </c>
      <c r="AK3145" s="19" t="n">
        <v>0.1295427001517938</v>
      </c>
      <c r="AL3145" s="19" t="n">
        <v>0.12857036528139013</v>
      </c>
      <c r="AM3145" s="19" t="n">
        <v>0.13868370780474287</v>
      </c>
      <c r="AN3145" s="19" t="n">
        <v>0.1364927419938253</v>
      </c>
    </row>
    <row r="3146">
      <c r="B3146" s="8" t="s">
        <v>226</v>
      </c>
      <c r="C3146" s="15" t="n">
        <v>0.18864824401506075</v>
      </c>
      <c r="D3146" s="15" t="n">
        <v>0.18379543826828562</v>
      </c>
      <c r="E3146" s="15" t="n">
        <v>0.18591326602426658</v>
      </c>
      <c r="F3146" s="15" t="n">
        <v>0.18359992321616497</v>
      </c>
      <c r="G3146" s="15" t="n">
        <v>0.15698152462708329</v>
      </c>
      <c r="H3146" s="15" t="n">
        <v>0.17129825332093732</v>
      </c>
      <c r="I3146" s="15" t="n">
        <v>0.17545644571794175</v>
      </c>
      <c r="J3146" s="15" t="n">
        <v>0.17059753597852914</v>
      </c>
      <c r="K3146" s="15" t="n">
        <v>0.1727356611776692</v>
      </c>
      <c r="L3146" s="15" t="n">
        <v>0.17496513045624557</v>
      </c>
      <c r="M3146" s="15" t="n">
        <v>0.17337244873589844</v>
      </c>
      <c r="N3146" s="15" t="n">
        <v>0.1777063346503928</v>
      </c>
      <c r="O3146" s="15" t="n">
        <v>0.1277895447038037</v>
      </c>
      <c r="P3146" s="15" t="n">
        <v>0.12810390639235858</v>
      </c>
      <c r="Q3146" s="15" t="n">
        <v>0.13305311295895816</v>
      </c>
      <c r="R3146" s="15" t="n">
        <v>0.12964042413576024</v>
      </c>
      <c r="S3146" s="15" t="n">
        <v>0.13105697770593297</v>
      </c>
      <c r="T3146" s="15" t="n">
        <v>0.13242931922754844</v>
      </c>
      <c r="U3146" s="15" t="n">
        <v>0.12877433184122242</v>
      </c>
      <c r="V3146" s="15" t="n">
        <v>0.1288662545353303</v>
      </c>
      <c r="W3146" s="15" t="n">
        <v>0.10950683815854813</v>
      </c>
      <c r="X3146" s="15" t="n">
        <v>0.11165682608962756</v>
      </c>
      <c r="Y3146" s="15" t="n">
        <v>0.10823763571482074</v>
      </c>
      <c r="Z3146" s="15" t="n">
        <v>0.110396480478556</v>
      </c>
      <c r="AA3146" s="15" t="n">
        <v>0.10809045951200501</v>
      </c>
      <c r="AB3146" s="15" t="n">
        <v>0.10456139019423773</v>
      </c>
      <c r="AC3146" s="15" t="n">
        <v>0.09804674582423177</v>
      </c>
      <c r="AD3146" s="15" t="n">
        <v>0.1069500382973583</v>
      </c>
      <c r="AE3146" s="15" t="n">
        <v>0.11042598600154531</v>
      </c>
      <c r="AF3146" s="15" t="n">
        <v>0.10928108109595815</v>
      </c>
      <c r="AG3146" s="15" t="n">
        <v>0.134829257195273</v>
      </c>
      <c r="AH3146" s="15" t="n">
        <v>0.13675744317803645</v>
      </c>
      <c r="AI3146" s="15" t="n">
        <v>0.13745248074203817</v>
      </c>
      <c r="AJ3146" s="15" t="n">
        <v>0.13506589002974154</v>
      </c>
      <c r="AK3146" s="15" t="n">
        <v>0.128338330498411</v>
      </c>
      <c r="AL3146" s="15" t="n">
        <v>0.1285690978479005</v>
      </c>
      <c r="AM3146" s="15" t="n">
        <v>0.13528286235133477</v>
      </c>
      <c r="AN3146" s="15" t="n">
        <v>0.13485890169235434</v>
      </c>
    </row>
    <row r="3147">
      <c r="B3147" s="8" t="s">
        <v>227</v>
      </c>
      <c r="C3147" s="19" t="n">
        <v>0.18713624286048758</v>
      </c>
      <c r="D3147" s="19" t="n">
        <v>0.18173558598630773</v>
      </c>
      <c r="E3147" s="19" t="n">
        <v>0.18496410236714655</v>
      </c>
      <c r="F3147" s="19" t="n">
        <v>0.18215857547520078</v>
      </c>
      <c r="G3147" s="19" t="n">
        <v>0.16018506590807607</v>
      </c>
      <c r="H3147" s="19" t="n">
        <v>0.17237954284748871</v>
      </c>
      <c r="I3147" s="19" t="n">
        <v>0.17588539023590008</v>
      </c>
      <c r="J3147" s="19" t="n">
        <v>0.17322908232709555</v>
      </c>
      <c r="K3147" s="19" t="n">
        <v>0.17350257888112358</v>
      </c>
      <c r="L3147" s="19" t="n">
        <v>0.17464866392156084</v>
      </c>
      <c r="M3147" s="19" t="n">
        <v>0.17387589736459413</v>
      </c>
      <c r="N3147" s="19" t="n">
        <v>0.17910344551989046</v>
      </c>
      <c r="O3147" s="19" t="n">
        <v>0.1270944889675453</v>
      </c>
      <c r="P3147" s="19" t="n">
        <v>0.1278125619903431</v>
      </c>
      <c r="Q3147" s="19" t="n">
        <v>0.13229558363541258</v>
      </c>
      <c r="R3147" s="19" t="n">
        <v>0.12888103572715554</v>
      </c>
      <c r="S3147" s="19" t="n">
        <v>0.12995383640162975</v>
      </c>
      <c r="T3147" s="19" t="n">
        <v>0.1321238682934398</v>
      </c>
      <c r="U3147" s="19" t="n">
        <v>0.1282359055248031</v>
      </c>
      <c r="V3147" s="19" t="n">
        <v>0.1296552405093354</v>
      </c>
      <c r="W3147" s="19" t="n">
        <v>0.10922458614548798</v>
      </c>
      <c r="X3147" s="19" t="n">
        <v>0.1112607970681944</v>
      </c>
      <c r="Y3147" s="19" t="n">
        <v>0.1099581566156771</v>
      </c>
      <c r="Z3147" s="19" t="n">
        <v>0.10988698418221997</v>
      </c>
      <c r="AA3147" s="19" t="n">
        <v>0.10856057248269657</v>
      </c>
      <c r="AB3147" s="19" t="n">
        <v>0.10452160856369044</v>
      </c>
      <c r="AC3147" s="19" t="n">
        <v>0.09804359666978651</v>
      </c>
      <c r="AD3147" s="19" t="n">
        <v>0.10706904328563098</v>
      </c>
      <c r="AE3147" s="19" t="n">
        <v>0.11121698896418424</v>
      </c>
      <c r="AF3147" s="19" t="n">
        <v>0.10814081338227183</v>
      </c>
      <c r="AG3147" s="19" t="n">
        <v>0.13337569400122815</v>
      </c>
      <c r="AH3147" s="19" t="n">
        <v>0.1359041190972377</v>
      </c>
      <c r="AI3147" s="19" t="n">
        <v>0.138219210295428</v>
      </c>
      <c r="AJ3147" s="19" t="n">
        <v>0.13512469121040818</v>
      </c>
      <c r="AK3147" s="19" t="n">
        <v>0.130751950526854</v>
      </c>
      <c r="AL3147" s="19" t="n">
        <v>0.12832148417184996</v>
      </c>
      <c r="AM3147" s="19" t="n">
        <v>0.1366570191895721</v>
      </c>
      <c r="AN3147" s="19" t="n">
        <v>0.1342462106458648</v>
      </c>
    </row>
    <row r="3148">
      <c r="B3148" s="8" t="s">
        <v>228</v>
      </c>
      <c r="C3148" s="15" t="n">
        <v>0.18394108866507938</v>
      </c>
      <c r="D3148" s="15" t="n">
        <v>0.1805695111092301</v>
      </c>
      <c r="E3148" s="15" t="n">
        <v>0.18244104612158374</v>
      </c>
      <c r="F3148" s="15" t="n">
        <v>0.17957845895388716</v>
      </c>
      <c r="G3148" s="15" t="n">
        <v>0.16278620401960792</v>
      </c>
      <c r="H3148" s="15" t="n">
        <v>0.1707656926925771</v>
      </c>
      <c r="I3148" s="15" t="n">
        <v>0.17600982156729367</v>
      </c>
      <c r="J3148" s="15" t="n">
        <v>0.17199729359750557</v>
      </c>
      <c r="K3148" s="15" t="n">
        <v>0.17217249832658063</v>
      </c>
      <c r="L3148" s="15" t="n">
        <v>0.173545012085444</v>
      </c>
      <c r="M3148" s="15" t="n">
        <v>0.17295923654580636</v>
      </c>
      <c r="N3148" s="15" t="n">
        <v>0.1768784529449557</v>
      </c>
      <c r="O3148" s="15" t="n">
        <v>0.12752509045420193</v>
      </c>
      <c r="P3148" s="15" t="n">
        <v>0.1284454873739791</v>
      </c>
      <c r="Q3148" s="15" t="n">
        <v>0.13244194633347545</v>
      </c>
      <c r="R3148" s="15" t="n">
        <v>0.1301665272645555</v>
      </c>
      <c r="S3148" s="15" t="n">
        <v>0.13208102582408826</v>
      </c>
      <c r="T3148" s="15" t="n">
        <v>0.13208883753919756</v>
      </c>
      <c r="U3148" s="15" t="n">
        <v>0.1290079931403256</v>
      </c>
      <c r="V3148" s="15" t="n">
        <v>0.1293301488794668</v>
      </c>
      <c r="W3148" s="15" t="n">
        <v>0.10851908678603094</v>
      </c>
      <c r="X3148" s="15" t="n">
        <v>0.11024528842823085</v>
      </c>
      <c r="Y3148" s="15" t="n">
        <v>0.10966955298197696</v>
      </c>
      <c r="Z3148" s="15" t="n">
        <v>0.11050380482113795</v>
      </c>
      <c r="AA3148" s="15" t="n">
        <v>0.10817176988583876</v>
      </c>
      <c r="AB3148" s="15" t="n">
        <v>0.10592758517978394</v>
      </c>
      <c r="AC3148" s="15" t="n">
        <v>0.10107571093005022</v>
      </c>
      <c r="AD3148" s="15" t="n">
        <v>0.1052731755290615</v>
      </c>
      <c r="AE3148" s="15" t="n">
        <v>0.1092180977684759</v>
      </c>
      <c r="AF3148" s="15" t="n">
        <v>0.10763638541027738</v>
      </c>
      <c r="AG3148" s="15" t="n">
        <v>0.13438054818259926</v>
      </c>
      <c r="AH3148" s="15" t="n">
        <v>0.13627089766753434</v>
      </c>
      <c r="AI3148" s="15" t="n">
        <v>0.137695469721298</v>
      </c>
      <c r="AJ3148" s="15" t="n">
        <v>0.13512038074309918</v>
      </c>
      <c r="AK3148" s="15" t="n">
        <v>0.13061687048658593</v>
      </c>
      <c r="AL3148" s="15" t="n">
        <v>0.1291942298432908</v>
      </c>
      <c r="AM3148" s="15" t="n">
        <v>0.13470563569138794</v>
      </c>
      <c r="AN3148" s="15" t="n">
        <v>0.13371858002768985</v>
      </c>
    </row>
    <row r="3149">
      <c r="B3149" s="8" t="s">
        <v>229</v>
      </c>
      <c r="C3149" s="19" t="n">
        <v>0.1870053768879963</v>
      </c>
      <c r="D3149" s="19" t="n">
        <v>0.18401434535759512</v>
      </c>
      <c r="E3149" s="19" t="n">
        <v>0.18612270162722722</v>
      </c>
      <c r="F3149" s="19" t="n">
        <v>0.18406170169886923</v>
      </c>
      <c r="G3149" s="19" t="n">
        <v>0.15778279657262184</v>
      </c>
      <c r="H3149" s="19" t="n">
        <v>0.170566552012112</v>
      </c>
      <c r="I3149" s="19" t="n">
        <v>0.1752569709691198</v>
      </c>
      <c r="J3149" s="19" t="n">
        <v>0.1709860688770035</v>
      </c>
      <c r="K3149" s="19" t="n">
        <v>0.1721725588559981</v>
      </c>
      <c r="L3149" s="19" t="n">
        <v>0.17369452900462948</v>
      </c>
      <c r="M3149" s="19" t="n">
        <v>0.1741926628856838</v>
      </c>
      <c r="N3149" s="19" t="n">
        <v>0.17509235512396804</v>
      </c>
      <c r="O3149" s="19" t="n">
        <v>0.12746335160829197</v>
      </c>
      <c r="P3149" s="19" t="n">
        <v>0.12813458971493705</v>
      </c>
      <c r="Q3149" s="19" t="n">
        <v>0.13231370743422866</v>
      </c>
      <c r="R3149" s="19" t="n">
        <v>0.12986970053406602</v>
      </c>
      <c r="S3149" s="19" t="n">
        <v>0.13149697042945788</v>
      </c>
      <c r="T3149" s="19" t="n">
        <v>0.13189561458141333</v>
      </c>
      <c r="U3149" s="19" t="n">
        <v>0.1290850810855947</v>
      </c>
      <c r="V3149" s="19" t="n">
        <v>0.1289340933621982</v>
      </c>
      <c r="W3149" s="19" t="n">
        <v>0.10975475396950303</v>
      </c>
      <c r="X3149" s="19" t="n">
        <v>0.11089366611809433</v>
      </c>
      <c r="Y3149" s="19" t="n">
        <v>0.10971668451908011</v>
      </c>
      <c r="Z3149" s="19" t="n">
        <v>0.11116325602550005</v>
      </c>
      <c r="AA3149" s="19" t="n">
        <v>0.10844215997625163</v>
      </c>
      <c r="AB3149" s="19" t="n">
        <v>0.10440780777491823</v>
      </c>
      <c r="AC3149" s="19" t="n">
        <v>0.09808297162632025</v>
      </c>
      <c r="AD3149" s="19" t="n">
        <v>0.10814053164732941</v>
      </c>
      <c r="AE3149" s="19" t="n">
        <v>0.11132408399071686</v>
      </c>
      <c r="AF3149" s="19" t="n">
        <v>0.10955269900441302</v>
      </c>
      <c r="AG3149" s="19" t="n">
        <v>0.13413081166436866</v>
      </c>
      <c r="AH3149" s="19" t="n">
        <v>0.13604860233285054</v>
      </c>
      <c r="AI3149" s="19" t="n">
        <v>0.1379194096054874</v>
      </c>
      <c r="AJ3149" s="19" t="n">
        <v>0.13504811229759853</v>
      </c>
      <c r="AK3149" s="19" t="n">
        <v>0.12800577973419797</v>
      </c>
      <c r="AL3149" s="19" t="n">
        <v>0.12978977862048713</v>
      </c>
      <c r="AM3149" s="19" t="n">
        <v>0.13452878017705122</v>
      </c>
      <c r="AN3149" s="19" t="n">
        <v>0.13215149892745243</v>
      </c>
    </row>
    <row r="3150">
      <c r="B3150" s="8" t="s">
        <v>230</v>
      </c>
      <c r="C3150" s="15" t="n">
        <v>0.1840529082104429</v>
      </c>
      <c r="D3150" s="15" t="n">
        <v>0.18078233178152067</v>
      </c>
      <c r="E3150" s="15" t="n">
        <v>0.18220082488845799</v>
      </c>
      <c r="F3150" s="15" t="n">
        <v>0.18053792589779577</v>
      </c>
      <c r="G3150" s="15" t="n">
        <v>0.16288947805475176</v>
      </c>
      <c r="H3150" s="15" t="n">
        <v>0.17333128924214108</v>
      </c>
      <c r="I3150" s="15" t="n">
        <v>0.17644669660336684</v>
      </c>
      <c r="J3150" s="15" t="n">
        <v>0.17161548970956225</v>
      </c>
      <c r="K3150" s="15" t="n">
        <v>0.17292675041987332</v>
      </c>
      <c r="L3150" s="15" t="n">
        <v>0.17467397874433896</v>
      </c>
      <c r="M3150" s="15" t="n">
        <v>0.17612427356314309</v>
      </c>
      <c r="N3150" s="15" t="n">
        <v>0.17761677660150113</v>
      </c>
      <c r="O3150" s="15" t="n">
        <v>0.12700025471141765</v>
      </c>
      <c r="P3150" s="15" t="n">
        <v>0.127766902955211</v>
      </c>
      <c r="Q3150" s="15" t="n">
        <v>0.13195673816171907</v>
      </c>
      <c r="R3150" s="15" t="n">
        <v>0.12858748450036073</v>
      </c>
      <c r="S3150" s="15" t="n">
        <v>0.13006854877896895</v>
      </c>
      <c r="T3150" s="15" t="n">
        <v>0.13226292408946083</v>
      </c>
      <c r="U3150" s="15" t="n">
        <v>0.12832761422770786</v>
      </c>
      <c r="V3150" s="15" t="n">
        <v>0.12963791211074088</v>
      </c>
      <c r="W3150" s="15" t="n">
        <v>0.1089989106749703</v>
      </c>
      <c r="X3150" s="15" t="n">
        <v>0.11062666296788025</v>
      </c>
      <c r="Y3150" s="15" t="n">
        <v>0.10869011428410906</v>
      </c>
      <c r="Z3150" s="15" t="n">
        <v>0.11039176313194612</v>
      </c>
      <c r="AA3150" s="15" t="n">
        <v>0.10792098093014336</v>
      </c>
      <c r="AB3150" s="15" t="n">
        <v>0.1054328338965234</v>
      </c>
      <c r="AC3150" s="15" t="n">
        <v>0.09793103284364119</v>
      </c>
      <c r="AD3150" s="15" t="n">
        <v>0.10606661847312258</v>
      </c>
      <c r="AE3150" s="15" t="n">
        <v>0.10999754518503885</v>
      </c>
      <c r="AF3150" s="15" t="n">
        <v>0.10873357079429266</v>
      </c>
      <c r="AG3150" s="15" t="n">
        <v>0.13503040405704317</v>
      </c>
      <c r="AH3150" s="15" t="n">
        <v>0.13730681827871521</v>
      </c>
      <c r="AI3150" s="15" t="n">
        <v>0.1385926904711594</v>
      </c>
      <c r="AJ3150" s="15" t="n">
        <v>0.13406101549821656</v>
      </c>
      <c r="AK3150" s="15" t="n">
        <v>0.13100622255232292</v>
      </c>
      <c r="AL3150" s="15" t="n">
        <v>0.12682627925251996</v>
      </c>
      <c r="AM3150" s="15" t="n">
        <v>0.13628929164083659</v>
      </c>
      <c r="AN3150" s="15" t="n">
        <v>0.13501848891208734</v>
      </c>
    </row>
    <row r="3151">
      <c r="B3151" s="8" t="s">
        <v>231</v>
      </c>
      <c r="C3151" s="19" t="n">
        <v>0.18583252632155942</v>
      </c>
      <c r="D3151" s="19" t="n">
        <v>0.18290473702363877</v>
      </c>
      <c r="E3151" s="19" t="n">
        <v>0.18464423539975355</v>
      </c>
      <c r="F3151" s="19" t="n">
        <v>0.18148777741242622</v>
      </c>
      <c r="G3151" s="19" t="n">
        <v>0.16329169765766302</v>
      </c>
      <c r="H3151" s="19" t="n">
        <v>0.17103090971289847</v>
      </c>
      <c r="I3151" s="19" t="n">
        <v>0.1756796015986531</v>
      </c>
      <c r="J3151" s="19" t="n">
        <v>0.1718613405399423</v>
      </c>
      <c r="K3151" s="19" t="n">
        <v>0.17318487124463172</v>
      </c>
      <c r="L3151" s="19" t="n">
        <v>0.17433606332523457</v>
      </c>
      <c r="M3151" s="19" t="n">
        <v>0.17483578427406005</v>
      </c>
      <c r="N3151" s="19" t="n">
        <v>0.17791377562921842</v>
      </c>
      <c r="O3151" s="19" t="n">
        <v>0.12743111623432118</v>
      </c>
      <c r="P3151" s="19" t="n">
        <v>0.12828283187942788</v>
      </c>
      <c r="Q3151" s="19" t="n">
        <v>0.13161819332663688</v>
      </c>
      <c r="R3151" s="19" t="n">
        <v>0.12914304919466738</v>
      </c>
      <c r="S3151" s="19" t="n">
        <v>0.1312732904542991</v>
      </c>
      <c r="T3151" s="19" t="n">
        <v>0.1312299259583585</v>
      </c>
      <c r="U3151" s="19" t="n">
        <v>0.1290788888833352</v>
      </c>
      <c r="V3151" s="19" t="n">
        <v>0.12911645622243131</v>
      </c>
      <c r="W3151" s="19" t="n">
        <v>0.10915928463650472</v>
      </c>
      <c r="X3151" s="19" t="n">
        <v>0.11096627749418463</v>
      </c>
      <c r="Y3151" s="19" t="n">
        <v>0.11043778618543733</v>
      </c>
      <c r="Z3151" s="19" t="n">
        <v>0.112765969617314</v>
      </c>
      <c r="AA3151" s="19" t="n">
        <v>0.10927516944553307</v>
      </c>
      <c r="AB3151" s="19" t="n">
        <v>0.1071322092433372</v>
      </c>
      <c r="AC3151" s="19" t="n">
        <v>0.09932197947109829</v>
      </c>
      <c r="AD3151" s="19" t="n">
        <v>0.10724549055798434</v>
      </c>
      <c r="AE3151" s="19" t="n">
        <v>0.11097111499768327</v>
      </c>
      <c r="AF3151" s="19" t="n">
        <v>0.10808402798330692</v>
      </c>
      <c r="AG3151" s="19" t="n">
        <v>0.13629966333404916</v>
      </c>
      <c r="AH3151" s="19" t="n">
        <v>0.1381689299286695</v>
      </c>
      <c r="AI3151" s="19" t="n">
        <v>0.14102395535309234</v>
      </c>
      <c r="AJ3151" s="19" t="n">
        <v>0.13562879714117076</v>
      </c>
      <c r="AK3151" s="19" t="n">
        <v>0.13266245381901118</v>
      </c>
      <c r="AL3151" s="19" t="n">
        <v>0.12532488915550893</v>
      </c>
      <c r="AM3151" s="19" t="n">
        <v>0.13878303462043706</v>
      </c>
      <c r="AN3151" s="19" t="n">
        <v>0.13666147345996246</v>
      </c>
    </row>
    <row r="3152">
      <c r="B3152" s="8" t="s">
        <v>232</v>
      </c>
      <c r="C3152" s="15" t="n">
        <v>0.18303288012787564</v>
      </c>
      <c r="D3152" s="15" t="n">
        <v>0.17970241913434667</v>
      </c>
      <c r="E3152" s="15" t="n">
        <v>0.18087520544481717</v>
      </c>
      <c r="F3152" s="15" t="n">
        <v>0.178607802455325</v>
      </c>
      <c r="G3152" s="15" t="n">
        <v>0.16251364744141417</v>
      </c>
      <c r="H3152" s="15" t="n">
        <v>0.172195571941976</v>
      </c>
      <c r="I3152" s="15" t="n">
        <v>0.1757505453033208</v>
      </c>
      <c r="J3152" s="15" t="n">
        <v>0.17157093560968778</v>
      </c>
      <c r="K3152" s="15" t="n">
        <v>0.1723979599460888</v>
      </c>
      <c r="L3152" s="15" t="n">
        <v>0.1732151476537416</v>
      </c>
      <c r="M3152" s="15" t="n">
        <v>0.17448067286227795</v>
      </c>
      <c r="N3152" s="15" t="n">
        <v>0.17498762388966163</v>
      </c>
      <c r="O3152" s="15" t="n">
        <v>0.12770808017056276</v>
      </c>
      <c r="P3152" s="15" t="n">
        <v>0.1281525442468175</v>
      </c>
      <c r="Q3152" s="15" t="n">
        <v>0.1310137394250015</v>
      </c>
      <c r="R3152" s="15" t="n">
        <v>0.12847170253140014</v>
      </c>
      <c r="S3152" s="15" t="n">
        <v>0.13051769762008994</v>
      </c>
      <c r="T3152" s="15" t="n">
        <v>0.13097676412311057</v>
      </c>
      <c r="U3152" s="15" t="n">
        <v>0.12895160969888134</v>
      </c>
      <c r="V3152" s="15" t="n">
        <v>0.12818325291850205</v>
      </c>
      <c r="W3152" s="15" t="n">
        <v>0.10757768916821372</v>
      </c>
      <c r="X3152" s="15" t="n">
        <v>0.10898607367571654</v>
      </c>
      <c r="Y3152" s="15" t="n">
        <v>0.1082411417604935</v>
      </c>
      <c r="Z3152" s="15" t="n">
        <v>0.10987115921785758</v>
      </c>
      <c r="AA3152" s="15" t="n">
        <v>0.1061319342693319</v>
      </c>
      <c r="AB3152" s="15" t="n">
        <v>0.1065794445629332</v>
      </c>
      <c r="AC3152" s="15" t="n">
        <v>0.09897152826041128</v>
      </c>
      <c r="AD3152" s="15" t="n">
        <v>0.10472030221229375</v>
      </c>
      <c r="AE3152" s="15" t="n">
        <v>0.10862515878946878</v>
      </c>
      <c r="AF3152" s="15" t="n">
        <v>0.10800284197144165</v>
      </c>
      <c r="AG3152" s="15" t="n">
        <v>0.13335908424343965</v>
      </c>
      <c r="AH3152" s="15" t="n">
        <v>0.1353629729583376</v>
      </c>
      <c r="AI3152" s="15" t="n">
        <v>0.13784600632480679</v>
      </c>
      <c r="AJ3152" s="15" t="n">
        <v>0.13375010264110207</v>
      </c>
      <c r="AK3152" s="15" t="n">
        <v>0.13061413476980213</v>
      </c>
      <c r="AL3152" s="15" t="n">
        <v>0.1262849720186684</v>
      </c>
      <c r="AM3152" s="15" t="n">
        <v>0.1357902742799904</v>
      </c>
      <c r="AN3152" s="15" t="n">
        <v>0.13401925588935726</v>
      </c>
    </row>
    <row r="3153">
      <c r="B3153" s="8" t="s">
        <v>233</v>
      </c>
      <c r="C3153" s="19" t="n">
        <v>0.18472600785251864</v>
      </c>
      <c r="D3153" s="19" t="n">
        <v>0.18029726828044065</v>
      </c>
      <c r="E3153" s="19" t="n">
        <v>0.18286117589270978</v>
      </c>
      <c r="F3153" s="19" t="n">
        <v>0.18090943886356237</v>
      </c>
      <c r="G3153" s="19" t="n">
        <v>0.16204099495658092</v>
      </c>
      <c r="H3153" s="19" t="n">
        <v>0.16934208060415915</v>
      </c>
      <c r="I3153" s="19" t="n">
        <v>0.1754847964440015</v>
      </c>
      <c r="J3153" s="19" t="n">
        <v>0.17261938689780576</v>
      </c>
      <c r="K3153" s="19" t="n">
        <v>0.17258394193301863</v>
      </c>
      <c r="L3153" s="19" t="n">
        <v>0.1740856821834234</v>
      </c>
      <c r="M3153" s="19" t="n">
        <v>0.17332082438387886</v>
      </c>
      <c r="N3153" s="19" t="n">
        <v>0.17678020868327093</v>
      </c>
      <c r="O3153" s="19" t="n">
        <v>0.12664643605854178</v>
      </c>
      <c r="P3153" s="19" t="n">
        <v>0.12721970611965486</v>
      </c>
      <c r="Q3153" s="19" t="n">
        <v>0.13255292900355184</v>
      </c>
      <c r="R3153" s="19" t="n">
        <v>0.12932159687209654</v>
      </c>
      <c r="S3153" s="19" t="n">
        <v>0.1306497951624422</v>
      </c>
      <c r="T3153" s="19" t="n">
        <v>0.1322882492606338</v>
      </c>
      <c r="U3153" s="19" t="n">
        <v>0.12836245815279604</v>
      </c>
      <c r="V3153" s="19" t="n">
        <v>0.12894374540171666</v>
      </c>
      <c r="W3153" s="19" t="n">
        <v>0.10957028723247261</v>
      </c>
      <c r="X3153" s="19" t="n">
        <v>0.11173320188588536</v>
      </c>
      <c r="Y3153" s="19" t="n">
        <v>0.10965013475364825</v>
      </c>
      <c r="Z3153" s="19" t="n">
        <v>0.11084098704857952</v>
      </c>
      <c r="AA3153" s="19" t="n">
        <v>0.10888228548634445</v>
      </c>
      <c r="AB3153" s="19" t="n">
        <v>0.10466230203251344</v>
      </c>
      <c r="AC3153" s="19" t="n">
        <v>0.09799280702247017</v>
      </c>
      <c r="AD3153" s="19" t="n">
        <v>0.10725119467531626</v>
      </c>
      <c r="AE3153" s="19" t="n">
        <v>0.11111359342214268</v>
      </c>
      <c r="AF3153" s="19" t="n">
        <v>0.10935514435495562</v>
      </c>
      <c r="AG3153" s="19" t="n">
        <v>0.13442398691601506</v>
      </c>
      <c r="AH3153" s="19" t="n">
        <v>0.136263566309949</v>
      </c>
      <c r="AI3153" s="19" t="n">
        <v>0.13874603673212463</v>
      </c>
      <c r="AJ3153" s="19" t="n">
        <v>0.13572731122706078</v>
      </c>
      <c r="AK3153" s="19" t="n">
        <v>0.13064537229923412</v>
      </c>
      <c r="AL3153" s="19" t="n">
        <v>0.12878655351189172</v>
      </c>
      <c r="AM3153" s="19" t="n">
        <v>0.13560183259311112</v>
      </c>
      <c r="AN3153" s="19" t="n">
        <v>0.13435222887781184</v>
      </c>
    </row>
    <row r="3154">
      <c r="B3154" s="8" t="s">
        <v>234</v>
      </c>
      <c r="C3154" s="15" t="n">
        <v>0.18593067323985</v>
      </c>
      <c r="D3154" s="15" t="n">
        <v>0.18100891543827027</v>
      </c>
      <c r="E3154" s="15" t="n">
        <v>0.18451076208013914</v>
      </c>
      <c r="F3154" s="15" t="n">
        <v>0.1805061334667674</v>
      </c>
      <c r="G3154" s="15" t="n">
        <v>0.16392909313498724</v>
      </c>
      <c r="H3154" s="15" t="n">
        <v>0.17306570603223817</v>
      </c>
      <c r="I3154" s="15" t="n">
        <v>0.17454269991232074</v>
      </c>
      <c r="J3154" s="15" t="n">
        <v>0.17204336405365878</v>
      </c>
      <c r="K3154" s="15" t="n">
        <v>0.1733044480543443</v>
      </c>
      <c r="L3154" s="15" t="n">
        <v>0.1744939270353457</v>
      </c>
      <c r="M3154" s="15" t="n">
        <v>0.1731842972457871</v>
      </c>
      <c r="N3154" s="15" t="n">
        <v>0.17728415867958916</v>
      </c>
      <c r="O3154" s="15" t="n">
        <v>0.12775886357552008</v>
      </c>
      <c r="P3154" s="15" t="n">
        <v>0.12799357160606314</v>
      </c>
      <c r="Q3154" s="15" t="n">
        <v>0.13187901523906276</v>
      </c>
      <c r="R3154" s="15" t="n">
        <v>0.13013229898990286</v>
      </c>
      <c r="S3154" s="15" t="n">
        <v>0.12960393071620763</v>
      </c>
      <c r="T3154" s="15" t="n">
        <v>0.13169637610126408</v>
      </c>
      <c r="U3154" s="15" t="n">
        <v>0.128336449309454</v>
      </c>
      <c r="V3154" s="15" t="n">
        <v>0.128906141613775</v>
      </c>
      <c r="W3154" s="15" t="n">
        <v>0.11031512456161974</v>
      </c>
      <c r="X3154" s="15" t="n">
        <v>0.11219192211597864</v>
      </c>
      <c r="Y3154" s="15" t="n">
        <v>0.10957607878540782</v>
      </c>
      <c r="Z3154" s="15" t="n">
        <v>0.11124537585843465</v>
      </c>
      <c r="AA3154" s="15" t="n">
        <v>0.10960789574437932</v>
      </c>
      <c r="AB3154" s="15" t="n">
        <v>0.1048741338704186</v>
      </c>
      <c r="AC3154" s="15" t="n">
        <v>0.09659299858276961</v>
      </c>
      <c r="AD3154" s="15" t="n">
        <v>0.1072492943968568</v>
      </c>
      <c r="AE3154" s="15" t="n">
        <v>0.11084368597965127</v>
      </c>
      <c r="AF3154" s="15" t="n">
        <v>0.10957474123071738</v>
      </c>
      <c r="AG3154" s="15" t="n">
        <v>0.13450783191596238</v>
      </c>
      <c r="AH3154" s="15" t="n">
        <v>0.13671165844006272</v>
      </c>
      <c r="AI3154" s="15" t="n">
        <v>0.13901979105838888</v>
      </c>
      <c r="AJ3154" s="15" t="n">
        <v>0.13594301897002584</v>
      </c>
      <c r="AK3154" s="15" t="n">
        <v>0.12966395621587956</v>
      </c>
      <c r="AL3154" s="15" t="n">
        <v>0.1269849929979679</v>
      </c>
      <c r="AM3154" s="15" t="n">
        <v>0.13631385412640012</v>
      </c>
      <c r="AN3154" s="15" t="n">
        <v>0.13544169467462872</v>
      </c>
    </row>
    <row r="3155">
      <c r="B3155" s="8" t="s">
        <v>235</v>
      </c>
      <c r="C3155" s="19" t="n">
        <v>0.18611255570253107</v>
      </c>
      <c r="D3155" s="19" t="n">
        <v>0.18220018366126328</v>
      </c>
      <c r="E3155" s="19" t="n">
        <v>0.1847378115638114</v>
      </c>
      <c r="F3155" s="19" t="n">
        <v>0.18149306856710737</v>
      </c>
      <c r="G3155" s="19" t="n">
        <v>0.1644823909528961</v>
      </c>
      <c r="H3155" s="19" t="n">
        <v>0.17300371677328252</v>
      </c>
      <c r="I3155" s="19" t="n">
        <v>0.17561043338752583</v>
      </c>
      <c r="J3155" s="19" t="n">
        <v>0.17241318590590854</v>
      </c>
      <c r="K3155" s="19" t="n">
        <v>0.17307297107504988</v>
      </c>
      <c r="L3155" s="19" t="n">
        <v>0.17462877998285145</v>
      </c>
      <c r="M3155" s="19" t="n">
        <v>0.17106901512421469</v>
      </c>
      <c r="N3155" s="19" t="n">
        <v>0.17741939986820976</v>
      </c>
      <c r="O3155" s="19" t="n">
        <v>0.12739754748913984</v>
      </c>
      <c r="P3155" s="19" t="n">
        <v>0.12804286245060664</v>
      </c>
      <c r="Q3155" s="19" t="n">
        <v>0.13126636306880934</v>
      </c>
      <c r="R3155" s="19" t="n">
        <v>0.13018593145392046</v>
      </c>
      <c r="S3155" s="19" t="n">
        <v>0.1305586032667136</v>
      </c>
      <c r="T3155" s="19" t="n">
        <v>0.13113989403045423</v>
      </c>
      <c r="U3155" s="19" t="n">
        <v>0.1288174919944435</v>
      </c>
      <c r="V3155" s="19" t="n">
        <v>0.12833250566394983</v>
      </c>
      <c r="W3155" s="19" t="n">
        <v>0.10968089224813823</v>
      </c>
      <c r="X3155" s="19" t="n">
        <v>0.11333739649299042</v>
      </c>
      <c r="Y3155" s="19" t="n">
        <v>0.11075540554153168</v>
      </c>
      <c r="Z3155" s="19" t="n">
        <v>0.11254729422676908</v>
      </c>
      <c r="AA3155" s="19" t="n">
        <v>0.10951254285830915</v>
      </c>
      <c r="AB3155" s="19" t="n">
        <v>0.10749898253610554</v>
      </c>
      <c r="AC3155" s="19" t="n">
        <v>0.09593249775515066</v>
      </c>
      <c r="AD3155" s="19" t="n">
        <v>0.10841262099885089</v>
      </c>
      <c r="AE3155" s="19" t="n">
        <v>0.11200127493400112</v>
      </c>
      <c r="AF3155" s="19" t="n">
        <v>0.11117564795722036</v>
      </c>
      <c r="AG3155" s="19" t="n">
        <v>0.13605510326165413</v>
      </c>
      <c r="AH3155" s="19" t="n">
        <v>0.13691270637756925</v>
      </c>
      <c r="AI3155" s="19" t="n">
        <v>0.13924563374550447</v>
      </c>
      <c r="AJ3155" s="19" t="n">
        <v>0.13446483671037443</v>
      </c>
      <c r="AK3155" s="19" t="n">
        <v>0.13168614274137672</v>
      </c>
      <c r="AL3155" s="19" t="n">
        <v>0.12934301375790205</v>
      </c>
      <c r="AM3155" s="19" t="n">
        <v>0.13609143052941805</v>
      </c>
      <c r="AN3155" s="19" t="n">
        <v>0.1342447433690954</v>
      </c>
    </row>
    <row r="3156">
      <c r="B3156" s="8" t="s">
        <v>236</v>
      </c>
      <c r="C3156" s="15" t="n">
        <v>0.1868000206500828</v>
      </c>
      <c r="D3156" s="15" t="n">
        <v>0.18253169643118652</v>
      </c>
      <c r="E3156" s="15" t="n">
        <v>0.18376103936605542</v>
      </c>
      <c r="F3156" s="15" t="n">
        <v>0.18006842853491759</v>
      </c>
      <c r="G3156" s="15" t="n">
        <v>0.1629282965357034</v>
      </c>
      <c r="H3156" s="15" t="n">
        <v>0.17209464987577175</v>
      </c>
      <c r="I3156" s="15" t="n">
        <v>0.17499305667041215</v>
      </c>
      <c r="J3156" s="15" t="n">
        <v>0.17279319765574136</v>
      </c>
      <c r="K3156" s="15" t="n">
        <v>0.17159888645683596</v>
      </c>
      <c r="L3156" s="15" t="n">
        <v>0.17200168899267557</v>
      </c>
      <c r="M3156" s="15" t="n">
        <v>0.17505345964510877</v>
      </c>
      <c r="N3156" s="15" t="n">
        <v>0.17715320199058263</v>
      </c>
      <c r="O3156" s="15" t="n">
        <v>0.12691525977247858</v>
      </c>
      <c r="P3156" s="15" t="n">
        <v>0.12766559367419467</v>
      </c>
      <c r="Q3156" s="15" t="n">
        <v>0.13325219868322846</v>
      </c>
      <c r="R3156" s="15" t="n">
        <v>0.1306433287530716</v>
      </c>
      <c r="S3156" s="15" t="n">
        <v>0.1298609455501745</v>
      </c>
      <c r="T3156" s="15" t="n">
        <v>0.13315388138801026</v>
      </c>
      <c r="U3156" s="15" t="n">
        <v>0.12793433691301162</v>
      </c>
      <c r="V3156" s="15" t="n">
        <v>0.1289841478034527</v>
      </c>
      <c r="W3156" s="15" t="n">
        <v>0.10925253102695663</v>
      </c>
      <c r="X3156" s="15" t="n">
        <v>0.11048238823253821</v>
      </c>
      <c r="Y3156" s="15" t="n">
        <v>0.10969185252087614</v>
      </c>
      <c r="Z3156" s="15" t="n">
        <v>0.11101144690639335</v>
      </c>
      <c r="AA3156" s="15" t="n">
        <v>0.10817383644243365</v>
      </c>
      <c r="AB3156" s="15" t="n">
        <v>0.10318556624071451</v>
      </c>
      <c r="AC3156" s="15" t="n">
        <v>0.09801543419589026</v>
      </c>
      <c r="AD3156" s="15" t="n">
        <v>0.10631183257922448</v>
      </c>
      <c r="AE3156" s="15" t="n">
        <v>0.11051443473445083</v>
      </c>
      <c r="AF3156" s="15" t="n">
        <v>0.10880161883650327</v>
      </c>
      <c r="AG3156" s="15" t="n">
        <v>0.13382757809067372</v>
      </c>
      <c r="AH3156" s="15" t="n">
        <v>0.13738912728157338</v>
      </c>
      <c r="AI3156" s="15" t="n">
        <v>0.1387350863710269</v>
      </c>
      <c r="AJ3156" s="15" t="n">
        <v>0.13558581290696428</v>
      </c>
      <c r="AK3156" s="15" t="n">
        <v>0.12886496761295693</v>
      </c>
      <c r="AL3156" s="15" t="n">
        <v>0.126533974572932</v>
      </c>
      <c r="AM3156" s="15" t="n">
        <v>0.13668917343135173</v>
      </c>
      <c r="AN3156" s="15" t="n">
        <v>0.13649397851736236</v>
      </c>
    </row>
    <row r="3157">
      <c r="B3157" s="8" t="s">
        <v>237</v>
      </c>
      <c r="C3157" s="19" t="n">
        <v>0.18459450285534143</v>
      </c>
      <c r="D3157" s="19" t="n">
        <v>0.18159098303343463</v>
      </c>
      <c r="E3157" s="19" t="n">
        <v>0.18526550586111</v>
      </c>
      <c r="F3157" s="19" t="n">
        <v>0.1832076636729041</v>
      </c>
      <c r="G3157" s="19" t="n">
        <v>0.16077558553574617</v>
      </c>
      <c r="H3157" s="19" t="n">
        <v>0.17131358936660634</v>
      </c>
      <c r="I3157" s="19" t="n">
        <v>0.1745893468447094</v>
      </c>
      <c r="J3157" s="19" t="n">
        <v>0.17323011041217962</v>
      </c>
      <c r="K3157" s="19" t="n">
        <v>0.17288457478117217</v>
      </c>
      <c r="L3157" s="19" t="n">
        <v>0.17425151830521532</v>
      </c>
      <c r="M3157" s="19" t="n">
        <v>0.17195775955454864</v>
      </c>
      <c r="N3157" s="19" t="n">
        <v>0.17659653224484825</v>
      </c>
      <c r="O3157" s="19" t="n">
        <v>0.1281224410248667</v>
      </c>
      <c r="P3157" s="19" t="n">
        <v>0.12845245307655848</v>
      </c>
      <c r="Q3157" s="19" t="n">
        <v>0.13209031303550609</v>
      </c>
      <c r="R3157" s="19" t="n">
        <v>0.1298188990737721</v>
      </c>
      <c r="S3157" s="19" t="n">
        <v>0.13036536500777438</v>
      </c>
      <c r="T3157" s="19" t="n">
        <v>0.1317967700349732</v>
      </c>
      <c r="U3157" s="19" t="n">
        <v>0.12810493215704075</v>
      </c>
      <c r="V3157" s="19" t="n">
        <v>0.1293175129668241</v>
      </c>
      <c r="W3157" s="19" t="n">
        <v>0.10886063119784838</v>
      </c>
      <c r="X3157" s="19" t="n">
        <v>0.11061266655206733</v>
      </c>
      <c r="Y3157" s="19" t="n">
        <v>0.10923050826631168</v>
      </c>
      <c r="Z3157" s="19" t="n">
        <v>0.11082748069249032</v>
      </c>
      <c r="AA3157" s="19" t="n">
        <v>0.10901121667534182</v>
      </c>
      <c r="AB3157" s="19" t="n">
        <v>0.10601354082031111</v>
      </c>
      <c r="AC3157" s="19" t="n">
        <v>0.09877306311582008</v>
      </c>
      <c r="AD3157" s="19" t="n">
        <v>0.10712981092314719</v>
      </c>
      <c r="AE3157" s="19" t="n">
        <v>0.11085005053480547</v>
      </c>
      <c r="AF3157" s="19" t="n">
        <v>0.10907471088179749</v>
      </c>
      <c r="AG3157" s="19" t="n">
        <v>0.13541723318599128</v>
      </c>
      <c r="AH3157" s="19" t="n">
        <v>0.13693578187632188</v>
      </c>
      <c r="AI3157" s="19" t="n">
        <v>0.13948145605111734</v>
      </c>
      <c r="AJ3157" s="19" t="n">
        <v>0.13592788104236794</v>
      </c>
      <c r="AK3157" s="19" t="n">
        <v>0.13167107047118726</v>
      </c>
      <c r="AL3157" s="19" t="n">
        <v>0.1251194507299837</v>
      </c>
      <c r="AM3157" s="19" t="n">
        <v>0.13582187527275302</v>
      </c>
      <c r="AN3157" s="19" t="n">
        <v>0.13537295009153819</v>
      </c>
    </row>
    <row r="3158">
      <c r="B3158" s="8" t="s">
        <v>238</v>
      </c>
      <c r="C3158" s="15" t="n">
        <v>0.1856279796850303</v>
      </c>
      <c r="D3158" s="15" t="n">
        <v>0.1827959333657851</v>
      </c>
      <c r="E3158" s="15" t="n">
        <v>0.1834954360321393</v>
      </c>
      <c r="F3158" s="15" t="n">
        <v>0.18105171489240995</v>
      </c>
      <c r="G3158" s="15" t="n">
        <v>0.16059201993220135</v>
      </c>
      <c r="H3158" s="15" t="n">
        <v>0.17084708742772817</v>
      </c>
      <c r="I3158" s="15" t="n">
        <v>0.17443310206929633</v>
      </c>
      <c r="J3158" s="15" t="n">
        <v>0.17319083465672075</v>
      </c>
      <c r="K3158" s="15" t="n">
        <v>0.17208207645458815</v>
      </c>
      <c r="L3158" s="15" t="n">
        <v>0.17390125544889762</v>
      </c>
      <c r="M3158" s="15" t="n">
        <v>0.17338189176328164</v>
      </c>
      <c r="N3158" s="15" t="n">
        <v>0.17614942255664665</v>
      </c>
      <c r="O3158" s="15" t="n">
        <v>0.12691457175636545</v>
      </c>
      <c r="P3158" s="15" t="n">
        <v>0.12831074629415143</v>
      </c>
      <c r="Q3158" s="15" t="n">
        <v>0.13273402645232912</v>
      </c>
      <c r="R3158" s="15" t="n">
        <v>0.13088656650792518</v>
      </c>
      <c r="S3158" s="15" t="n">
        <v>0.13224612282965226</v>
      </c>
      <c r="T3158" s="15" t="n">
        <v>0.1322933579697692</v>
      </c>
      <c r="U3158" s="15" t="n">
        <v>0.12836993644575823</v>
      </c>
      <c r="V3158" s="15" t="n">
        <v>0.1308048293534199</v>
      </c>
      <c r="W3158" s="15" t="n">
        <v>0.10829346330216484</v>
      </c>
      <c r="X3158" s="15" t="n">
        <v>0.11016319815270398</v>
      </c>
      <c r="Y3158" s="15" t="n">
        <v>0.10982975323443282</v>
      </c>
      <c r="Z3158" s="15" t="n">
        <v>0.11153495707955245</v>
      </c>
      <c r="AA3158" s="15" t="n">
        <v>0.10910515869609272</v>
      </c>
      <c r="AB3158" s="15" t="n">
        <v>0.10636830824529286</v>
      </c>
      <c r="AC3158" s="15" t="n">
        <v>0.10037291655573018</v>
      </c>
      <c r="AD3158" s="15" t="n">
        <v>0.10715894129739888</v>
      </c>
      <c r="AE3158" s="15" t="n">
        <v>0.11039652369526848</v>
      </c>
      <c r="AF3158" s="15" t="n">
        <v>0.10816271408962974</v>
      </c>
      <c r="AG3158" s="15" t="n">
        <v>0.13441330732680787</v>
      </c>
      <c r="AH3158" s="15" t="n">
        <v>0.13535651545034577</v>
      </c>
      <c r="AI3158" s="15" t="n">
        <v>0.13931799027675953</v>
      </c>
      <c r="AJ3158" s="15" t="n">
        <v>0.13598597392910206</v>
      </c>
      <c r="AK3158" s="15" t="n">
        <v>0.130548463917469</v>
      </c>
      <c r="AL3158" s="15" t="n">
        <v>0.12818782376371118</v>
      </c>
      <c r="AM3158" s="15" t="n">
        <v>0.1361673992183253</v>
      </c>
      <c r="AN3158" s="15" t="n">
        <v>0.1330272260524592</v>
      </c>
    </row>
    <row r="3159">
      <c r="B3159" s="8" t="s">
        <v>239</v>
      </c>
      <c r="C3159" s="19" t="n">
        <v>0.18429246588418147</v>
      </c>
      <c r="D3159" s="19" t="n">
        <v>0.1810385188556574</v>
      </c>
      <c r="E3159" s="19" t="n">
        <v>0.18253501515274195</v>
      </c>
      <c r="F3159" s="19" t="n">
        <v>0.18047065555966443</v>
      </c>
      <c r="G3159" s="19" t="n">
        <v>0.15965926424821264</v>
      </c>
      <c r="H3159" s="19" t="n">
        <v>0.17082987074594835</v>
      </c>
      <c r="I3159" s="19" t="n">
        <v>0.17411217205358845</v>
      </c>
      <c r="J3159" s="19" t="n">
        <v>0.17121941704871035</v>
      </c>
      <c r="K3159" s="19" t="n">
        <v>0.17174194438847973</v>
      </c>
      <c r="L3159" s="19" t="n">
        <v>0.17270472811753193</v>
      </c>
      <c r="M3159" s="19" t="n">
        <v>0.1729021394453149</v>
      </c>
      <c r="N3159" s="19" t="n">
        <v>0.17562757812903654</v>
      </c>
      <c r="O3159" s="19" t="n">
        <v>0.12755559174526943</v>
      </c>
      <c r="P3159" s="19" t="n">
        <v>0.12855386204040978</v>
      </c>
      <c r="Q3159" s="19" t="n">
        <v>0.13178573899277998</v>
      </c>
      <c r="R3159" s="19" t="n">
        <v>0.12936255459212348</v>
      </c>
      <c r="S3159" s="19" t="n">
        <v>0.13046166735970502</v>
      </c>
      <c r="T3159" s="19" t="n">
        <v>0.13147764704146314</v>
      </c>
      <c r="U3159" s="19" t="n">
        <v>0.12841454496257299</v>
      </c>
      <c r="V3159" s="19" t="n">
        <v>0.12844618327495436</v>
      </c>
      <c r="W3159" s="19" t="n">
        <v>0.10804758172637074</v>
      </c>
      <c r="X3159" s="19" t="n">
        <v>0.10984630446018087</v>
      </c>
      <c r="Y3159" s="19" t="n">
        <v>0.10829747877361202</v>
      </c>
      <c r="Z3159" s="19" t="n">
        <v>0.10985249109375644</v>
      </c>
      <c r="AA3159" s="19" t="n">
        <v>0.10645399083730973</v>
      </c>
      <c r="AB3159" s="19" t="n">
        <v>0.10538290647554271</v>
      </c>
      <c r="AC3159" s="19" t="n">
        <v>0.09831135037159336</v>
      </c>
      <c r="AD3159" s="19" t="n">
        <v>0.10575399829753251</v>
      </c>
      <c r="AE3159" s="19" t="n">
        <v>0.10873534983215659</v>
      </c>
      <c r="AF3159" s="19" t="n">
        <v>0.10764727270629569</v>
      </c>
      <c r="AG3159" s="19" t="n">
        <v>0.13134821955833234</v>
      </c>
      <c r="AH3159" s="19" t="n">
        <v>0.1348411335218106</v>
      </c>
      <c r="AI3159" s="19" t="n">
        <v>0.1372566230408447</v>
      </c>
      <c r="AJ3159" s="19" t="n">
        <v>0.13240667704638512</v>
      </c>
      <c r="AK3159" s="19" t="n">
        <v>0.13058960391048594</v>
      </c>
      <c r="AL3159" s="19" t="n">
        <v>0.12936517724226085</v>
      </c>
      <c r="AM3159" s="19" t="n">
        <v>0.13462621365714475</v>
      </c>
      <c r="AN3159" s="19" t="n">
        <v>0.1326910347210417</v>
      </c>
    </row>
    <row r="3160">
      <c r="B3160" s="8" t="s">
        <v>240</v>
      </c>
      <c r="C3160" s="15" t="n">
        <v>0.1855795262748621</v>
      </c>
      <c r="D3160" s="15" t="n">
        <v>0.18078274229358632</v>
      </c>
      <c r="E3160" s="15" t="n">
        <v>0.18300702233498772</v>
      </c>
      <c r="F3160" s="15" t="n">
        <v>0.17987270531377358</v>
      </c>
      <c r="G3160" s="15" t="n">
        <v>0.16171633936050045</v>
      </c>
      <c r="H3160" s="15" t="n">
        <v>0.17406464533282479</v>
      </c>
      <c r="I3160" s="15" t="n">
        <v>0.1739489323387108</v>
      </c>
      <c r="J3160" s="15" t="n">
        <v>0.17306770332929364</v>
      </c>
      <c r="K3160" s="15" t="n">
        <v>0.17395016987085396</v>
      </c>
      <c r="L3160" s="15" t="n">
        <v>0.1746480257572364</v>
      </c>
      <c r="M3160" s="15" t="n">
        <v>0.17252375246971613</v>
      </c>
      <c r="N3160" s="15" t="n">
        <v>0.17704186818933906</v>
      </c>
      <c r="O3160" s="15" t="n">
        <v>0.1264081147838314</v>
      </c>
      <c r="P3160" s="15" t="n">
        <v>0.12705728817609466</v>
      </c>
      <c r="Q3160" s="15" t="n">
        <v>0.13165183101013953</v>
      </c>
      <c r="R3160" s="15" t="n">
        <v>0.13021700923222815</v>
      </c>
      <c r="S3160" s="15" t="n">
        <v>0.12962111239585436</v>
      </c>
      <c r="T3160" s="15" t="n">
        <v>0.13112917755190026</v>
      </c>
      <c r="U3160" s="15" t="n">
        <v>0.12720506193719439</v>
      </c>
      <c r="V3160" s="15" t="n">
        <v>0.128624323982986</v>
      </c>
      <c r="W3160" s="15" t="n">
        <v>0.11088243782431306</v>
      </c>
      <c r="X3160" s="15" t="n">
        <v>0.11185784307135112</v>
      </c>
      <c r="Y3160" s="15" t="n">
        <v>0.1091192100342604</v>
      </c>
      <c r="Z3160" s="15" t="n">
        <v>0.11005524069491718</v>
      </c>
      <c r="AA3160" s="15" t="n">
        <v>0.10749179382052809</v>
      </c>
      <c r="AB3160" s="15" t="n">
        <v>0.10568054188817717</v>
      </c>
      <c r="AC3160" s="15" t="n">
        <v>0.0958754498834176</v>
      </c>
      <c r="AD3160" s="15" t="n">
        <v>0.10522453684582259</v>
      </c>
      <c r="AE3160" s="15" t="n">
        <v>0.11163517285982433</v>
      </c>
      <c r="AF3160" s="15" t="n">
        <v>0.11104527189277381</v>
      </c>
      <c r="AG3160" s="15" t="n">
        <v>0.1332590126405438</v>
      </c>
      <c r="AH3160" s="15" t="n">
        <v>0.13573553808448374</v>
      </c>
      <c r="AI3160" s="15" t="n">
        <v>0.13836401983623253</v>
      </c>
      <c r="AJ3160" s="15" t="n">
        <v>0.13456703328807787</v>
      </c>
      <c r="AK3160" s="15" t="n">
        <v>0.1307643762740594</v>
      </c>
      <c r="AL3160" s="15" t="n">
        <v>0.12659254456236815</v>
      </c>
      <c r="AM3160" s="15" t="n">
        <v>0.13483710498309862</v>
      </c>
      <c r="AN3160" s="15" t="n">
        <v>0.13449988332665228</v>
      </c>
    </row>
    <row r="3161">
      <c r="B3161" s="8" t="s">
        <v>241</v>
      </c>
      <c r="C3161" s="19" t="n">
        <v>0.18553229465895466</v>
      </c>
      <c r="D3161" s="19" t="n">
        <v>0.18175204563009412</v>
      </c>
      <c r="E3161" s="19" t="n">
        <v>0.1851311231452908</v>
      </c>
      <c r="F3161" s="19" t="n">
        <v>0.18270886358098118</v>
      </c>
      <c r="G3161" s="19" t="n">
        <v>0.1630589311151098</v>
      </c>
      <c r="H3161" s="19" t="n">
        <v>0.1697774727815778</v>
      </c>
      <c r="I3161" s="19" t="n">
        <v>0.17590602192157478</v>
      </c>
      <c r="J3161" s="19" t="n">
        <v>0.17288506381367144</v>
      </c>
      <c r="K3161" s="19" t="n">
        <v>0.17341142989921687</v>
      </c>
      <c r="L3161" s="19" t="n">
        <v>0.17443025063026102</v>
      </c>
      <c r="M3161" s="19" t="n">
        <v>0.171167293627143</v>
      </c>
      <c r="N3161" s="19" t="n">
        <v>0.17686960503649823</v>
      </c>
      <c r="O3161" s="19" t="n">
        <v>0.12724942119946522</v>
      </c>
      <c r="P3161" s="19" t="n">
        <v>0.12802209631978229</v>
      </c>
      <c r="Q3161" s="19" t="n">
        <v>0.13300866496587618</v>
      </c>
      <c r="R3161" s="19" t="n">
        <v>0.13096092465691617</v>
      </c>
      <c r="S3161" s="19" t="n">
        <v>0.13102289261541433</v>
      </c>
      <c r="T3161" s="19" t="n">
        <v>0.13263639774495994</v>
      </c>
      <c r="U3161" s="19" t="n">
        <v>0.12675094302112877</v>
      </c>
      <c r="V3161" s="19" t="n">
        <v>0.12855847602763135</v>
      </c>
      <c r="W3161" s="19" t="n">
        <v>0.10801370838079699</v>
      </c>
      <c r="X3161" s="19" t="n">
        <v>0.11029748378025123</v>
      </c>
      <c r="Y3161" s="19" t="n">
        <v>0.10929164357112932</v>
      </c>
      <c r="Z3161" s="19" t="n">
        <v>0.11039308238291957</v>
      </c>
      <c r="AA3161" s="19" t="n">
        <v>0.10950861345971014</v>
      </c>
      <c r="AB3161" s="19" t="n">
        <v>0.10581159315653609</v>
      </c>
      <c r="AC3161" s="19" t="n">
        <v>0.10153075273815822</v>
      </c>
      <c r="AD3161" s="19" t="n">
        <v>0.10559105757385435</v>
      </c>
      <c r="AE3161" s="19" t="n">
        <v>0.1097545963843232</v>
      </c>
      <c r="AF3161" s="19" t="n">
        <v>0.10846105905012891</v>
      </c>
      <c r="AG3161" s="19" t="n">
        <v>0.13437597179664004</v>
      </c>
      <c r="AH3161" s="19" t="n">
        <v>0.13603865850317548</v>
      </c>
      <c r="AI3161" s="19" t="n">
        <v>0.1373303675812576</v>
      </c>
      <c r="AJ3161" s="19" t="n">
        <v>0.13521785743615844</v>
      </c>
      <c r="AK3161" s="19" t="n">
        <v>0.12794762933410958</v>
      </c>
      <c r="AL3161" s="19" t="n">
        <v>0.13067486298455364</v>
      </c>
      <c r="AM3161" s="19" t="n">
        <v>0.13481099086163098</v>
      </c>
      <c r="AN3161" s="19" t="n">
        <v>0.1337716716536507</v>
      </c>
    </row>
    <row r="3162">
      <c r="B3162" s="8" t="s">
        <v>242</v>
      </c>
      <c r="C3162" s="15" t="n">
        <v>0.18489813196171542</v>
      </c>
      <c r="D3162" s="15" t="n">
        <v>0.1802138099343879</v>
      </c>
      <c r="E3162" s="15" t="n">
        <v>0.18278222246755782</v>
      </c>
      <c r="F3162" s="15" t="n">
        <v>0.18020957415658503</v>
      </c>
      <c r="G3162" s="15" t="n">
        <v>0.16217295957690622</v>
      </c>
      <c r="H3162" s="15" t="n">
        <v>0.17092170227553102</v>
      </c>
      <c r="I3162" s="15" t="n">
        <v>0.17591444687983604</v>
      </c>
      <c r="J3162" s="15" t="n">
        <v>0.17216412846301932</v>
      </c>
      <c r="K3162" s="15" t="n">
        <v>0.17275391378203722</v>
      </c>
      <c r="L3162" s="15" t="n">
        <v>0.17379766766229743</v>
      </c>
      <c r="M3162" s="15" t="n">
        <v>0.17366955071373003</v>
      </c>
      <c r="N3162" s="15" t="n">
        <v>0.17806705776516418</v>
      </c>
      <c r="O3162" s="15" t="n">
        <v>0.1266758934598984</v>
      </c>
      <c r="P3162" s="15" t="n">
        <v>0.12716743095421193</v>
      </c>
      <c r="Q3162" s="15" t="n">
        <v>0.13106070019002625</v>
      </c>
      <c r="R3162" s="15" t="n">
        <v>0.1288112227531047</v>
      </c>
      <c r="S3162" s="15" t="n">
        <v>0.12922192883889078</v>
      </c>
      <c r="T3162" s="15" t="n">
        <v>0.13132626513755288</v>
      </c>
      <c r="U3162" s="15" t="n">
        <v>0.12727399265137573</v>
      </c>
      <c r="V3162" s="15" t="n">
        <v>0.1282762976924745</v>
      </c>
      <c r="W3162" s="15" t="n">
        <v>0.10984820217033335</v>
      </c>
      <c r="X3162" s="15" t="n">
        <v>0.112451792423409</v>
      </c>
      <c r="Y3162" s="15" t="n">
        <v>0.10986262381269003</v>
      </c>
      <c r="Z3162" s="15" t="n">
        <v>0.11094365780941351</v>
      </c>
      <c r="AA3162" s="15" t="n">
        <v>0.10804865566640028</v>
      </c>
      <c r="AB3162" s="15" t="n">
        <v>0.10504884446746553</v>
      </c>
      <c r="AC3162" s="15" t="n">
        <v>0.09755331907275411</v>
      </c>
      <c r="AD3162" s="15" t="n">
        <v>0.10699498298295942</v>
      </c>
      <c r="AE3162" s="15" t="n">
        <v>0.11062049811728798</v>
      </c>
      <c r="AF3162" s="15" t="n">
        <v>0.11010623434427362</v>
      </c>
      <c r="AG3162" s="15" t="n">
        <v>0.13391662793535514</v>
      </c>
      <c r="AH3162" s="15" t="n">
        <v>0.13658376776988282</v>
      </c>
      <c r="AI3162" s="15" t="n">
        <v>0.13824555090346277</v>
      </c>
      <c r="AJ3162" s="15" t="n">
        <v>0.13403646918998685</v>
      </c>
      <c r="AK3162" s="15" t="n">
        <v>0.13097066484170347</v>
      </c>
      <c r="AL3162" s="15" t="n">
        <v>0.12768449964798423</v>
      </c>
      <c r="AM3162" s="15" t="n">
        <v>0.1346550462794392</v>
      </c>
      <c r="AN3162" s="15" t="n">
        <v>0.13434814619015123</v>
      </c>
    </row>
    <row r="3163">
      <c r="B3163" s="8" t="s">
        <v>243</v>
      </c>
      <c r="C3163" s="19" t="n">
        <v>0.1856545858168272</v>
      </c>
      <c r="D3163" s="19" t="n">
        <v>0.18083060012043645</v>
      </c>
      <c r="E3163" s="19" t="n">
        <v>0.1825028667525928</v>
      </c>
      <c r="F3163" s="19" t="n">
        <v>0.18133106149465167</v>
      </c>
      <c r="G3163" s="19" t="n">
        <v>0.161244691467403</v>
      </c>
      <c r="H3163" s="19" t="n">
        <v>0.17357806473156123</v>
      </c>
      <c r="I3163" s="19" t="n">
        <v>0.17565299386106706</v>
      </c>
      <c r="J3163" s="19" t="n">
        <v>0.1716227624939316</v>
      </c>
      <c r="K3163" s="19" t="n">
        <v>0.172287007238224</v>
      </c>
      <c r="L3163" s="19" t="n">
        <v>0.17304270862270757</v>
      </c>
      <c r="M3163" s="19" t="n">
        <v>0.17355472537258</v>
      </c>
      <c r="N3163" s="19" t="n">
        <v>0.17605471964004243</v>
      </c>
      <c r="O3163" s="19" t="n">
        <v>0.12722339323241094</v>
      </c>
      <c r="P3163" s="19" t="n">
        <v>0.1278650349842873</v>
      </c>
      <c r="Q3163" s="19" t="n">
        <v>0.13105361702954646</v>
      </c>
      <c r="R3163" s="19" t="n">
        <v>0.12953434137160402</v>
      </c>
      <c r="S3163" s="19" t="n">
        <v>0.12946128616876423</v>
      </c>
      <c r="T3163" s="19" t="n">
        <v>0.13112150239656256</v>
      </c>
      <c r="U3163" s="19" t="n">
        <v>0.12821816885128365</v>
      </c>
      <c r="V3163" s="19" t="n">
        <v>0.12915039440776607</v>
      </c>
      <c r="W3163" s="19" t="n">
        <v>0.10820815557949877</v>
      </c>
      <c r="X3163" s="19" t="n">
        <v>0.11053370088954868</v>
      </c>
      <c r="Y3163" s="19" t="n">
        <v>0.10942059401232807</v>
      </c>
      <c r="Z3163" s="19" t="n">
        <v>0.10982553392842476</v>
      </c>
      <c r="AA3163" s="19" t="n">
        <v>0.10872564824629609</v>
      </c>
      <c r="AB3163" s="19" t="n">
        <v>0.10448923602992462</v>
      </c>
      <c r="AC3163" s="19" t="n">
        <v>0.09939734059341063</v>
      </c>
      <c r="AD3163" s="19" t="n">
        <v>0.10789317631010473</v>
      </c>
      <c r="AE3163" s="19" t="n">
        <v>0.1103828716323824</v>
      </c>
      <c r="AF3163" s="19" t="n">
        <v>0.10800826407383801</v>
      </c>
      <c r="AG3163" s="19" t="n">
        <v>0.13411755112698964</v>
      </c>
      <c r="AH3163" s="19" t="n">
        <v>0.13657167628711475</v>
      </c>
      <c r="AI3163" s="19" t="n">
        <v>0.13784729927931214</v>
      </c>
      <c r="AJ3163" s="19" t="n">
        <v>0.13609805488371005</v>
      </c>
      <c r="AK3163" s="19" t="n">
        <v>0.1310430384895334</v>
      </c>
      <c r="AL3163" s="19" t="n">
        <v>0.12769060840770044</v>
      </c>
      <c r="AM3163" s="19" t="n">
        <v>0.13710625546767888</v>
      </c>
      <c r="AN3163" s="19" t="n">
        <v>0.13455253005865378</v>
      </c>
    </row>
    <row r="3164">
      <c r="B3164" s="8" t="s">
        <v>244</v>
      </c>
      <c r="C3164" s="15" t="n">
        <v>0.18409553474909487</v>
      </c>
      <c r="D3164" s="15" t="n">
        <v>0.18032720852476633</v>
      </c>
      <c r="E3164" s="15" t="n">
        <v>0.183218856660741</v>
      </c>
      <c r="F3164" s="15" t="n">
        <v>0.18062159769846542</v>
      </c>
      <c r="G3164" s="15" t="n">
        <v>0.1639904656640425</v>
      </c>
      <c r="H3164" s="15" t="n">
        <v>0.1728384277269599</v>
      </c>
      <c r="I3164" s="15" t="n">
        <v>0.1748014881510521</v>
      </c>
      <c r="J3164" s="15" t="n">
        <v>0.1741379026034787</v>
      </c>
      <c r="K3164" s="15" t="n">
        <v>0.17407026318514215</v>
      </c>
      <c r="L3164" s="15" t="n">
        <v>0.17452034717894155</v>
      </c>
      <c r="M3164" s="15" t="n">
        <v>0.1724646312047089</v>
      </c>
      <c r="N3164" s="15" t="n">
        <v>0.17717182147184343</v>
      </c>
      <c r="O3164" s="15" t="n">
        <v>0.12746669398241367</v>
      </c>
      <c r="P3164" s="15" t="n">
        <v>0.1289165207299006</v>
      </c>
      <c r="Q3164" s="15" t="n">
        <v>0.1313804147232047</v>
      </c>
      <c r="R3164" s="15" t="n">
        <v>0.12974844110135736</v>
      </c>
      <c r="S3164" s="15" t="n">
        <v>0.13081606399869852</v>
      </c>
      <c r="T3164" s="15" t="n">
        <v>0.1316326477848674</v>
      </c>
      <c r="U3164" s="15" t="n">
        <v>0.1282529094870986</v>
      </c>
      <c r="V3164" s="15" t="n">
        <v>0.12906284886391686</v>
      </c>
      <c r="W3164" s="15" t="n">
        <v>0.10907503531532993</v>
      </c>
      <c r="X3164" s="15" t="n">
        <v>0.10984805012462888</v>
      </c>
      <c r="Y3164" s="15" t="n">
        <v>0.10985512828282751</v>
      </c>
      <c r="Z3164" s="15" t="n">
        <v>0.10971535300947687</v>
      </c>
      <c r="AA3164" s="15" t="n">
        <v>0.10783229649093928</v>
      </c>
      <c r="AB3164" s="15" t="n">
        <v>0.10338749940704052</v>
      </c>
      <c r="AC3164" s="15" t="n">
        <v>0.09895378142105346</v>
      </c>
      <c r="AD3164" s="15" t="n">
        <v>0.10590540399557538</v>
      </c>
      <c r="AE3164" s="15" t="n">
        <v>0.11019438770742156</v>
      </c>
      <c r="AF3164" s="15" t="n">
        <v>0.10890821950646813</v>
      </c>
      <c r="AG3164" s="15" t="n">
        <v>0.1341684886548199</v>
      </c>
      <c r="AH3164" s="15" t="n">
        <v>0.13602099670734724</v>
      </c>
      <c r="AI3164" s="15" t="n">
        <v>0.13761401323963718</v>
      </c>
      <c r="AJ3164" s="15" t="n">
        <v>0.13461689161406343</v>
      </c>
      <c r="AK3164" s="15" t="n">
        <v>0.12792948869924595</v>
      </c>
      <c r="AL3164" s="15" t="n">
        <v>0.12782240971455106</v>
      </c>
      <c r="AM3164" s="15" t="n">
        <v>0.13694741378373543</v>
      </c>
      <c r="AN3164" s="15" t="n">
        <v>0.13431317064486464</v>
      </c>
    </row>
    <row r="3165">
      <c r="B3165" s="8" t="s">
        <v>245</v>
      </c>
      <c r="C3165" s="19" t="n">
        <v>0.1870751114340182</v>
      </c>
      <c r="D3165" s="19" t="n">
        <v>0.18250856227287912</v>
      </c>
      <c r="E3165" s="19" t="n">
        <v>0.18435553627728865</v>
      </c>
      <c r="F3165" s="19" t="n">
        <v>0.18289284705748052</v>
      </c>
      <c r="G3165" s="19" t="n">
        <v>0.16039609005477948</v>
      </c>
      <c r="H3165" s="19" t="n">
        <v>0.17090281699057952</v>
      </c>
      <c r="I3165" s="19" t="n">
        <v>0.17670726993031025</v>
      </c>
      <c r="J3165" s="19" t="n">
        <v>0.1734507366721299</v>
      </c>
      <c r="K3165" s="19" t="n">
        <v>0.17261441430756574</v>
      </c>
      <c r="L3165" s="19" t="n">
        <v>0.17388967700009691</v>
      </c>
      <c r="M3165" s="19" t="n">
        <v>0.17310830951423245</v>
      </c>
      <c r="N3165" s="19" t="n">
        <v>0.17682493955547063</v>
      </c>
      <c r="O3165" s="19" t="n">
        <v>0.12738500141587028</v>
      </c>
      <c r="P3165" s="19" t="n">
        <v>0.1283330069825316</v>
      </c>
      <c r="Q3165" s="19" t="n">
        <v>0.132584783404922</v>
      </c>
      <c r="R3165" s="19" t="n">
        <v>0.13080840052735213</v>
      </c>
      <c r="S3165" s="19" t="n">
        <v>0.13093401872219262</v>
      </c>
      <c r="T3165" s="19" t="n">
        <v>0.13217773155743556</v>
      </c>
      <c r="U3165" s="19" t="n">
        <v>0.12928057935204001</v>
      </c>
      <c r="V3165" s="19" t="n">
        <v>0.12989487315167103</v>
      </c>
      <c r="W3165" s="19" t="n">
        <v>0.10906461136990862</v>
      </c>
      <c r="X3165" s="19" t="n">
        <v>0.11026891829675375</v>
      </c>
      <c r="Y3165" s="19" t="n">
        <v>0.10862648548044618</v>
      </c>
      <c r="Z3165" s="19" t="n">
        <v>0.10992301019395702</v>
      </c>
      <c r="AA3165" s="19" t="n">
        <v>0.10846536513585749</v>
      </c>
      <c r="AB3165" s="19" t="n">
        <v>0.10526960618712335</v>
      </c>
      <c r="AC3165" s="19" t="n">
        <v>0.09839171802300285</v>
      </c>
      <c r="AD3165" s="19" t="n">
        <v>0.1073904813294679</v>
      </c>
      <c r="AE3165" s="19" t="n">
        <v>0.11025014161345043</v>
      </c>
      <c r="AF3165" s="19" t="n">
        <v>0.10788255547786721</v>
      </c>
      <c r="AG3165" s="19" t="n">
        <v>0.13378896123434328</v>
      </c>
      <c r="AH3165" s="19" t="n">
        <v>0.13748830372281548</v>
      </c>
      <c r="AI3165" s="19" t="n">
        <v>0.13715964165190406</v>
      </c>
      <c r="AJ3165" s="19" t="n">
        <v>0.13570677894404515</v>
      </c>
      <c r="AK3165" s="19" t="n">
        <v>0.12846494591602448</v>
      </c>
      <c r="AL3165" s="19" t="n">
        <v>0.13074404583722415</v>
      </c>
      <c r="AM3165" s="19" t="n">
        <v>0.13679769973743688</v>
      </c>
      <c r="AN3165" s="19" t="n">
        <v>0.13647069655524535</v>
      </c>
    </row>
    <row r="3166">
      <c r="B3166" s="8" t="s">
        <v>246</v>
      </c>
      <c r="C3166" s="15" t="n">
        <v>0.18568682869023057</v>
      </c>
      <c r="D3166" s="15" t="n">
        <v>0.18201945462034255</v>
      </c>
      <c r="E3166" s="15" t="n">
        <v>0.18383731876733117</v>
      </c>
      <c r="F3166" s="15" t="n">
        <v>0.17936044771710238</v>
      </c>
      <c r="G3166" s="15" t="n">
        <v>0.16229317866388476</v>
      </c>
      <c r="H3166" s="15" t="n">
        <v>0.1722941006954843</v>
      </c>
      <c r="I3166" s="15" t="n">
        <v>0.1756176544567382</v>
      </c>
      <c r="J3166" s="15" t="n">
        <v>0.1717508563931839</v>
      </c>
      <c r="K3166" s="15" t="n">
        <v>0.1734545341582694</v>
      </c>
      <c r="L3166" s="15" t="n">
        <v>0.17507784653962788</v>
      </c>
      <c r="M3166" s="15" t="n">
        <v>0.17528459029890792</v>
      </c>
      <c r="N3166" s="15" t="n">
        <v>0.17919803433100698</v>
      </c>
      <c r="O3166" s="15" t="n">
        <v>0.12667731799511778</v>
      </c>
      <c r="P3166" s="15" t="n">
        <v>0.1271222214551046</v>
      </c>
      <c r="Q3166" s="15" t="n">
        <v>0.1323476366380436</v>
      </c>
      <c r="R3166" s="15" t="n">
        <v>0.1296152016363832</v>
      </c>
      <c r="S3166" s="15" t="n">
        <v>0.1314008777134213</v>
      </c>
      <c r="T3166" s="15" t="n">
        <v>0.13188496128975435</v>
      </c>
      <c r="U3166" s="15" t="n">
        <v>0.12833430938226534</v>
      </c>
      <c r="V3166" s="15" t="n">
        <v>0.12850763028285464</v>
      </c>
      <c r="W3166" s="15" t="n">
        <v>0.10967054110851801</v>
      </c>
      <c r="X3166" s="15" t="n">
        <v>0.11166752450482184</v>
      </c>
      <c r="Y3166" s="15" t="n">
        <v>0.11034172393847909</v>
      </c>
      <c r="Z3166" s="15" t="n">
        <v>0.11176905930622036</v>
      </c>
      <c r="AA3166" s="15" t="n">
        <v>0.10825143204237801</v>
      </c>
      <c r="AB3166" s="15" t="n">
        <v>0.10639443060242673</v>
      </c>
      <c r="AC3166" s="15" t="n">
        <v>0.09662755563051925</v>
      </c>
      <c r="AD3166" s="15" t="n">
        <v>0.10854187746530529</v>
      </c>
      <c r="AE3166" s="15" t="n">
        <v>0.11128805083829306</v>
      </c>
      <c r="AF3166" s="15" t="n">
        <v>0.10933537288582532</v>
      </c>
      <c r="AG3166" s="15" t="n">
        <v>0.135358490102217</v>
      </c>
      <c r="AH3166" s="15" t="n">
        <v>0.13782998015074555</v>
      </c>
      <c r="AI3166" s="15" t="n">
        <v>0.14063604925842244</v>
      </c>
      <c r="AJ3166" s="15" t="n">
        <v>0.1343063578509773</v>
      </c>
      <c r="AK3166" s="15" t="n">
        <v>0.13041850897157864</v>
      </c>
      <c r="AL3166" s="15" t="n">
        <v>0.12856061446465283</v>
      </c>
      <c r="AM3166" s="15" t="n">
        <v>0.13815423646065372</v>
      </c>
      <c r="AN3166" s="15" t="n">
        <v>0.1362918024815626</v>
      </c>
    </row>
    <row r="3167">
      <c r="B3167" s="8" t="s">
        <v>247</v>
      </c>
      <c r="C3167" s="19" t="n">
        <v>0.18773376068337663</v>
      </c>
      <c r="D3167" s="19" t="n">
        <v>0.18437835628566862</v>
      </c>
      <c r="E3167" s="19" t="n">
        <v>0.185531207104419</v>
      </c>
      <c r="F3167" s="19" t="n">
        <v>0.18256083648843346</v>
      </c>
      <c r="G3167" s="19" t="n">
        <v>0.1562312213736272</v>
      </c>
      <c r="H3167" s="19" t="n">
        <v>0.17207680962869454</v>
      </c>
      <c r="I3167" s="19" t="n">
        <v>0.17660127301019998</v>
      </c>
      <c r="J3167" s="19" t="n">
        <v>0.17037360025972784</v>
      </c>
      <c r="K3167" s="19" t="n">
        <v>0.17103353116424674</v>
      </c>
      <c r="L3167" s="19" t="n">
        <v>0.17381537011048293</v>
      </c>
      <c r="M3167" s="19" t="n">
        <v>0.17547849116553513</v>
      </c>
      <c r="N3167" s="19" t="n">
        <v>0.17695369255663698</v>
      </c>
      <c r="O3167" s="19" t="n">
        <v>0.12772419119773476</v>
      </c>
      <c r="P3167" s="19" t="n">
        <v>0.12815011517746078</v>
      </c>
      <c r="Q3167" s="19" t="n">
        <v>0.13372285256672956</v>
      </c>
      <c r="R3167" s="19" t="n">
        <v>0.13006750905920192</v>
      </c>
      <c r="S3167" s="19" t="n">
        <v>0.13131766705203288</v>
      </c>
      <c r="T3167" s="19" t="n">
        <v>0.13332005921028417</v>
      </c>
      <c r="U3167" s="19" t="n">
        <v>0.12895850808656004</v>
      </c>
      <c r="V3167" s="19" t="n">
        <v>0.1300858272583185</v>
      </c>
      <c r="W3167" s="19" t="n">
        <v>0.11027573728567272</v>
      </c>
      <c r="X3167" s="19" t="n">
        <v>0.11211058347009406</v>
      </c>
      <c r="Y3167" s="19" t="n">
        <v>0.11074392998504266</v>
      </c>
      <c r="Z3167" s="19" t="n">
        <v>0.11263334778750489</v>
      </c>
      <c r="AA3167" s="19" t="n">
        <v>0.10890707371252187</v>
      </c>
      <c r="AB3167" s="19" t="n">
        <v>0.10608774360047088</v>
      </c>
      <c r="AC3167" s="19" t="n">
        <v>0.09560914363000453</v>
      </c>
      <c r="AD3167" s="19" t="n">
        <v>0.10671208643310084</v>
      </c>
      <c r="AE3167" s="19" t="n">
        <v>0.11197305755916433</v>
      </c>
      <c r="AF3167" s="19" t="n">
        <v>0.10998725624671338</v>
      </c>
      <c r="AG3167" s="19" t="n">
        <v>0.13577421645460036</v>
      </c>
      <c r="AH3167" s="19" t="n">
        <v>0.13801037207652042</v>
      </c>
      <c r="AI3167" s="19" t="n">
        <v>0.1405255852713399</v>
      </c>
      <c r="AJ3167" s="19" t="n">
        <v>0.13554867176866456</v>
      </c>
      <c r="AK3167" s="19" t="n">
        <v>0.13114011958471133</v>
      </c>
      <c r="AL3167" s="19" t="n">
        <v>0.1256417526713831</v>
      </c>
      <c r="AM3167" s="19" t="n">
        <v>0.13672728893660235</v>
      </c>
      <c r="AN3167" s="19" t="n">
        <v>0.13668268038192774</v>
      </c>
    </row>
    <row r="3168">
      <c r="B3168" s="8" t="s">
        <v>248</v>
      </c>
      <c r="C3168" s="15" t="n">
        <v>0.1853448366567173</v>
      </c>
      <c r="D3168" s="15" t="n">
        <v>0.18288545630357067</v>
      </c>
      <c r="E3168" s="15" t="n">
        <v>0.1847756607116389</v>
      </c>
      <c r="F3168" s="15" t="n">
        <v>0.18303057266043582</v>
      </c>
      <c r="G3168" s="15" t="n">
        <v>0.15768003573710818</v>
      </c>
      <c r="H3168" s="15" t="n">
        <v>0.1730143061475285</v>
      </c>
      <c r="I3168" s="15" t="n">
        <v>0.17567269329550486</v>
      </c>
      <c r="J3168" s="15" t="n">
        <v>0.17156208915419893</v>
      </c>
      <c r="K3168" s="15" t="n">
        <v>0.1711608263277216</v>
      </c>
      <c r="L3168" s="15" t="n">
        <v>0.17272479153893278</v>
      </c>
      <c r="M3168" s="15" t="n">
        <v>0.1755713407746921</v>
      </c>
      <c r="N3168" s="15" t="n">
        <v>0.17627608917105264</v>
      </c>
      <c r="O3168" s="15" t="n">
        <v>0.12776284252867176</v>
      </c>
      <c r="P3168" s="15" t="n">
        <v>0.12890180567333634</v>
      </c>
      <c r="Q3168" s="15" t="n">
        <v>0.13270262064813798</v>
      </c>
      <c r="R3168" s="15" t="n">
        <v>0.12900348460384375</v>
      </c>
      <c r="S3168" s="15" t="n">
        <v>0.1318593214676082</v>
      </c>
      <c r="T3168" s="15" t="n">
        <v>0.13280181485531592</v>
      </c>
      <c r="U3168" s="15" t="n">
        <v>0.12878420946856256</v>
      </c>
      <c r="V3168" s="15" t="n">
        <v>0.1304372325065538</v>
      </c>
      <c r="W3168" s="15" t="n">
        <v>0.11049403418961709</v>
      </c>
      <c r="X3168" s="15" t="n">
        <v>0.11277224584007103</v>
      </c>
      <c r="Y3168" s="15" t="n">
        <v>0.11084900654384391</v>
      </c>
      <c r="Z3168" s="15" t="n">
        <v>0.11317984154569094</v>
      </c>
      <c r="AA3168" s="15" t="n">
        <v>0.109463608100093</v>
      </c>
      <c r="AB3168" s="15" t="n">
        <v>0.10603195289029231</v>
      </c>
      <c r="AC3168" s="15" t="n">
        <v>0.0963040594251444</v>
      </c>
      <c r="AD3168" s="15" t="n">
        <v>0.10632291520597607</v>
      </c>
      <c r="AE3168" s="15" t="n">
        <v>0.11238244136839448</v>
      </c>
      <c r="AF3168" s="15" t="n">
        <v>0.11007956177560624</v>
      </c>
      <c r="AG3168" s="15" t="n">
        <v>0.1343111736109443</v>
      </c>
      <c r="AH3168" s="15" t="n">
        <v>0.13625208249357798</v>
      </c>
      <c r="AI3168" s="15" t="n">
        <v>0.13769272411674413</v>
      </c>
      <c r="AJ3168" s="15" t="n">
        <v>0.13537102316831273</v>
      </c>
      <c r="AK3168" s="15" t="n">
        <v>0.13067842361594192</v>
      </c>
      <c r="AL3168" s="15" t="n">
        <v>0.12892463670773108</v>
      </c>
      <c r="AM3168" s="15" t="n">
        <v>0.13590240323688277</v>
      </c>
      <c r="AN3168" s="15" t="n">
        <v>0.13441167135796037</v>
      </c>
    </row>
    <row r="3169">
      <c r="B3169" s="8" t="s">
        <v>249</v>
      </c>
      <c r="C3169" s="19" t="n">
        <v>0.1886069480356689</v>
      </c>
      <c r="D3169" s="19" t="n">
        <v>0.1857604561099507</v>
      </c>
      <c r="E3169" s="19" t="n">
        <v>0.18819831628692799</v>
      </c>
      <c r="F3169" s="19" t="n">
        <v>0.186731780745223</v>
      </c>
      <c r="G3169" s="19" t="n">
        <v>0.15742723202487777</v>
      </c>
      <c r="H3169" s="19" t="n">
        <v>0.17195907305206576</v>
      </c>
      <c r="I3169" s="19" t="n">
        <v>0.17861660439034108</v>
      </c>
      <c r="J3169" s="19" t="n">
        <v>0.1735996884339302</v>
      </c>
      <c r="K3169" s="19" t="n">
        <v>0.17421261096515037</v>
      </c>
      <c r="L3169" s="19" t="n">
        <v>0.17617948398750388</v>
      </c>
      <c r="M3169" s="19" t="n">
        <v>0.1765111302161868</v>
      </c>
      <c r="N3169" s="19" t="n">
        <v>0.17763104944697497</v>
      </c>
      <c r="O3169" s="19" t="n">
        <v>0.12920424785275642</v>
      </c>
      <c r="P3169" s="19" t="n">
        <v>0.12993631212523904</v>
      </c>
      <c r="Q3169" s="19" t="n">
        <v>0.13271794074321538</v>
      </c>
      <c r="R3169" s="19" t="n">
        <v>0.12882493629944292</v>
      </c>
      <c r="S3169" s="19" t="n">
        <v>0.1327658473183684</v>
      </c>
      <c r="T3169" s="19" t="n">
        <v>0.13268343602008018</v>
      </c>
      <c r="U3169" s="19" t="n">
        <v>0.12955510294449393</v>
      </c>
      <c r="V3169" s="19" t="n">
        <v>0.12929968046280205</v>
      </c>
      <c r="W3169" s="19" t="n">
        <v>0.10915877509527211</v>
      </c>
      <c r="X3169" s="19" t="n">
        <v>0.11208629203904892</v>
      </c>
      <c r="Y3169" s="19" t="n">
        <v>0.11046053120568297</v>
      </c>
      <c r="Z3169" s="19" t="n">
        <v>0.11294098077537418</v>
      </c>
      <c r="AA3169" s="19" t="n">
        <v>0.11074229167876594</v>
      </c>
      <c r="AB3169" s="19" t="n">
        <v>0.10530782395930913</v>
      </c>
      <c r="AC3169" s="19" t="n">
        <v>0.10078416166310497</v>
      </c>
      <c r="AD3169" s="19" t="n">
        <v>0.10765819372864842</v>
      </c>
      <c r="AE3169" s="19" t="n">
        <v>0.11127862925190134</v>
      </c>
      <c r="AF3169" s="19" t="n">
        <v>0.11007835744502865</v>
      </c>
      <c r="AG3169" s="19" t="n">
        <v>0.13613631581675506</v>
      </c>
      <c r="AH3169" s="19" t="n">
        <v>0.13854658070888953</v>
      </c>
      <c r="AI3169" s="19" t="n">
        <v>0.1398964733102202</v>
      </c>
      <c r="AJ3169" s="19" t="n">
        <v>0.13797166868287558</v>
      </c>
      <c r="AK3169" s="19" t="n">
        <v>0.12934614266001965</v>
      </c>
      <c r="AL3169" s="19" t="n">
        <v>0.12979102916104898</v>
      </c>
      <c r="AM3169" s="19" t="n">
        <v>0.1369753389981711</v>
      </c>
      <c r="AN3169" s="19" t="n">
        <v>0.13450078716953665</v>
      </c>
    </row>
    <row r="3170">
      <c r="B3170" s="8" t="s">
        <v>250</v>
      </c>
      <c r="C3170" s="15" t="n">
        <v>0.18812832579364724</v>
      </c>
      <c r="D3170" s="15" t="n">
        <v>0.18394650573993038</v>
      </c>
      <c r="E3170" s="15" t="n">
        <v>0.18614505993495206</v>
      </c>
      <c r="F3170" s="15" t="n">
        <v>0.1845009018208413</v>
      </c>
      <c r="G3170" s="15" t="n">
        <v>0.15764331436777562</v>
      </c>
      <c r="H3170" s="15" t="n">
        <v>0.17008677836983488</v>
      </c>
      <c r="I3170" s="15" t="n">
        <v>0.17575499916067955</v>
      </c>
      <c r="J3170" s="15" t="n">
        <v>0.1720035626190431</v>
      </c>
      <c r="K3170" s="15" t="n">
        <v>0.17307205190533403</v>
      </c>
      <c r="L3170" s="15" t="n">
        <v>0.1741881764796208</v>
      </c>
      <c r="M3170" s="15" t="n">
        <v>0.17470569188064708</v>
      </c>
      <c r="N3170" s="15" t="n">
        <v>0.17720426978057469</v>
      </c>
      <c r="O3170" s="15" t="n">
        <v>0.12734281642459327</v>
      </c>
      <c r="P3170" s="15" t="n">
        <v>0.12840179093437826</v>
      </c>
      <c r="Q3170" s="15" t="n">
        <v>0.13321700832189132</v>
      </c>
      <c r="R3170" s="15" t="n">
        <v>0.1309024489703161</v>
      </c>
      <c r="S3170" s="15" t="n">
        <v>0.13247474579700821</v>
      </c>
      <c r="T3170" s="15" t="n">
        <v>0.13244438468399483</v>
      </c>
      <c r="U3170" s="15" t="n">
        <v>0.12866454995168855</v>
      </c>
      <c r="V3170" s="15" t="n">
        <v>0.13045240272707417</v>
      </c>
      <c r="W3170" s="15" t="n">
        <v>0.10922574361534695</v>
      </c>
      <c r="X3170" s="15" t="n">
        <v>0.11126147945303902</v>
      </c>
      <c r="Y3170" s="15" t="n">
        <v>0.10931223933015138</v>
      </c>
      <c r="Z3170" s="15" t="n">
        <v>0.11040690849818213</v>
      </c>
      <c r="AA3170" s="15" t="n">
        <v>0.1088512011263915</v>
      </c>
      <c r="AB3170" s="15" t="n">
        <v>0.10576962906331228</v>
      </c>
      <c r="AC3170" s="15" t="n">
        <v>0.09628166751935893</v>
      </c>
      <c r="AD3170" s="15" t="n">
        <v>0.10730569148069397</v>
      </c>
      <c r="AE3170" s="15" t="n">
        <v>0.1109230187743488</v>
      </c>
      <c r="AF3170" s="15" t="n">
        <v>0.10940424423625254</v>
      </c>
      <c r="AG3170" s="15" t="n">
        <v>0.1344906641519487</v>
      </c>
      <c r="AH3170" s="15" t="n">
        <v>0.13772406408860433</v>
      </c>
      <c r="AI3170" s="15" t="n">
        <v>0.13926590811321649</v>
      </c>
      <c r="AJ3170" s="15" t="n">
        <v>0.1351089691625042</v>
      </c>
      <c r="AK3170" s="15" t="n">
        <v>0.1315577713574757</v>
      </c>
      <c r="AL3170" s="15" t="n">
        <v>0.12486996441419691</v>
      </c>
      <c r="AM3170" s="15" t="n">
        <v>0.1366673792411049</v>
      </c>
      <c r="AN3170" s="15" t="n">
        <v>0.1358361272111859</v>
      </c>
    </row>
    <row r="3171">
      <c r="B3171" s="8" t="s">
        <v>251</v>
      </c>
      <c r="C3171" s="19" t="n">
        <v>0.1859667709759769</v>
      </c>
      <c r="D3171" s="19" t="n">
        <v>0.18091410942385722</v>
      </c>
      <c r="E3171" s="19" t="n">
        <v>0.1832737562190047</v>
      </c>
      <c r="F3171" s="19" t="n">
        <v>0.1793666984868625</v>
      </c>
      <c r="G3171" s="19" t="n">
        <v>0.1646034928544353</v>
      </c>
      <c r="H3171" s="19" t="n">
        <v>0.17336942012823062</v>
      </c>
      <c r="I3171" s="19" t="n">
        <v>0.17496722671978332</v>
      </c>
      <c r="J3171" s="19" t="n">
        <v>0.17263714254193144</v>
      </c>
      <c r="K3171" s="19" t="n">
        <v>0.17269105625893183</v>
      </c>
      <c r="L3171" s="19" t="n">
        <v>0.17395145476253357</v>
      </c>
      <c r="M3171" s="19" t="n">
        <v>0.17575617359495316</v>
      </c>
      <c r="N3171" s="19" t="n">
        <v>0.1780009929266757</v>
      </c>
      <c r="O3171" s="19" t="n">
        <v>0.12611968206734928</v>
      </c>
      <c r="P3171" s="19" t="n">
        <v>0.1267838121492144</v>
      </c>
      <c r="Q3171" s="19" t="n">
        <v>0.13325237739415377</v>
      </c>
      <c r="R3171" s="19" t="n">
        <v>0.12993308024436137</v>
      </c>
      <c r="S3171" s="19" t="n">
        <v>0.13132642635228492</v>
      </c>
      <c r="T3171" s="19" t="n">
        <v>0.13272443348304108</v>
      </c>
      <c r="U3171" s="19" t="n">
        <v>0.1277278356825535</v>
      </c>
      <c r="V3171" s="19" t="n">
        <v>0.1288723621777512</v>
      </c>
      <c r="W3171" s="19" t="n">
        <v>0.10863410989870488</v>
      </c>
      <c r="X3171" s="19" t="n">
        <v>0.1107146032976954</v>
      </c>
      <c r="Y3171" s="19" t="n">
        <v>0.10979666922541512</v>
      </c>
      <c r="Z3171" s="19" t="n">
        <v>0.11060524372864448</v>
      </c>
      <c r="AA3171" s="19" t="n">
        <v>0.10837602212338864</v>
      </c>
      <c r="AB3171" s="19" t="n">
        <v>0.10515025606294849</v>
      </c>
      <c r="AC3171" s="19" t="n">
        <v>0.09893830844056578</v>
      </c>
      <c r="AD3171" s="19" t="n">
        <v>0.1066844879180735</v>
      </c>
      <c r="AE3171" s="19" t="n">
        <v>0.10986305804185845</v>
      </c>
      <c r="AF3171" s="19" t="n">
        <v>0.10885092817805592</v>
      </c>
      <c r="AG3171" s="19" t="n">
        <v>0.13370688342770595</v>
      </c>
      <c r="AH3171" s="19" t="n">
        <v>0.13626918662219625</v>
      </c>
      <c r="AI3171" s="19" t="n">
        <v>0.13874388833735024</v>
      </c>
      <c r="AJ3171" s="19" t="n">
        <v>0.1351930256765263</v>
      </c>
      <c r="AK3171" s="19" t="n">
        <v>0.12969284564621864</v>
      </c>
      <c r="AL3171" s="19" t="n">
        <v>0.12767516905494372</v>
      </c>
      <c r="AM3171" s="19" t="n">
        <v>0.1357714367924311</v>
      </c>
      <c r="AN3171" s="19" t="n">
        <v>0.13491635438390331</v>
      </c>
    </row>
    <row r="3172">
      <c r="B3172" s="8" t="s">
        <v>252</v>
      </c>
      <c r="C3172" s="15" t="n">
        <v>0.18812391476738324</v>
      </c>
      <c r="D3172" s="15" t="n">
        <v>0.18316680004402383</v>
      </c>
      <c r="E3172" s="15" t="n">
        <v>0.18450295381250886</v>
      </c>
      <c r="F3172" s="15" t="n">
        <v>0.18288999906967143</v>
      </c>
      <c r="G3172" s="15" t="n">
        <v>0.15940499663358543</v>
      </c>
      <c r="H3172" s="15" t="n">
        <v>0.1733856616420288</v>
      </c>
      <c r="I3172" s="15" t="n">
        <v>0.17624564205506346</v>
      </c>
      <c r="J3172" s="15" t="n">
        <v>0.17174999222465412</v>
      </c>
      <c r="K3172" s="15" t="n">
        <v>0.17324518969100713</v>
      </c>
      <c r="L3172" s="15" t="n">
        <v>0.1742017298062653</v>
      </c>
      <c r="M3172" s="15" t="n">
        <v>0.17423128584524997</v>
      </c>
      <c r="N3172" s="15" t="n">
        <v>0.17844763820691723</v>
      </c>
      <c r="O3172" s="15" t="n">
        <v>0.12802435147748817</v>
      </c>
      <c r="P3172" s="15" t="n">
        <v>0.12877337961850727</v>
      </c>
      <c r="Q3172" s="15" t="n">
        <v>0.1318825819242041</v>
      </c>
      <c r="R3172" s="15" t="n">
        <v>0.12996048152881318</v>
      </c>
      <c r="S3172" s="15" t="n">
        <v>0.13051286731975578</v>
      </c>
      <c r="T3172" s="15" t="n">
        <v>0.13212081318187396</v>
      </c>
      <c r="U3172" s="15" t="n">
        <v>0.1285912533201125</v>
      </c>
      <c r="V3172" s="15" t="n">
        <v>0.12905206456723714</v>
      </c>
      <c r="W3172" s="15" t="n">
        <v>0.10831585386149806</v>
      </c>
      <c r="X3172" s="15" t="n">
        <v>0.10904690505925609</v>
      </c>
      <c r="Y3172" s="15" t="n">
        <v>0.10987081776295174</v>
      </c>
      <c r="Z3172" s="15" t="n">
        <v>0.11118959710147265</v>
      </c>
      <c r="AA3172" s="15" t="n">
        <v>0.10845064862533609</v>
      </c>
      <c r="AB3172" s="15" t="n">
        <v>0.10638110821594715</v>
      </c>
      <c r="AC3172" s="15" t="n">
        <v>0.09576984451110428</v>
      </c>
      <c r="AD3172" s="15" t="n">
        <v>0.10837483616844348</v>
      </c>
      <c r="AE3172" s="15" t="n">
        <v>0.11032208011295412</v>
      </c>
      <c r="AF3172" s="15" t="n">
        <v>0.10703400547327813</v>
      </c>
      <c r="AG3172" s="15" t="n">
        <v>0.13424846663107534</v>
      </c>
      <c r="AH3172" s="15" t="n">
        <v>0.13714537271487515</v>
      </c>
      <c r="AI3172" s="15" t="n">
        <v>0.1389959310947734</v>
      </c>
      <c r="AJ3172" s="15" t="n">
        <v>0.13325699310242997</v>
      </c>
      <c r="AK3172" s="15" t="n">
        <v>0.13105915980782734</v>
      </c>
      <c r="AL3172" s="15" t="n">
        <v>0.1270406760614362</v>
      </c>
      <c r="AM3172" s="15" t="n">
        <v>0.137265513842842</v>
      </c>
      <c r="AN3172" s="15" t="n">
        <v>0.13571657041745225</v>
      </c>
    </row>
    <row r="3173">
      <c r="B3173" s="8" t="s">
        <v>253</v>
      </c>
      <c r="C3173" s="19" t="n">
        <v>0.18827684096127018</v>
      </c>
      <c r="D3173" s="19" t="n">
        <v>0.18511957587205008</v>
      </c>
      <c r="E3173" s="19" t="n">
        <v>0.18743838904534849</v>
      </c>
      <c r="F3173" s="19" t="n">
        <v>0.18609555518347115</v>
      </c>
      <c r="G3173" s="19" t="n">
        <v>0.15602066049418986</v>
      </c>
      <c r="H3173" s="19" t="n">
        <v>0.17116114030138802</v>
      </c>
      <c r="I3173" s="19" t="n">
        <v>0.17519239617356722</v>
      </c>
      <c r="J3173" s="19" t="n">
        <v>0.1738672598308117</v>
      </c>
      <c r="K3173" s="19" t="n">
        <v>0.17146203690524164</v>
      </c>
      <c r="L3173" s="19" t="n">
        <v>0.17337394472774054</v>
      </c>
      <c r="M3173" s="19" t="n">
        <v>0.17498162787984906</v>
      </c>
      <c r="N3173" s="19" t="n">
        <v>0.17544717891139916</v>
      </c>
      <c r="O3173" s="19" t="n">
        <v>0.1276736265093275</v>
      </c>
      <c r="P3173" s="19" t="n">
        <v>0.12807165902188006</v>
      </c>
      <c r="Q3173" s="19" t="n">
        <v>0.13340325586730745</v>
      </c>
      <c r="R3173" s="19" t="n">
        <v>0.12954121230195856</v>
      </c>
      <c r="S3173" s="19" t="n">
        <v>0.13166003255004624</v>
      </c>
      <c r="T3173" s="19" t="n">
        <v>0.133174560469858</v>
      </c>
      <c r="U3173" s="19" t="n">
        <v>0.12698728406095247</v>
      </c>
      <c r="V3173" s="19" t="n">
        <v>0.12948877786680818</v>
      </c>
      <c r="W3173" s="19" t="n">
        <v>0.10764096994724985</v>
      </c>
      <c r="X3173" s="19" t="n">
        <v>0.10967942250999044</v>
      </c>
      <c r="Y3173" s="19" t="n">
        <v>0.10797161536507366</v>
      </c>
      <c r="Z3173" s="19" t="n">
        <v>0.1101526799271313</v>
      </c>
      <c r="AA3173" s="19" t="n">
        <v>0.10826780657739951</v>
      </c>
      <c r="AB3173" s="19" t="n">
        <v>0.10555168085572965</v>
      </c>
      <c r="AC3173" s="19" t="n">
        <v>0.10039938481367568</v>
      </c>
      <c r="AD3173" s="19" t="n">
        <v>0.10520915232567878</v>
      </c>
      <c r="AE3173" s="19" t="n">
        <v>0.10862159882074278</v>
      </c>
      <c r="AF3173" s="19" t="n">
        <v>0.10756420623145911</v>
      </c>
      <c r="AG3173" s="19" t="n">
        <v>0.13398859872020083</v>
      </c>
      <c r="AH3173" s="19" t="n">
        <v>0.1361802635007204</v>
      </c>
      <c r="AI3173" s="19" t="n">
        <v>0.1376033718904116</v>
      </c>
      <c r="AJ3173" s="19" t="n">
        <v>0.13533246562881657</v>
      </c>
      <c r="AK3173" s="19" t="n">
        <v>0.12847215089562453</v>
      </c>
      <c r="AL3173" s="19" t="n">
        <v>0.12963182908635335</v>
      </c>
      <c r="AM3173" s="19" t="n">
        <v>0.13454680906687946</v>
      </c>
      <c r="AN3173" s="19" t="n">
        <v>0.13424228882082032</v>
      </c>
    </row>
    <row r="3174">
      <c r="B3174" s="8" t="s">
        <v>254</v>
      </c>
      <c r="C3174" s="15" t="n">
        <v>0.18616967807553508</v>
      </c>
      <c r="D3174" s="15" t="n">
        <v>0.1823505576602388</v>
      </c>
      <c r="E3174" s="15" t="n">
        <v>0.18411716139104067</v>
      </c>
      <c r="F3174" s="15" t="n">
        <v>0.18194966898677173</v>
      </c>
      <c r="G3174" s="15" t="n">
        <v>0.16421012695854353</v>
      </c>
      <c r="H3174" s="15" t="n">
        <v>0.1701330964189783</v>
      </c>
      <c r="I3174" s="15" t="n">
        <v>0.1748644429322125</v>
      </c>
      <c r="J3174" s="15" t="n">
        <v>0.1713145011928651</v>
      </c>
      <c r="K3174" s="15" t="n">
        <v>0.17280608997050506</v>
      </c>
      <c r="L3174" s="15" t="n">
        <v>0.17352987255093122</v>
      </c>
      <c r="M3174" s="15" t="n">
        <v>0.1734406595553587</v>
      </c>
      <c r="N3174" s="15" t="n">
        <v>0.175698947634535</v>
      </c>
      <c r="O3174" s="15" t="n">
        <v>0.12760794847575163</v>
      </c>
      <c r="P3174" s="15" t="n">
        <v>0.1281226646298743</v>
      </c>
      <c r="Q3174" s="15" t="n">
        <v>0.13120646979269976</v>
      </c>
      <c r="R3174" s="15" t="n">
        <v>0.12953819051413706</v>
      </c>
      <c r="S3174" s="15" t="n">
        <v>0.13007962774853882</v>
      </c>
      <c r="T3174" s="15" t="n">
        <v>0.13112255988468116</v>
      </c>
      <c r="U3174" s="15" t="n">
        <v>0.1274360684709585</v>
      </c>
      <c r="V3174" s="15" t="n">
        <v>0.12784889681844971</v>
      </c>
      <c r="W3174" s="15" t="n">
        <v>0.1080515662164543</v>
      </c>
      <c r="X3174" s="15" t="n">
        <v>0.10919927713743192</v>
      </c>
      <c r="Y3174" s="15" t="n">
        <v>0.10819981218404566</v>
      </c>
      <c r="Z3174" s="15" t="n">
        <v>0.1090459835111541</v>
      </c>
      <c r="AA3174" s="15" t="n">
        <v>0.10693778757486394</v>
      </c>
      <c r="AB3174" s="15" t="n">
        <v>0.10460306039162773</v>
      </c>
      <c r="AC3174" s="15" t="n">
        <v>0.09896875383161051</v>
      </c>
      <c r="AD3174" s="15" t="n">
        <v>0.10543360108120918</v>
      </c>
      <c r="AE3174" s="15" t="n">
        <v>0.10848492141464944</v>
      </c>
      <c r="AF3174" s="15" t="n">
        <v>0.10814143395816374</v>
      </c>
      <c r="AG3174" s="15" t="n">
        <v>0.1344339266536006</v>
      </c>
      <c r="AH3174" s="15" t="n">
        <v>0.1356384926699801</v>
      </c>
      <c r="AI3174" s="15" t="n">
        <v>0.13752016861597455</v>
      </c>
      <c r="AJ3174" s="15" t="n">
        <v>0.13368446767892525</v>
      </c>
      <c r="AK3174" s="15" t="n">
        <v>0.1273845212517695</v>
      </c>
      <c r="AL3174" s="15" t="n">
        <v>0.12790573539991962</v>
      </c>
      <c r="AM3174" s="15" t="n">
        <v>0.13512769372933722</v>
      </c>
      <c r="AN3174" s="15" t="n">
        <v>0.13380419909195676</v>
      </c>
    </row>
    <row r="3175">
      <c r="B3175" s="8" t="s">
        <v>255</v>
      </c>
      <c r="C3175" s="19" t="n">
        <v>0.1880481739545787</v>
      </c>
      <c r="D3175" s="19" t="n">
        <v>0.18240337825017003</v>
      </c>
      <c r="E3175" s="19" t="n">
        <v>0.18508798978534088</v>
      </c>
      <c r="F3175" s="19" t="n">
        <v>0.18435390702752508</v>
      </c>
      <c r="G3175" s="19" t="n">
        <v>0.16340053616750275</v>
      </c>
      <c r="H3175" s="19" t="n">
        <v>0.17143875775028447</v>
      </c>
      <c r="I3175" s="19" t="n">
        <v>0.17557923122445945</v>
      </c>
      <c r="J3175" s="19" t="n">
        <v>0.17410499793192782</v>
      </c>
      <c r="K3175" s="19" t="n">
        <v>0.1736580911785623</v>
      </c>
      <c r="L3175" s="19" t="n">
        <v>0.1750075428620366</v>
      </c>
      <c r="M3175" s="19" t="n">
        <v>0.1718872840313876</v>
      </c>
      <c r="N3175" s="19" t="n">
        <v>0.17715427030682687</v>
      </c>
      <c r="O3175" s="19" t="n">
        <v>0.1279333939418994</v>
      </c>
      <c r="P3175" s="19" t="n">
        <v>0.12846865845515065</v>
      </c>
      <c r="Q3175" s="19" t="n">
        <v>0.13318047919293893</v>
      </c>
      <c r="R3175" s="19" t="n">
        <v>0.13079062136252634</v>
      </c>
      <c r="S3175" s="19" t="n">
        <v>0.13117026350981598</v>
      </c>
      <c r="T3175" s="19" t="n">
        <v>0.13253659285064884</v>
      </c>
      <c r="U3175" s="19" t="n">
        <v>0.12828087781765454</v>
      </c>
      <c r="V3175" s="19" t="n">
        <v>0.12884412187877153</v>
      </c>
      <c r="W3175" s="19" t="n">
        <v>0.110175542302489</v>
      </c>
      <c r="X3175" s="19" t="n">
        <v>0.11175513552009735</v>
      </c>
      <c r="Y3175" s="19" t="n">
        <v>0.11087597176665419</v>
      </c>
      <c r="Z3175" s="19" t="n">
        <v>0.11112649474279225</v>
      </c>
      <c r="AA3175" s="19" t="n">
        <v>0.10922450805325082</v>
      </c>
      <c r="AB3175" s="19" t="n">
        <v>0.10637033750804538</v>
      </c>
      <c r="AC3175" s="19" t="n">
        <v>0.09526077409278123</v>
      </c>
      <c r="AD3175" s="19" t="n">
        <v>0.10855849227254641</v>
      </c>
      <c r="AE3175" s="19" t="n">
        <v>0.11159940015947027</v>
      </c>
      <c r="AF3175" s="19" t="n">
        <v>0.10941274806904502</v>
      </c>
      <c r="AG3175" s="19" t="n">
        <v>0.13490013494408432</v>
      </c>
      <c r="AH3175" s="19" t="n">
        <v>0.13678177959342458</v>
      </c>
      <c r="AI3175" s="19" t="n">
        <v>0.14073728621112927</v>
      </c>
      <c r="AJ3175" s="19" t="n">
        <v>0.13649815412007613</v>
      </c>
      <c r="AK3175" s="19" t="n">
        <v>0.13359876765108517</v>
      </c>
      <c r="AL3175" s="19" t="n">
        <v>0.12352160131820696</v>
      </c>
      <c r="AM3175" s="19" t="n">
        <v>0.13778948387201287</v>
      </c>
      <c r="AN3175" s="19" t="n">
        <v>0.13378812533715073</v>
      </c>
    </row>
    <row r="3176">
      <c r="B3176" s="8" t="s">
        <v>256</v>
      </c>
      <c r="C3176" s="15" t="n">
        <v>0.18349753093531787</v>
      </c>
      <c r="D3176" s="15" t="n">
        <v>0.18174716825022819</v>
      </c>
      <c r="E3176" s="15" t="n">
        <v>0.18393179647038216</v>
      </c>
      <c r="F3176" s="15" t="n">
        <v>0.18171862037123046</v>
      </c>
      <c r="G3176" s="15" t="n">
        <v>0.16446165658743103</v>
      </c>
      <c r="H3176" s="15" t="n">
        <v>0.16803473372028374</v>
      </c>
      <c r="I3176" s="15" t="n">
        <v>0.17534082780211788</v>
      </c>
      <c r="J3176" s="15" t="n">
        <v>0.17211104647617778</v>
      </c>
      <c r="K3176" s="15" t="n">
        <v>0.17247282790842094</v>
      </c>
      <c r="L3176" s="15" t="n">
        <v>0.173949732290746</v>
      </c>
      <c r="M3176" s="15" t="n">
        <v>0.17389760154963477</v>
      </c>
      <c r="N3176" s="15" t="n">
        <v>0.17616387749862983</v>
      </c>
      <c r="O3176" s="15" t="n">
        <v>0.1279592743684177</v>
      </c>
      <c r="P3176" s="15" t="n">
        <v>0.12871393871510273</v>
      </c>
      <c r="Q3176" s="15" t="n">
        <v>0.13226814583801322</v>
      </c>
      <c r="R3176" s="15" t="n">
        <v>0.1303966831670207</v>
      </c>
      <c r="S3176" s="15" t="n">
        <v>0.13162435472682196</v>
      </c>
      <c r="T3176" s="15" t="n">
        <v>0.13206566436934417</v>
      </c>
      <c r="U3176" s="15" t="n">
        <v>0.12806930641637776</v>
      </c>
      <c r="V3176" s="15" t="n">
        <v>0.12841010089249713</v>
      </c>
      <c r="W3176" s="15" t="n">
        <v>0.10907429013305485</v>
      </c>
      <c r="X3176" s="15" t="n">
        <v>0.11079829839729624</v>
      </c>
      <c r="Y3176" s="15" t="n">
        <v>0.11018506695747782</v>
      </c>
      <c r="Z3176" s="15" t="n">
        <v>0.11075785223960809</v>
      </c>
      <c r="AA3176" s="15" t="n">
        <v>0.10874337184035285</v>
      </c>
      <c r="AB3176" s="15" t="n">
        <v>0.1029402330388162</v>
      </c>
      <c r="AC3176" s="15" t="n">
        <v>0.0997435743233211</v>
      </c>
      <c r="AD3176" s="15" t="n">
        <v>0.10754229962283515</v>
      </c>
      <c r="AE3176" s="15" t="n">
        <v>0.11046076932386104</v>
      </c>
      <c r="AF3176" s="15" t="n">
        <v>0.10847862139340916</v>
      </c>
      <c r="AG3176" s="15" t="n">
        <v>0.13335626976621245</v>
      </c>
      <c r="AH3176" s="15" t="n">
        <v>0.13589455734877026</v>
      </c>
      <c r="AI3176" s="15" t="n">
        <v>0.13840899586386063</v>
      </c>
      <c r="AJ3176" s="15" t="n">
        <v>0.13453718311593368</v>
      </c>
      <c r="AK3176" s="15" t="n">
        <v>0.12810685759143933</v>
      </c>
      <c r="AL3176" s="15" t="n">
        <v>0.1311027546621017</v>
      </c>
      <c r="AM3176" s="15" t="n">
        <v>0.13565762441526907</v>
      </c>
      <c r="AN3176" s="15" t="n">
        <v>0.13390610279190593</v>
      </c>
    </row>
    <row r="3177">
      <c r="B3177" s="8" t="s">
        <v>257</v>
      </c>
      <c r="C3177" s="19" t="n">
        <v>0.1832400293519472</v>
      </c>
      <c r="D3177" s="19" t="n">
        <v>0.18116363585144185</v>
      </c>
      <c r="E3177" s="19" t="n">
        <v>0.18329291579294416</v>
      </c>
      <c r="F3177" s="19" t="n">
        <v>0.18149814359686328</v>
      </c>
      <c r="G3177" s="19" t="n">
        <v>0.16372592984949297</v>
      </c>
      <c r="H3177" s="19" t="n">
        <v>0.16962386397823684</v>
      </c>
      <c r="I3177" s="19" t="n">
        <v>0.17644244227028882</v>
      </c>
      <c r="J3177" s="19" t="n">
        <v>0.17188498262797364</v>
      </c>
      <c r="K3177" s="19" t="n">
        <v>0.17254677537668525</v>
      </c>
      <c r="L3177" s="19" t="n">
        <v>0.17339001508495466</v>
      </c>
      <c r="M3177" s="19" t="n">
        <v>0.17343933397902295</v>
      </c>
      <c r="N3177" s="19" t="n">
        <v>0.17582770382412508</v>
      </c>
      <c r="O3177" s="19" t="n">
        <v>0.12669184329852812</v>
      </c>
      <c r="P3177" s="19" t="n">
        <v>0.12784449600518272</v>
      </c>
      <c r="Q3177" s="19" t="n">
        <v>0.1320394571445018</v>
      </c>
      <c r="R3177" s="19" t="n">
        <v>0.1301410565377034</v>
      </c>
      <c r="S3177" s="19" t="n">
        <v>0.13116548812961595</v>
      </c>
      <c r="T3177" s="19" t="n">
        <v>0.1317920959426372</v>
      </c>
      <c r="U3177" s="19" t="n">
        <v>0.1284462933316985</v>
      </c>
      <c r="V3177" s="19" t="n">
        <v>0.1291109174575203</v>
      </c>
      <c r="W3177" s="19" t="n">
        <v>0.10848258088269078</v>
      </c>
      <c r="X3177" s="19" t="n">
        <v>0.11004534640118271</v>
      </c>
      <c r="Y3177" s="19" t="n">
        <v>0.10885804721373166</v>
      </c>
      <c r="Z3177" s="19" t="n">
        <v>0.10998866181537151</v>
      </c>
      <c r="AA3177" s="19" t="n">
        <v>0.10790328930500338</v>
      </c>
      <c r="AB3177" s="19" t="n">
        <v>0.10504512079049758</v>
      </c>
      <c r="AC3177" s="19" t="n">
        <v>0.09986759196150809</v>
      </c>
      <c r="AD3177" s="19" t="n">
        <v>0.10646022336249461</v>
      </c>
      <c r="AE3177" s="19" t="n">
        <v>0.10917813437977578</v>
      </c>
      <c r="AF3177" s="19" t="n">
        <v>0.10793283510731598</v>
      </c>
      <c r="AG3177" s="19" t="n">
        <v>0.13294041862055295</v>
      </c>
      <c r="AH3177" s="19" t="n">
        <v>0.13534651140051232</v>
      </c>
      <c r="AI3177" s="19" t="n">
        <v>0.1374429653404086</v>
      </c>
      <c r="AJ3177" s="19" t="n">
        <v>0.1350688722696153</v>
      </c>
      <c r="AK3177" s="19" t="n">
        <v>0.12924930328115558</v>
      </c>
      <c r="AL3177" s="19" t="n">
        <v>0.1308401326664249</v>
      </c>
      <c r="AM3177" s="19" t="n">
        <v>0.13595793576555917</v>
      </c>
      <c r="AN3177" s="19" t="n">
        <v>0.13327038030727867</v>
      </c>
    </row>
    <row r="3178">
      <c r="B3178" s="8" t="s">
        <v>258</v>
      </c>
      <c r="C3178" s="15" t="n">
        <v>0.18558556287140401</v>
      </c>
      <c r="D3178" s="15" t="n">
        <v>0.18247670440900285</v>
      </c>
      <c r="E3178" s="15" t="n">
        <v>0.184183656785492</v>
      </c>
      <c r="F3178" s="15" t="n">
        <v>0.1824572565069049</v>
      </c>
      <c r="G3178" s="15" t="n">
        <v>0.16007018470817602</v>
      </c>
      <c r="H3178" s="15" t="n">
        <v>0.17360465501388206</v>
      </c>
      <c r="I3178" s="15" t="n">
        <v>0.1747234107479217</v>
      </c>
      <c r="J3178" s="15" t="n">
        <v>0.1730700148427703</v>
      </c>
      <c r="K3178" s="15" t="n">
        <v>0.17195115312709727</v>
      </c>
      <c r="L3178" s="15" t="n">
        <v>0.17368586241130712</v>
      </c>
      <c r="M3178" s="15" t="n">
        <v>0.17329022678464762</v>
      </c>
      <c r="N3178" s="15" t="n">
        <v>0.17669032599166123</v>
      </c>
      <c r="O3178" s="15" t="n">
        <v>0.12687950612618465</v>
      </c>
      <c r="P3178" s="15" t="n">
        <v>0.12825095167058573</v>
      </c>
      <c r="Q3178" s="15" t="n">
        <v>0.13239037702105141</v>
      </c>
      <c r="R3178" s="15" t="n">
        <v>0.1298092823649897</v>
      </c>
      <c r="S3178" s="15" t="n">
        <v>0.13102918225124224</v>
      </c>
      <c r="T3178" s="15" t="n">
        <v>0.13248245597606753</v>
      </c>
      <c r="U3178" s="15" t="n">
        <v>0.12859875461739861</v>
      </c>
      <c r="V3178" s="15" t="n">
        <v>0.13012191935732137</v>
      </c>
      <c r="W3178" s="15" t="n">
        <v>0.10899175774426838</v>
      </c>
      <c r="X3178" s="15" t="n">
        <v>0.11227737502321912</v>
      </c>
      <c r="Y3178" s="15" t="n">
        <v>0.1099903899279088</v>
      </c>
      <c r="Z3178" s="15" t="n">
        <v>0.11142132156022026</v>
      </c>
      <c r="AA3178" s="15" t="n">
        <v>0.11000083651830772</v>
      </c>
      <c r="AB3178" s="15" t="n">
        <v>0.10643243006153862</v>
      </c>
      <c r="AC3178" s="15" t="n">
        <v>0.09863855699830974</v>
      </c>
      <c r="AD3178" s="15" t="n">
        <v>0.10776149531913061</v>
      </c>
      <c r="AE3178" s="15" t="n">
        <v>0.11131860636513284</v>
      </c>
      <c r="AF3178" s="15" t="n">
        <v>0.10871447292404324</v>
      </c>
      <c r="AG3178" s="15" t="n">
        <v>0.1351591583609274</v>
      </c>
      <c r="AH3178" s="15" t="n">
        <v>0.13640788712167298</v>
      </c>
      <c r="AI3178" s="15" t="n">
        <v>0.13906443888058923</v>
      </c>
      <c r="AJ3178" s="15" t="n">
        <v>0.13594908522809468</v>
      </c>
      <c r="AK3178" s="15" t="n">
        <v>0.13268481002110924</v>
      </c>
      <c r="AL3178" s="15" t="n">
        <v>0.12808895092534398</v>
      </c>
      <c r="AM3178" s="15" t="n">
        <v>0.13601156743170506</v>
      </c>
      <c r="AN3178" s="15" t="n">
        <v>0.13296171153493133</v>
      </c>
    </row>
    <row r="3179">
      <c r="B3179" s="8" t="s">
        <v>259</v>
      </c>
      <c r="C3179" s="19" t="n">
        <v>0.18628139036477204</v>
      </c>
      <c r="D3179" s="19" t="n">
        <v>0.18103161982427238</v>
      </c>
      <c r="E3179" s="19" t="n">
        <v>0.18300842839424256</v>
      </c>
      <c r="F3179" s="19" t="n">
        <v>0.1810063705269825</v>
      </c>
      <c r="G3179" s="19" t="n">
        <v>0.16055917071120232</v>
      </c>
      <c r="H3179" s="19" t="n">
        <v>0.17431970532673854</v>
      </c>
      <c r="I3179" s="19" t="n">
        <v>0.17530921483952727</v>
      </c>
      <c r="J3179" s="19" t="n">
        <v>0.17266192728064608</v>
      </c>
      <c r="K3179" s="19" t="n">
        <v>0.17248545699156587</v>
      </c>
      <c r="L3179" s="19" t="n">
        <v>0.1732560712559036</v>
      </c>
      <c r="M3179" s="19" t="n">
        <v>0.17500916628093582</v>
      </c>
      <c r="N3179" s="19" t="n">
        <v>0.1771216504298558</v>
      </c>
      <c r="O3179" s="19" t="n">
        <v>0.12646334673856974</v>
      </c>
      <c r="P3179" s="19" t="n">
        <v>0.12750514542265157</v>
      </c>
      <c r="Q3179" s="19" t="n">
        <v>0.132883662604763</v>
      </c>
      <c r="R3179" s="19" t="n">
        <v>0.13007171643802956</v>
      </c>
      <c r="S3179" s="19" t="n">
        <v>0.12999688425180472</v>
      </c>
      <c r="T3179" s="19" t="n">
        <v>0.13287037755958686</v>
      </c>
      <c r="U3179" s="19" t="n">
        <v>0.12803060208311834</v>
      </c>
      <c r="V3179" s="19" t="n">
        <v>0.13034089162193604</v>
      </c>
      <c r="W3179" s="19" t="n">
        <v>0.1088062071829337</v>
      </c>
      <c r="X3179" s="19" t="n">
        <v>0.11065744227991153</v>
      </c>
      <c r="Y3179" s="19" t="n">
        <v>0.10937207212763742</v>
      </c>
      <c r="Z3179" s="19" t="n">
        <v>0.10981676242340106</v>
      </c>
      <c r="AA3179" s="19" t="n">
        <v>0.10750859801677748</v>
      </c>
      <c r="AB3179" s="19" t="n">
        <v>0.10429366079557681</v>
      </c>
      <c r="AC3179" s="19" t="n">
        <v>0.09769878513286874</v>
      </c>
      <c r="AD3179" s="19" t="n">
        <v>0.10645407404307562</v>
      </c>
      <c r="AE3179" s="19" t="n">
        <v>0.11058548127443306</v>
      </c>
      <c r="AF3179" s="19" t="n">
        <v>0.10847343088319784</v>
      </c>
      <c r="AG3179" s="19" t="n">
        <v>0.1341126002765743</v>
      </c>
      <c r="AH3179" s="19" t="n">
        <v>0.1370959610266449</v>
      </c>
      <c r="AI3179" s="19" t="n">
        <v>0.1389102746095263</v>
      </c>
      <c r="AJ3179" s="19" t="n">
        <v>0.1355686535086562</v>
      </c>
      <c r="AK3179" s="19" t="n">
        <v>0.13044857632247966</v>
      </c>
      <c r="AL3179" s="19" t="n">
        <v>0.127062898396686</v>
      </c>
      <c r="AM3179" s="19" t="n">
        <v>0.1365430859221797</v>
      </c>
      <c r="AN3179" s="19" t="n">
        <v>0.1351996594269901</v>
      </c>
    </row>
    <row r="3180">
      <c r="B3180" s="8" t="s">
        <v>260</v>
      </c>
      <c r="C3180" s="15" t="n">
        <v>0.18142255721233158</v>
      </c>
      <c r="D3180" s="15" t="n">
        <v>0.1779261063290544</v>
      </c>
      <c r="E3180" s="15" t="n">
        <v>0.18055437764305401</v>
      </c>
      <c r="F3180" s="15" t="n">
        <v>0.17807134351237308</v>
      </c>
      <c r="G3180" s="15" t="n">
        <v>0.16650054456036753</v>
      </c>
      <c r="H3180" s="15" t="n">
        <v>0.1706922397315294</v>
      </c>
      <c r="I3180" s="15" t="n">
        <v>0.1765193472891384</v>
      </c>
      <c r="J3180" s="15" t="n">
        <v>0.1700105788121171</v>
      </c>
      <c r="K3180" s="15" t="n">
        <v>0.17189045910136558</v>
      </c>
      <c r="L3180" s="15" t="n">
        <v>0.1736986967384677</v>
      </c>
      <c r="M3180" s="15" t="n">
        <v>0.17446990424822162</v>
      </c>
      <c r="N3180" s="15" t="n">
        <v>0.17728726543993858</v>
      </c>
      <c r="O3180" s="15" t="n">
        <v>0.12744172083453845</v>
      </c>
      <c r="P3180" s="15" t="n">
        <v>0.12787063455644926</v>
      </c>
      <c r="Q3180" s="15" t="n">
        <v>0.13279881621449394</v>
      </c>
      <c r="R3180" s="15" t="n">
        <v>0.1299047825128088</v>
      </c>
      <c r="S3180" s="15" t="n">
        <v>0.1307494930953312</v>
      </c>
      <c r="T3180" s="15" t="n">
        <v>0.13218916929084246</v>
      </c>
      <c r="U3180" s="15" t="n">
        <v>0.12901596555400371</v>
      </c>
      <c r="V3180" s="15" t="n">
        <v>0.1284812322332386</v>
      </c>
      <c r="W3180" s="15" t="n">
        <v>0.10850443835891987</v>
      </c>
      <c r="X3180" s="15" t="n">
        <v>0.10994364431605194</v>
      </c>
      <c r="Y3180" s="15" t="n">
        <v>0.10854329167625362</v>
      </c>
      <c r="Z3180" s="15" t="n">
        <v>0.11036071789404704</v>
      </c>
      <c r="AA3180" s="15" t="n">
        <v>0.10747171275215538</v>
      </c>
      <c r="AB3180" s="15" t="n">
        <v>0.10547494175948853</v>
      </c>
      <c r="AC3180" s="15" t="n">
        <v>0.09994275069872077</v>
      </c>
      <c r="AD3180" s="15" t="n">
        <v>0.10528050250124872</v>
      </c>
      <c r="AE3180" s="15" t="n">
        <v>0.10911215156928028</v>
      </c>
      <c r="AF3180" s="15" t="n">
        <v>0.10856891173348142</v>
      </c>
      <c r="AG3180" s="15" t="n">
        <v>0.13356242609735614</v>
      </c>
      <c r="AH3180" s="15" t="n">
        <v>0.13592472952315918</v>
      </c>
      <c r="AI3180" s="15" t="n">
        <v>0.13809356996985983</v>
      </c>
      <c r="AJ3180" s="15" t="n">
        <v>0.13494671730192734</v>
      </c>
      <c r="AK3180" s="15" t="n">
        <v>0.1300502768798779</v>
      </c>
      <c r="AL3180" s="15" t="n">
        <v>0.12809610930066984</v>
      </c>
      <c r="AM3180" s="15" t="n">
        <v>0.1357131909670583</v>
      </c>
      <c r="AN3180" s="15" t="n">
        <v>0.13356016273569202</v>
      </c>
    </row>
    <row r="3181">
      <c r="B3181" s="8" t="s">
        <v>261</v>
      </c>
      <c r="C3181" s="19" t="n">
        <v>0.18729386862629824</v>
      </c>
      <c r="D3181" s="19" t="n">
        <v>0.18278419843568094</v>
      </c>
      <c r="E3181" s="19" t="n">
        <v>0.1879144804400561</v>
      </c>
      <c r="F3181" s="19" t="n">
        <v>0.18539551570727303</v>
      </c>
      <c r="G3181" s="19" t="n">
        <v>0.15853507936098785</v>
      </c>
      <c r="H3181" s="19" t="n">
        <v>0.174530080193095</v>
      </c>
      <c r="I3181" s="19" t="n">
        <v>0.1743016882166681</v>
      </c>
      <c r="J3181" s="19" t="n">
        <v>0.17408645368720782</v>
      </c>
      <c r="K3181" s="19" t="n">
        <v>0.1745022847390472</v>
      </c>
      <c r="L3181" s="19" t="n">
        <v>0.17593673677818233</v>
      </c>
      <c r="M3181" s="19" t="n">
        <v>0.17180970635944387</v>
      </c>
      <c r="N3181" s="19" t="n">
        <v>0.1778729007979706</v>
      </c>
      <c r="O3181" s="19" t="n">
        <v>0.127150740180479</v>
      </c>
      <c r="P3181" s="19" t="n">
        <v>0.12765843737824206</v>
      </c>
      <c r="Q3181" s="19" t="n">
        <v>0.13222283764478987</v>
      </c>
      <c r="R3181" s="19" t="n">
        <v>0.13011727217353142</v>
      </c>
      <c r="S3181" s="19" t="n">
        <v>0.13064855226875122</v>
      </c>
      <c r="T3181" s="19" t="n">
        <v>0.13169857397935006</v>
      </c>
      <c r="U3181" s="19" t="n">
        <v>0.1290207899822753</v>
      </c>
      <c r="V3181" s="19" t="n">
        <v>0.12896422700250146</v>
      </c>
      <c r="W3181" s="19" t="n">
        <v>0.10974057831995533</v>
      </c>
      <c r="X3181" s="19" t="n">
        <v>0.11178655343832936</v>
      </c>
      <c r="Y3181" s="19" t="n">
        <v>0.11025890113864506</v>
      </c>
      <c r="Z3181" s="19" t="n">
        <v>0.11121926991487596</v>
      </c>
      <c r="AA3181" s="19" t="n">
        <v>0.10949039141072588</v>
      </c>
      <c r="AB3181" s="19" t="n">
        <v>0.10731596037668302</v>
      </c>
      <c r="AC3181" s="19" t="n">
        <v>0.09430612618673057</v>
      </c>
      <c r="AD3181" s="19" t="n">
        <v>0.10865317910522868</v>
      </c>
      <c r="AE3181" s="19" t="n">
        <v>0.11161925536480206</v>
      </c>
      <c r="AF3181" s="19" t="n">
        <v>0.11045710369993472</v>
      </c>
      <c r="AG3181" s="19" t="n">
        <v>0.13607414819538377</v>
      </c>
      <c r="AH3181" s="19" t="n">
        <v>0.13679669078289028</v>
      </c>
      <c r="AI3181" s="19" t="n">
        <v>0.13986454945463966</v>
      </c>
      <c r="AJ3181" s="19" t="n">
        <v>0.13510464762992744</v>
      </c>
      <c r="AK3181" s="19" t="n">
        <v>0.13258475915288498</v>
      </c>
      <c r="AL3181" s="19" t="n">
        <v>0.12438670218281557</v>
      </c>
      <c r="AM3181" s="19" t="n">
        <v>0.13751357855011997</v>
      </c>
      <c r="AN3181" s="19" t="n">
        <v>0.13441815212137007</v>
      </c>
    </row>
    <row r="3182">
      <c r="B3182" s="8" t="s">
        <v>262</v>
      </c>
      <c r="C3182" s="15" t="n">
        <v>0.18491207569131202</v>
      </c>
      <c r="D3182" s="15" t="n">
        <v>0.18225432665128385</v>
      </c>
      <c r="E3182" s="15" t="n">
        <v>0.1842946591286434</v>
      </c>
      <c r="F3182" s="15" t="n">
        <v>0.18302348661623066</v>
      </c>
      <c r="G3182" s="15" t="n">
        <v>0.15956484976456617</v>
      </c>
      <c r="H3182" s="15" t="n">
        <v>0.1704391557356464</v>
      </c>
      <c r="I3182" s="15" t="n">
        <v>0.1752853823715403</v>
      </c>
      <c r="J3182" s="15" t="n">
        <v>0.17301977315307085</v>
      </c>
      <c r="K3182" s="15" t="n">
        <v>0.1734923352110328</v>
      </c>
      <c r="L3182" s="15" t="n">
        <v>0.17416882306338563</v>
      </c>
      <c r="M3182" s="15" t="n">
        <v>0.17066833836228243</v>
      </c>
      <c r="N3182" s="15" t="n">
        <v>0.17515178868841727</v>
      </c>
      <c r="O3182" s="15" t="n">
        <v>0.12735418215980804</v>
      </c>
      <c r="P3182" s="15" t="n">
        <v>0.1280443730016299</v>
      </c>
      <c r="Q3182" s="15" t="n">
        <v>0.13135278209124704</v>
      </c>
      <c r="R3182" s="15" t="n">
        <v>0.1296003516867894</v>
      </c>
      <c r="S3182" s="15" t="n">
        <v>0.13070766861024213</v>
      </c>
      <c r="T3182" s="15" t="n">
        <v>0.13073398173080125</v>
      </c>
      <c r="U3182" s="15" t="n">
        <v>0.12800257557275949</v>
      </c>
      <c r="V3182" s="15" t="n">
        <v>0.12847926218443095</v>
      </c>
      <c r="W3182" s="15" t="n">
        <v>0.10888848768469314</v>
      </c>
      <c r="X3182" s="15" t="n">
        <v>0.11068880381576024</v>
      </c>
      <c r="Y3182" s="15" t="n">
        <v>0.10999101730641377</v>
      </c>
      <c r="Z3182" s="15" t="n">
        <v>0.11151615904211484</v>
      </c>
      <c r="AA3182" s="15" t="n">
        <v>0.1106227078728303</v>
      </c>
      <c r="AB3182" s="15" t="n">
        <v>0.10695054344164506</v>
      </c>
      <c r="AC3182" s="15" t="n">
        <v>0.09584311025532911</v>
      </c>
      <c r="AD3182" s="15" t="n">
        <v>0.10852739361642307</v>
      </c>
      <c r="AE3182" s="15" t="n">
        <v>0.11102286112651152</v>
      </c>
      <c r="AF3182" s="15" t="n">
        <v>0.109225857294566</v>
      </c>
      <c r="AG3182" s="15" t="n">
        <v>0.1353741067984077</v>
      </c>
      <c r="AH3182" s="15" t="n">
        <v>0.13815915901080736</v>
      </c>
      <c r="AI3182" s="15" t="n">
        <v>0.14081676406408902</v>
      </c>
      <c r="AJ3182" s="15" t="n">
        <v>0.13705359949806384</v>
      </c>
      <c r="AK3182" s="15" t="n">
        <v>0.13040692332180237</v>
      </c>
      <c r="AL3182" s="15" t="n">
        <v>0.12585892213879882</v>
      </c>
      <c r="AM3182" s="15" t="n">
        <v>0.13901601327053612</v>
      </c>
      <c r="AN3182" s="15" t="n">
        <v>0.13683143281832993</v>
      </c>
    </row>
    <row r="3183">
      <c r="B3183" s="8" t="s">
        <v>263</v>
      </c>
      <c r="C3183" s="19" t="n">
        <v>0.1850555402441871</v>
      </c>
      <c r="D3183" s="19" t="n">
        <v>0.18144618284108646</v>
      </c>
      <c r="E3183" s="19" t="n">
        <v>0.1847333116245994</v>
      </c>
      <c r="F3183" s="19" t="n">
        <v>0.18156449425868432</v>
      </c>
      <c r="G3183" s="19" t="n">
        <v>0.16214117950625845</v>
      </c>
      <c r="H3183" s="19" t="n">
        <v>0.1730532284271714</v>
      </c>
      <c r="I3183" s="19" t="n">
        <v>0.17477053672945958</v>
      </c>
      <c r="J3183" s="19" t="n">
        <v>0.1734887570142722</v>
      </c>
      <c r="K3183" s="19" t="n">
        <v>0.17298354344012648</v>
      </c>
      <c r="L3183" s="19" t="n">
        <v>0.17420496182548437</v>
      </c>
      <c r="M3183" s="19" t="n">
        <v>0.1731378018490681</v>
      </c>
      <c r="N3183" s="19" t="n">
        <v>0.17659772960356362</v>
      </c>
      <c r="O3183" s="19" t="n">
        <v>0.12802335710684218</v>
      </c>
      <c r="P3183" s="19" t="n">
        <v>0.12862543003045163</v>
      </c>
      <c r="Q3183" s="19" t="n">
        <v>0.1325320112834095</v>
      </c>
      <c r="R3183" s="19" t="n">
        <v>0.13006315138933422</v>
      </c>
      <c r="S3183" s="19" t="n">
        <v>0.13137116995051232</v>
      </c>
      <c r="T3183" s="19" t="n">
        <v>0.1316897728987288</v>
      </c>
      <c r="U3183" s="19" t="n">
        <v>0.12898905596118318</v>
      </c>
      <c r="V3183" s="19" t="n">
        <v>0.12901565356983635</v>
      </c>
      <c r="W3183" s="19" t="n">
        <v>0.10961862868810589</v>
      </c>
      <c r="X3183" s="19" t="n">
        <v>0.11234878763796827</v>
      </c>
      <c r="Y3183" s="19" t="n">
        <v>0.11011869698445154</v>
      </c>
      <c r="Z3183" s="19" t="n">
        <v>0.11161351878602946</v>
      </c>
      <c r="AA3183" s="19" t="n">
        <v>0.10883938005465942</v>
      </c>
      <c r="AB3183" s="19" t="n">
        <v>0.10542925110240205</v>
      </c>
      <c r="AC3183" s="19" t="n">
        <v>0.09855881663498656</v>
      </c>
      <c r="AD3183" s="19" t="n">
        <v>0.10564574483005523</v>
      </c>
      <c r="AE3183" s="19" t="n">
        <v>0.1112379260429059</v>
      </c>
      <c r="AF3183" s="19" t="n">
        <v>0.11035912631542413</v>
      </c>
      <c r="AG3183" s="19" t="n">
        <v>0.13386405159331685</v>
      </c>
      <c r="AH3183" s="19" t="n">
        <v>0.13633263475942586</v>
      </c>
      <c r="AI3183" s="19" t="n">
        <v>0.13834789356931948</v>
      </c>
      <c r="AJ3183" s="19" t="n">
        <v>0.1347965707555458</v>
      </c>
      <c r="AK3183" s="19" t="n">
        <v>0.1307238075217463</v>
      </c>
      <c r="AL3183" s="19" t="n">
        <v>0.12904663861181176</v>
      </c>
      <c r="AM3183" s="19" t="n">
        <v>0.13605338023380534</v>
      </c>
      <c r="AN3183" s="19" t="n">
        <v>0.13414858622345996</v>
      </c>
    </row>
    <row r="3184">
      <c r="B3184" s="8" t="s">
        <v>264</v>
      </c>
      <c r="C3184" s="15" t="n">
        <v>0.18490494599739057</v>
      </c>
      <c r="D3184" s="15" t="n">
        <v>0.18111470083091377</v>
      </c>
      <c r="E3184" s="15" t="n">
        <v>0.1827420073581363</v>
      </c>
      <c r="F3184" s="15" t="n">
        <v>0.1798368540481373</v>
      </c>
      <c r="G3184" s="15" t="n">
        <v>0.160308015893159</v>
      </c>
      <c r="H3184" s="15" t="n">
        <v>0.17423166429730647</v>
      </c>
      <c r="I3184" s="15" t="n">
        <v>0.1766061944072795</v>
      </c>
      <c r="J3184" s="15" t="n">
        <v>0.1705080536042893</v>
      </c>
      <c r="K3184" s="15" t="n">
        <v>0.1724020324640389</v>
      </c>
      <c r="L3184" s="15" t="n">
        <v>0.17373344080389794</v>
      </c>
      <c r="M3184" s="15" t="n">
        <v>0.1744496379591195</v>
      </c>
      <c r="N3184" s="15" t="n">
        <v>0.17747387618114857</v>
      </c>
      <c r="O3184" s="15" t="n">
        <v>0.1271232484278915</v>
      </c>
      <c r="P3184" s="15" t="n">
        <v>0.1279613791774976</v>
      </c>
      <c r="Q3184" s="15" t="n">
        <v>0.1327826701257935</v>
      </c>
      <c r="R3184" s="15" t="n">
        <v>0.1309158204337187</v>
      </c>
      <c r="S3184" s="15" t="n">
        <v>0.13130311638903558</v>
      </c>
      <c r="T3184" s="15" t="n">
        <v>0.1323157392860541</v>
      </c>
      <c r="U3184" s="15" t="n">
        <v>0.1276544131520403</v>
      </c>
      <c r="V3184" s="15" t="n">
        <v>0.12912971697013348</v>
      </c>
      <c r="W3184" s="15" t="n">
        <v>0.10832692421106899</v>
      </c>
      <c r="X3184" s="15" t="n">
        <v>0.1096782215383889</v>
      </c>
      <c r="Y3184" s="15" t="n">
        <v>0.10865606529787172</v>
      </c>
      <c r="Z3184" s="15" t="n">
        <v>0.10992370138443729</v>
      </c>
      <c r="AA3184" s="15" t="n">
        <v>0.1084269987033912</v>
      </c>
      <c r="AB3184" s="15" t="n">
        <v>0.10472555639296978</v>
      </c>
      <c r="AC3184" s="15" t="n">
        <v>0.09656663019718777</v>
      </c>
      <c r="AD3184" s="15" t="n">
        <v>0.10609706695559866</v>
      </c>
      <c r="AE3184" s="15" t="n">
        <v>0.10972749853383265</v>
      </c>
      <c r="AF3184" s="15" t="n">
        <v>0.10706286986975955</v>
      </c>
      <c r="AG3184" s="15" t="n">
        <v>0.13427948744333268</v>
      </c>
      <c r="AH3184" s="15" t="n">
        <v>0.13693074473762848</v>
      </c>
      <c r="AI3184" s="15" t="n">
        <v>0.1365898644637221</v>
      </c>
      <c r="AJ3184" s="15" t="n">
        <v>0.1345899184191052</v>
      </c>
      <c r="AK3184" s="15" t="n">
        <v>0.12900203772984573</v>
      </c>
      <c r="AL3184" s="15" t="n">
        <v>0.12714861444009595</v>
      </c>
      <c r="AM3184" s="15" t="n">
        <v>0.13570228742191262</v>
      </c>
      <c r="AN3184" s="15" t="n">
        <v>0.13522334556685717</v>
      </c>
    </row>
    <row r="3185">
      <c r="B3185" s="8" t="s">
        <v>265</v>
      </c>
      <c r="C3185" s="19" t="n">
        <v>0.18715722709265376</v>
      </c>
      <c r="D3185" s="19" t="n">
        <v>0.18308200421773693</v>
      </c>
      <c r="E3185" s="19" t="n">
        <v>0.1856173139315798</v>
      </c>
      <c r="F3185" s="19" t="n">
        <v>0.18362232980190243</v>
      </c>
      <c r="G3185" s="19" t="n">
        <v>0.1597228847662905</v>
      </c>
      <c r="H3185" s="19" t="n">
        <v>0.1701634208339215</v>
      </c>
      <c r="I3185" s="19" t="n">
        <v>0.17650882580836982</v>
      </c>
      <c r="J3185" s="19" t="n">
        <v>0.17262899880620736</v>
      </c>
      <c r="K3185" s="19" t="n">
        <v>0.17186560533581513</v>
      </c>
      <c r="L3185" s="19" t="n">
        <v>0.17378916831250193</v>
      </c>
      <c r="M3185" s="19" t="n">
        <v>0.17492005647604897</v>
      </c>
      <c r="N3185" s="19" t="n">
        <v>0.17718770639724798</v>
      </c>
      <c r="O3185" s="19" t="n">
        <v>0.12687730967535316</v>
      </c>
      <c r="P3185" s="19" t="n">
        <v>0.12739790307887056</v>
      </c>
      <c r="Q3185" s="19" t="n">
        <v>0.13369563765751663</v>
      </c>
      <c r="R3185" s="19" t="n">
        <v>0.1298289005306524</v>
      </c>
      <c r="S3185" s="19" t="n">
        <v>0.1321647538468905</v>
      </c>
      <c r="T3185" s="19" t="n">
        <v>0.1325826449498815</v>
      </c>
      <c r="U3185" s="19" t="n">
        <v>0.12903273890270484</v>
      </c>
      <c r="V3185" s="19" t="n">
        <v>0.1292601090318521</v>
      </c>
      <c r="W3185" s="19" t="n">
        <v>0.10911886290003849</v>
      </c>
      <c r="X3185" s="19" t="n">
        <v>0.11039758750536156</v>
      </c>
      <c r="Y3185" s="19" t="n">
        <v>0.10990046674076022</v>
      </c>
      <c r="Z3185" s="19" t="n">
        <v>0.11123781158017777</v>
      </c>
      <c r="AA3185" s="19" t="n">
        <v>0.1085919078023414</v>
      </c>
      <c r="AB3185" s="19" t="n">
        <v>0.10431644796590382</v>
      </c>
      <c r="AC3185" s="19" t="n">
        <v>0.0988650659210313</v>
      </c>
      <c r="AD3185" s="19" t="n">
        <v>0.10665880988436198</v>
      </c>
      <c r="AE3185" s="19" t="n">
        <v>0.1111624482485872</v>
      </c>
      <c r="AF3185" s="19" t="n">
        <v>0.10889709192900227</v>
      </c>
      <c r="AG3185" s="19" t="n">
        <v>0.13369296295479888</v>
      </c>
      <c r="AH3185" s="19" t="n">
        <v>0.13633119414605277</v>
      </c>
      <c r="AI3185" s="19" t="n">
        <v>0.13827439328582058</v>
      </c>
      <c r="AJ3185" s="19" t="n">
        <v>0.1351151991782299</v>
      </c>
      <c r="AK3185" s="19" t="n">
        <v>0.12866931947521848</v>
      </c>
      <c r="AL3185" s="19" t="n">
        <v>0.129062290291485</v>
      </c>
      <c r="AM3185" s="19" t="n">
        <v>0.1354096136996433</v>
      </c>
      <c r="AN3185" s="19" t="n">
        <v>0.1352381251589332</v>
      </c>
    </row>
    <row r="3186">
      <c r="B3186" s="8" t="s">
        <v>266</v>
      </c>
      <c r="C3186" s="15" t="n">
        <v>0.18389648210125648</v>
      </c>
      <c r="D3186" s="15" t="n">
        <v>0.18140491095745342</v>
      </c>
      <c r="E3186" s="15" t="n">
        <v>0.18422671284458766</v>
      </c>
      <c r="F3186" s="15" t="n">
        <v>0.1808056570971526</v>
      </c>
      <c r="G3186" s="15" t="n">
        <v>0.15927247260266278</v>
      </c>
      <c r="H3186" s="15" t="n">
        <v>0.17368745715873155</v>
      </c>
      <c r="I3186" s="15" t="n">
        <v>0.1743162984035627</v>
      </c>
      <c r="J3186" s="15" t="n">
        <v>0.17299237329642422</v>
      </c>
      <c r="K3186" s="15" t="n">
        <v>0.1725547445751486</v>
      </c>
      <c r="L3186" s="15" t="n">
        <v>0.17373302688260006</v>
      </c>
      <c r="M3186" s="15" t="n">
        <v>0.17241305661147996</v>
      </c>
      <c r="N3186" s="15" t="n">
        <v>0.17621652004115074</v>
      </c>
      <c r="O3186" s="15" t="n">
        <v>0.12715177643408873</v>
      </c>
      <c r="P3186" s="15" t="n">
        <v>0.12740954753120953</v>
      </c>
      <c r="Q3186" s="15" t="n">
        <v>0.13127219207243573</v>
      </c>
      <c r="R3186" s="15" t="n">
        <v>0.1281928519986323</v>
      </c>
      <c r="S3186" s="15" t="n">
        <v>0.13047731879748856</v>
      </c>
      <c r="T3186" s="15" t="n">
        <v>0.13078572516962714</v>
      </c>
      <c r="U3186" s="15" t="n">
        <v>0.12749979913326473</v>
      </c>
      <c r="V3186" s="15" t="n">
        <v>0.12838238730344292</v>
      </c>
      <c r="W3186" s="15" t="n">
        <v>0.10974322496184898</v>
      </c>
      <c r="X3186" s="15" t="n">
        <v>0.1109999491771068</v>
      </c>
      <c r="Y3186" s="15" t="n">
        <v>0.10973424932654928</v>
      </c>
      <c r="Z3186" s="15" t="n">
        <v>0.11111723341145517</v>
      </c>
      <c r="AA3186" s="15" t="n">
        <v>0.10812751380097066</v>
      </c>
      <c r="AB3186" s="15" t="n">
        <v>0.10581015085817402</v>
      </c>
      <c r="AC3186" s="15" t="n">
        <v>0.09459126434668329</v>
      </c>
      <c r="AD3186" s="15" t="n">
        <v>0.10789535452044637</v>
      </c>
      <c r="AE3186" s="15" t="n">
        <v>0.11082206855954604</v>
      </c>
      <c r="AF3186" s="15" t="n">
        <v>0.1095305732067943</v>
      </c>
      <c r="AG3186" s="15" t="n">
        <v>0.1329095279897445</v>
      </c>
      <c r="AH3186" s="15" t="n">
        <v>0.13493465345365693</v>
      </c>
      <c r="AI3186" s="15" t="n">
        <v>0.13849983776302716</v>
      </c>
      <c r="AJ3186" s="15" t="n">
        <v>0.1317611164796162</v>
      </c>
      <c r="AK3186" s="15" t="n">
        <v>0.131654380078779</v>
      </c>
      <c r="AL3186" s="15" t="n">
        <v>0.12681214900998083</v>
      </c>
      <c r="AM3186" s="15" t="n">
        <v>0.13482252563867356</v>
      </c>
      <c r="AN3186" s="15" t="n">
        <v>0.1337936677915129</v>
      </c>
    </row>
    <row r="3187">
      <c r="B3187" s="8" t="s">
        <v>267</v>
      </c>
      <c r="C3187" s="19" t="n">
        <v>0.1831211854970317</v>
      </c>
      <c r="D3187" s="19" t="n">
        <v>0.17992020047150542</v>
      </c>
      <c r="E3187" s="19" t="n">
        <v>0.18243431187981257</v>
      </c>
      <c r="F3187" s="19" t="n">
        <v>0.1794741770706868</v>
      </c>
      <c r="G3187" s="19" t="n">
        <v>0.1614605506185059</v>
      </c>
      <c r="H3187" s="19" t="n">
        <v>0.17365795581258495</v>
      </c>
      <c r="I3187" s="19" t="n">
        <v>0.17453413590122283</v>
      </c>
      <c r="J3187" s="19" t="n">
        <v>0.1731417864945811</v>
      </c>
      <c r="K3187" s="19" t="n">
        <v>0.17140594919640864</v>
      </c>
      <c r="L3187" s="19" t="n">
        <v>0.1724945140551232</v>
      </c>
      <c r="M3187" s="19" t="n">
        <v>0.1739044869853632</v>
      </c>
      <c r="N3187" s="19" t="n">
        <v>0.1758168473487187</v>
      </c>
      <c r="O3187" s="19" t="n">
        <v>0.12670107602641323</v>
      </c>
      <c r="P3187" s="19" t="n">
        <v>0.12740555940863327</v>
      </c>
      <c r="Q3187" s="19" t="n">
        <v>0.13236679111682342</v>
      </c>
      <c r="R3187" s="19" t="n">
        <v>0.1300021698464617</v>
      </c>
      <c r="S3187" s="19" t="n">
        <v>0.12962128272829376</v>
      </c>
      <c r="T3187" s="19" t="n">
        <v>0.13219015022329295</v>
      </c>
      <c r="U3187" s="19" t="n">
        <v>0.12853149829189373</v>
      </c>
      <c r="V3187" s="19" t="n">
        <v>0.13022179584857912</v>
      </c>
      <c r="W3187" s="19" t="n">
        <v>0.1080798085230406</v>
      </c>
      <c r="X3187" s="19" t="n">
        <v>0.11009425060520922</v>
      </c>
      <c r="Y3187" s="19" t="n">
        <v>0.10835761572075465</v>
      </c>
      <c r="Z3187" s="19" t="n">
        <v>0.11086451837995397</v>
      </c>
      <c r="AA3187" s="19" t="n">
        <v>0.11015071563596843</v>
      </c>
      <c r="AB3187" s="19" t="n">
        <v>0.10561151194514899</v>
      </c>
      <c r="AC3187" s="19" t="n">
        <v>0.09753727156194521</v>
      </c>
      <c r="AD3187" s="19" t="n">
        <v>0.10742168548383291</v>
      </c>
      <c r="AE3187" s="19" t="n">
        <v>0.10979643791889272</v>
      </c>
      <c r="AF3187" s="19" t="n">
        <v>0.1090655209721111</v>
      </c>
      <c r="AG3187" s="19" t="n">
        <v>0.13327732390727523</v>
      </c>
      <c r="AH3187" s="19" t="n">
        <v>0.136492245573993</v>
      </c>
      <c r="AI3187" s="19" t="n">
        <v>0.13753898136997544</v>
      </c>
      <c r="AJ3187" s="19" t="n">
        <v>0.1358848281865563</v>
      </c>
      <c r="AK3187" s="19" t="n">
        <v>0.13037971413799432</v>
      </c>
      <c r="AL3187" s="19" t="n">
        <v>0.12666941749380117</v>
      </c>
      <c r="AM3187" s="19" t="n">
        <v>0.1343799611465282</v>
      </c>
      <c r="AN3187" s="19" t="n">
        <v>0.13433600821990774</v>
      </c>
    </row>
    <row r="3188">
      <c r="B3188" s="8" t="s">
        <v>268</v>
      </c>
      <c r="C3188" s="15" t="n">
        <v>0.18469202726089906</v>
      </c>
      <c r="D3188" s="15" t="n">
        <v>0.18173049653900764</v>
      </c>
      <c r="E3188" s="15" t="n">
        <v>0.18360809072957796</v>
      </c>
      <c r="F3188" s="15" t="n">
        <v>0.181059799760048</v>
      </c>
      <c r="G3188" s="15" t="n">
        <v>0.16363021996206728</v>
      </c>
      <c r="H3188" s="15" t="n">
        <v>0.1695753864213166</v>
      </c>
      <c r="I3188" s="15" t="n">
        <v>0.17500104126584104</v>
      </c>
      <c r="J3188" s="15" t="n">
        <v>0.17393687311248204</v>
      </c>
      <c r="K3188" s="15" t="n">
        <v>0.17390024472436028</v>
      </c>
      <c r="L3188" s="15" t="n">
        <v>0.17486463071122962</v>
      </c>
      <c r="M3188" s="15" t="n">
        <v>0.17317348278855957</v>
      </c>
      <c r="N3188" s="15" t="n">
        <v>0.1769041721232511</v>
      </c>
      <c r="O3188" s="15" t="n">
        <v>0.12789674391245903</v>
      </c>
      <c r="P3188" s="15" t="n">
        <v>0.12872870739702078</v>
      </c>
      <c r="Q3188" s="15" t="n">
        <v>0.13326042654792322</v>
      </c>
      <c r="R3188" s="15" t="n">
        <v>0.13054815563350583</v>
      </c>
      <c r="S3188" s="15" t="n">
        <v>0.1323907781531352</v>
      </c>
      <c r="T3188" s="15" t="n">
        <v>0.13266955255352209</v>
      </c>
      <c r="U3188" s="15" t="n">
        <v>0.1282743347819346</v>
      </c>
      <c r="V3188" s="15" t="n">
        <v>0.12919543679842532</v>
      </c>
      <c r="W3188" s="15" t="n">
        <v>0.10928880844539723</v>
      </c>
      <c r="X3188" s="15" t="n">
        <v>0.11139903739106383</v>
      </c>
      <c r="Y3188" s="15" t="n">
        <v>0.10982468231602513</v>
      </c>
      <c r="Z3188" s="15" t="n">
        <v>0.11195572212580267</v>
      </c>
      <c r="AA3188" s="15" t="n">
        <v>0.10891248740865783</v>
      </c>
      <c r="AB3188" s="15" t="n">
        <v>0.10545600590078107</v>
      </c>
      <c r="AC3188" s="15" t="n">
        <v>0.09692850478091769</v>
      </c>
      <c r="AD3188" s="15" t="n">
        <v>0.10647562743736538</v>
      </c>
      <c r="AE3188" s="15" t="n">
        <v>0.11157232367024571</v>
      </c>
      <c r="AF3188" s="15" t="n">
        <v>0.11056581803636709</v>
      </c>
      <c r="AG3188" s="15" t="n">
        <v>0.1349557434862412</v>
      </c>
      <c r="AH3188" s="15" t="n">
        <v>0.13797009234680555</v>
      </c>
      <c r="AI3188" s="15" t="n">
        <v>0.13855243105979925</v>
      </c>
      <c r="AJ3188" s="15" t="n">
        <v>0.13628306839888382</v>
      </c>
      <c r="AK3188" s="15" t="n">
        <v>0.13109025740448152</v>
      </c>
      <c r="AL3188" s="15" t="n">
        <v>0.12593102663600242</v>
      </c>
      <c r="AM3188" s="15" t="n">
        <v>0.13846195764945674</v>
      </c>
      <c r="AN3188" s="15" t="n">
        <v>0.1348302007349398</v>
      </c>
    </row>
    <row r="3189">
      <c r="B3189" s="8" t="s">
        <v>269</v>
      </c>
      <c r="C3189" s="19" t="n">
        <v>0.18473482839700184</v>
      </c>
      <c r="D3189" s="19" t="n">
        <v>0.18091455057477063</v>
      </c>
      <c r="E3189" s="19" t="n">
        <v>0.18342622716506457</v>
      </c>
      <c r="F3189" s="19" t="n">
        <v>0.1803782062835501</v>
      </c>
      <c r="G3189" s="19" t="n">
        <v>0.16215604705570347</v>
      </c>
      <c r="H3189" s="19" t="n">
        <v>0.1707852072429229</v>
      </c>
      <c r="I3189" s="19" t="n">
        <v>0.17521093224843576</v>
      </c>
      <c r="J3189" s="19" t="n">
        <v>0.1718008128096835</v>
      </c>
      <c r="K3189" s="19" t="n">
        <v>0.17258061081029458</v>
      </c>
      <c r="L3189" s="19" t="n">
        <v>0.1735850696931433</v>
      </c>
      <c r="M3189" s="19" t="n">
        <v>0.17494116573695995</v>
      </c>
      <c r="N3189" s="19" t="n">
        <v>0.17652735628172775</v>
      </c>
      <c r="O3189" s="19" t="n">
        <v>0.1273404867320515</v>
      </c>
      <c r="P3189" s="19" t="n">
        <v>0.1284075544569167</v>
      </c>
      <c r="Q3189" s="19" t="n">
        <v>0.1321517950643934</v>
      </c>
      <c r="R3189" s="19" t="n">
        <v>0.12952277767896894</v>
      </c>
      <c r="S3189" s="19" t="n">
        <v>0.12923139976349782</v>
      </c>
      <c r="T3189" s="19" t="n">
        <v>0.13234498037796877</v>
      </c>
      <c r="U3189" s="19" t="n">
        <v>0.12858676897248908</v>
      </c>
      <c r="V3189" s="19" t="n">
        <v>0.12884236695219978</v>
      </c>
      <c r="W3189" s="19" t="n">
        <v>0.10851000993789187</v>
      </c>
      <c r="X3189" s="19" t="n">
        <v>0.11020356049224349</v>
      </c>
      <c r="Y3189" s="19" t="n">
        <v>0.1097929769068605</v>
      </c>
      <c r="Z3189" s="19" t="n">
        <v>0.11149720110225884</v>
      </c>
      <c r="AA3189" s="19" t="n">
        <v>0.1085138197508902</v>
      </c>
      <c r="AB3189" s="19" t="n">
        <v>0.1057334235231065</v>
      </c>
      <c r="AC3189" s="19" t="n">
        <v>0.09848868523236363</v>
      </c>
      <c r="AD3189" s="19" t="n">
        <v>0.10671236571273715</v>
      </c>
      <c r="AE3189" s="19" t="n">
        <v>0.11018330398617703</v>
      </c>
      <c r="AF3189" s="19" t="n">
        <v>0.10803758161675908</v>
      </c>
      <c r="AG3189" s="19" t="n">
        <v>0.13473921687890839</v>
      </c>
      <c r="AH3189" s="19" t="n">
        <v>0.13606564828441203</v>
      </c>
      <c r="AI3189" s="19" t="n">
        <v>0.13754223718695263</v>
      </c>
      <c r="AJ3189" s="19" t="n">
        <v>0.13420199535790692</v>
      </c>
      <c r="AK3189" s="19" t="n">
        <v>0.12915552675060235</v>
      </c>
      <c r="AL3189" s="19" t="n">
        <v>0.1284374352279135</v>
      </c>
      <c r="AM3189" s="19" t="n">
        <v>0.13555288644613628</v>
      </c>
      <c r="AN3189" s="19" t="n">
        <v>0.13359736127265626</v>
      </c>
    </row>
    <row r="3190">
      <c r="B3190" s="8" t="s">
        <v>270</v>
      </c>
      <c r="C3190" s="15" t="n">
        <v>0.18431180071770784</v>
      </c>
      <c r="D3190" s="15" t="n">
        <v>0.1818706378634083</v>
      </c>
      <c r="E3190" s="15" t="n">
        <v>0.18351220387861966</v>
      </c>
      <c r="F3190" s="15" t="n">
        <v>0.18028385118670162</v>
      </c>
      <c r="G3190" s="15" t="n">
        <v>0.1625351387769508</v>
      </c>
      <c r="H3190" s="15" t="n">
        <v>0.17140060044262814</v>
      </c>
      <c r="I3190" s="15" t="n">
        <v>0.17458943937973898</v>
      </c>
      <c r="J3190" s="15" t="n">
        <v>0.17352936545043818</v>
      </c>
      <c r="K3190" s="15" t="n">
        <v>0.17354631096364911</v>
      </c>
      <c r="L3190" s="15" t="n">
        <v>0.17428357841605208</v>
      </c>
      <c r="M3190" s="15" t="n">
        <v>0.1715103754681368</v>
      </c>
      <c r="N3190" s="15" t="n">
        <v>0.17577373031682908</v>
      </c>
      <c r="O3190" s="15" t="n">
        <v>0.1284070025844619</v>
      </c>
      <c r="P3190" s="15" t="n">
        <v>0.12895532520626532</v>
      </c>
      <c r="Q3190" s="15" t="n">
        <v>0.13163033884271258</v>
      </c>
      <c r="R3190" s="15" t="n">
        <v>0.13014359669174655</v>
      </c>
      <c r="S3190" s="15" t="n">
        <v>0.13117294075024225</v>
      </c>
      <c r="T3190" s="15" t="n">
        <v>0.13154299620505847</v>
      </c>
      <c r="U3190" s="15" t="n">
        <v>0.1286432701653796</v>
      </c>
      <c r="V3190" s="15" t="n">
        <v>0.12810156160682504</v>
      </c>
      <c r="W3190" s="15" t="n">
        <v>0.10864884074998184</v>
      </c>
      <c r="X3190" s="15" t="n">
        <v>0.11024199361131093</v>
      </c>
      <c r="Y3190" s="15" t="n">
        <v>0.11032025598728504</v>
      </c>
      <c r="Z3190" s="15" t="n">
        <v>0.11042243714556976</v>
      </c>
      <c r="AA3190" s="15" t="n">
        <v>0.10863856472092775</v>
      </c>
      <c r="AB3190" s="15" t="n">
        <v>0.10554875464787106</v>
      </c>
      <c r="AC3190" s="15" t="n">
        <v>0.09845498839102221</v>
      </c>
      <c r="AD3190" s="15" t="n">
        <v>0.10596045704616452</v>
      </c>
      <c r="AE3190" s="15" t="n">
        <v>0.11086333917160818</v>
      </c>
      <c r="AF3190" s="15" t="n">
        <v>0.10899025768243445</v>
      </c>
      <c r="AG3190" s="15" t="n">
        <v>0.1338128055709112</v>
      </c>
      <c r="AH3190" s="15" t="n">
        <v>0.13622696568676487</v>
      </c>
      <c r="AI3190" s="15" t="n">
        <v>0.13748962519175573</v>
      </c>
      <c r="AJ3190" s="15" t="n">
        <v>0.13600426376261654</v>
      </c>
      <c r="AK3190" s="15" t="n">
        <v>0.1301212448590735</v>
      </c>
      <c r="AL3190" s="15" t="n">
        <v>0.12638991898191007</v>
      </c>
      <c r="AM3190" s="15" t="n">
        <v>0.13651017109254618</v>
      </c>
      <c r="AN3190" s="15" t="n">
        <v>0.13477104552334415</v>
      </c>
    </row>
    <row r="3191">
      <c r="B3191" s="8" t="s">
        <v>271</v>
      </c>
      <c r="C3191" s="19" t="n">
        <v>0.18622089822588742</v>
      </c>
      <c r="D3191" s="19" t="n">
        <v>0.18343961118024033</v>
      </c>
      <c r="E3191" s="19" t="n">
        <v>0.18542015248861435</v>
      </c>
      <c r="F3191" s="19" t="n">
        <v>0.1823798557276376</v>
      </c>
      <c r="G3191" s="19" t="n">
        <v>0.15706336007203364</v>
      </c>
      <c r="H3191" s="19" t="n">
        <v>0.17317747873353995</v>
      </c>
      <c r="I3191" s="19" t="n">
        <v>0.17645086008420202</v>
      </c>
      <c r="J3191" s="19" t="n">
        <v>0.1721182019384672</v>
      </c>
      <c r="K3191" s="19" t="n">
        <v>0.17235309887815745</v>
      </c>
      <c r="L3191" s="19" t="n">
        <v>0.17403214286987723</v>
      </c>
      <c r="M3191" s="19" t="n">
        <v>0.17201988468176835</v>
      </c>
      <c r="N3191" s="19" t="n">
        <v>0.17668174632985653</v>
      </c>
      <c r="O3191" s="19" t="n">
        <v>0.12838652585009247</v>
      </c>
      <c r="P3191" s="19" t="n">
        <v>0.12904714121818292</v>
      </c>
      <c r="Q3191" s="19" t="n">
        <v>0.13135675554487017</v>
      </c>
      <c r="R3191" s="19" t="n">
        <v>0.1286450401873813</v>
      </c>
      <c r="S3191" s="19" t="n">
        <v>0.13127963434063017</v>
      </c>
      <c r="T3191" s="19" t="n">
        <v>0.131381319326864</v>
      </c>
      <c r="U3191" s="19" t="n">
        <v>0.12781649071381623</v>
      </c>
      <c r="V3191" s="19" t="n">
        <v>0.1288478924986443</v>
      </c>
      <c r="W3191" s="19" t="n">
        <v>0.10908420152101399</v>
      </c>
      <c r="X3191" s="19" t="n">
        <v>0.11053267001929859</v>
      </c>
      <c r="Y3191" s="19" t="n">
        <v>0.10967673343818934</v>
      </c>
      <c r="Z3191" s="19" t="n">
        <v>0.1106536209744996</v>
      </c>
      <c r="AA3191" s="19" t="n">
        <v>0.10832189772806511</v>
      </c>
      <c r="AB3191" s="19" t="n">
        <v>0.1052719444533518</v>
      </c>
      <c r="AC3191" s="19" t="n">
        <v>0.09812346929185979</v>
      </c>
      <c r="AD3191" s="19" t="n">
        <v>0.1057824264849813</v>
      </c>
      <c r="AE3191" s="19" t="n">
        <v>0.11019608950669212</v>
      </c>
      <c r="AF3191" s="19" t="n">
        <v>0.10785880966228764</v>
      </c>
      <c r="AG3191" s="19" t="n">
        <v>0.13386313143096162</v>
      </c>
      <c r="AH3191" s="19" t="n">
        <v>0.13658625532274637</v>
      </c>
      <c r="AI3191" s="19" t="n">
        <v>0.1383826203529775</v>
      </c>
      <c r="AJ3191" s="19" t="n">
        <v>0.13542443073749033</v>
      </c>
      <c r="AK3191" s="19" t="n">
        <v>0.13126535316951177</v>
      </c>
      <c r="AL3191" s="19" t="n">
        <v>0.12627068132967126</v>
      </c>
      <c r="AM3191" s="19" t="n">
        <v>0.1359828080005751</v>
      </c>
      <c r="AN3191" s="19" t="n">
        <v>0.13383634378014997</v>
      </c>
    </row>
    <row r="3192">
      <c r="B3192" s="8" t="s">
        <v>272</v>
      </c>
      <c r="C3192" s="15" t="n">
        <v>0.18531594447431934</v>
      </c>
      <c r="D3192" s="15" t="n">
        <v>0.1819492053596505</v>
      </c>
      <c r="E3192" s="15" t="n">
        <v>0.1835711693273474</v>
      </c>
      <c r="F3192" s="15" t="n">
        <v>0.1809646073979338</v>
      </c>
      <c r="G3192" s="15" t="n">
        <v>0.16553432711526236</v>
      </c>
      <c r="H3192" s="15" t="n">
        <v>0.1708078403338506</v>
      </c>
      <c r="I3192" s="15" t="n">
        <v>0.17715882052663282</v>
      </c>
      <c r="J3192" s="15" t="n">
        <v>0.17229328322797574</v>
      </c>
      <c r="K3192" s="15" t="n">
        <v>0.17370808416593367</v>
      </c>
      <c r="L3192" s="15" t="n">
        <v>0.17442214710059642</v>
      </c>
      <c r="M3192" s="15" t="n">
        <v>0.17224630081841702</v>
      </c>
      <c r="N3192" s="15" t="n">
        <v>0.1771520335894842</v>
      </c>
      <c r="O3192" s="15" t="n">
        <v>0.1275312323206433</v>
      </c>
      <c r="P3192" s="15" t="n">
        <v>0.12801030413328232</v>
      </c>
      <c r="Q3192" s="15" t="n">
        <v>0.1318081399520702</v>
      </c>
      <c r="R3192" s="15" t="n">
        <v>0.13013815072191243</v>
      </c>
      <c r="S3192" s="15" t="n">
        <v>0.13117578065469168</v>
      </c>
      <c r="T3192" s="15" t="n">
        <v>0.13160606662049135</v>
      </c>
      <c r="U3192" s="15" t="n">
        <v>0.12824329983188631</v>
      </c>
      <c r="V3192" s="15" t="n">
        <v>0.12819328296384522</v>
      </c>
      <c r="W3192" s="15" t="n">
        <v>0.10848816546130934</v>
      </c>
      <c r="X3192" s="15" t="n">
        <v>0.1100472509493568</v>
      </c>
      <c r="Y3192" s="15" t="n">
        <v>0.1090540866184781</v>
      </c>
      <c r="Z3192" s="15" t="n">
        <v>0.11021075461305396</v>
      </c>
      <c r="AA3192" s="15" t="n">
        <v>0.10925138960592473</v>
      </c>
      <c r="AB3192" s="15" t="n">
        <v>0.10627299221513344</v>
      </c>
      <c r="AC3192" s="15" t="n">
        <v>0.10064252840805146</v>
      </c>
      <c r="AD3192" s="15" t="n">
        <v>0.10674548905098198</v>
      </c>
      <c r="AE3192" s="15" t="n">
        <v>0.1093172747725548</v>
      </c>
      <c r="AF3192" s="15" t="n">
        <v>0.10743428764087685</v>
      </c>
      <c r="AG3192" s="15" t="n">
        <v>0.13510220134634965</v>
      </c>
      <c r="AH3192" s="15" t="n">
        <v>0.13620129645555082</v>
      </c>
      <c r="AI3192" s="15" t="n">
        <v>0.13825778290511787</v>
      </c>
      <c r="AJ3192" s="15" t="n">
        <v>0.13614821312209183</v>
      </c>
      <c r="AK3192" s="15" t="n">
        <v>0.13142434393147526</v>
      </c>
      <c r="AL3192" s="15" t="n">
        <v>0.1285749937629063</v>
      </c>
      <c r="AM3192" s="15" t="n">
        <v>0.1360138030927983</v>
      </c>
      <c r="AN3192" s="15" t="n">
        <v>0.1330472363160382</v>
      </c>
    </row>
    <row r="3193">
      <c r="B3193" s="8" t="s">
        <v>273</v>
      </c>
      <c r="C3193" s="19" t="n">
        <v>0.1860424823778183</v>
      </c>
      <c r="D3193" s="19" t="n">
        <v>0.1831919505885905</v>
      </c>
      <c r="E3193" s="19" t="n">
        <v>0.18548164115867613</v>
      </c>
      <c r="F3193" s="19" t="n">
        <v>0.18238920954514534</v>
      </c>
      <c r="G3193" s="19" t="n">
        <v>0.15941018742538932</v>
      </c>
      <c r="H3193" s="19" t="n">
        <v>0.17165608573240154</v>
      </c>
      <c r="I3193" s="19" t="n">
        <v>0.176108243584053</v>
      </c>
      <c r="J3193" s="19" t="n">
        <v>0.17175966466835912</v>
      </c>
      <c r="K3193" s="19" t="n">
        <v>0.17213185291097535</v>
      </c>
      <c r="L3193" s="19" t="n">
        <v>0.17381110191378282</v>
      </c>
      <c r="M3193" s="19" t="n">
        <v>0.1744207880604631</v>
      </c>
      <c r="N3193" s="19" t="n">
        <v>0.17706396142269626</v>
      </c>
      <c r="O3193" s="19" t="n">
        <v>0.1283611805556682</v>
      </c>
      <c r="P3193" s="19" t="n">
        <v>0.12894253366261782</v>
      </c>
      <c r="Q3193" s="19" t="n">
        <v>0.133371063264898</v>
      </c>
      <c r="R3193" s="19" t="n">
        <v>0.12936369512456114</v>
      </c>
      <c r="S3193" s="19" t="n">
        <v>0.13200348335485443</v>
      </c>
      <c r="T3193" s="19" t="n">
        <v>0.13278405082408537</v>
      </c>
      <c r="U3193" s="19" t="n">
        <v>0.12981968285150572</v>
      </c>
      <c r="V3193" s="19" t="n">
        <v>0.12901727085248896</v>
      </c>
      <c r="W3193" s="19" t="n">
        <v>0.10929650808446832</v>
      </c>
      <c r="X3193" s="19" t="n">
        <v>0.1107001016396691</v>
      </c>
      <c r="Y3193" s="19" t="n">
        <v>0.10972466812013253</v>
      </c>
      <c r="Z3193" s="19" t="n">
        <v>0.11074454139359216</v>
      </c>
      <c r="AA3193" s="19" t="n">
        <v>0.10804456237966079</v>
      </c>
      <c r="AB3193" s="19" t="n">
        <v>0.10576736248803605</v>
      </c>
      <c r="AC3193" s="19" t="n">
        <v>0.09782168505981455</v>
      </c>
      <c r="AD3193" s="19" t="n">
        <v>0.1058763969572866</v>
      </c>
      <c r="AE3193" s="19" t="n">
        <v>0.11000989333047555</v>
      </c>
      <c r="AF3193" s="19" t="n">
        <v>0.10812586547473024</v>
      </c>
      <c r="AG3193" s="19" t="n">
        <v>0.13338984189189987</v>
      </c>
      <c r="AH3193" s="19" t="n">
        <v>0.13693472702596152</v>
      </c>
      <c r="AI3193" s="19" t="n">
        <v>0.13888811199794915</v>
      </c>
      <c r="AJ3193" s="19" t="n">
        <v>0.13497983348101322</v>
      </c>
      <c r="AK3193" s="19" t="n">
        <v>0.13086461599924942</v>
      </c>
      <c r="AL3193" s="19" t="n">
        <v>0.12791423448982325</v>
      </c>
      <c r="AM3193" s="19" t="n">
        <v>0.13525056098956828</v>
      </c>
      <c r="AN3193" s="19" t="n">
        <v>0.13435455974161528</v>
      </c>
    </row>
    <row r="3194">
      <c r="B3194" s="8" t="s">
        <v>274</v>
      </c>
      <c r="C3194" s="15" t="n">
        <v>0.18109244700510393</v>
      </c>
      <c r="D3194" s="15" t="n">
        <v>0.1780770357079191</v>
      </c>
      <c r="E3194" s="15" t="n">
        <v>0.1800643173514294</v>
      </c>
      <c r="F3194" s="15" t="n">
        <v>0.1784929255491939</v>
      </c>
      <c r="G3194" s="15" t="n">
        <v>0.16682280876425654</v>
      </c>
      <c r="H3194" s="15" t="n">
        <v>0.1692697894906017</v>
      </c>
      <c r="I3194" s="15" t="n">
        <v>0.17497993819512556</v>
      </c>
      <c r="J3194" s="15" t="n">
        <v>0.1723556437037339</v>
      </c>
      <c r="K3194" s="15" t="n">
        <v>0.17200705590577658</v>
      </c>
      <c r="L3194" s="15" t="n">
        <v>0.17362465135189284</v>
      </c>
      <c r="M3194" s="15" t="n">
        <v>0.1733731417769534</v>
      </c>
      <c r="N3194" s="15" t="n">
        <v>0.17739065234735826</v>
      </c>
      <c r="O3194" s="15" t="n">
        <v>0.12787961697568295</v>
      </c>
      <c r="P3194" s="15" t="n">
        <v>0.12879247893381518</v>
      </c>
      <c r="Q3194" s="15" t="n">
        <v>0.133126057474224</v>
      </c>
      <c r="R3194" s="15" t="n">
        <v>0.12976759408011804</v>
      </c>
      <c r="S3194" s="15" t="n">
        <v>0.13225727300011136</v>
      </c>
      <c r="T3194" s="15" t="n">
        <v>0.13254540746516283</v>
      </c>
      <c r="U3194" s="15" t="n">
        <v>0.12942348146976096</v>
      </c>
      <c r="V3194" s="15" t="n">
        <v>0.12887396584505056</v>
      </c>
      <c r="W3194" s="15" t="n">
        <v>0.10824427334481472</v>
      </c>
      <c r="X3194" s="15" t="n">
        <v>0.10941389452050003</v>
      </c>
      <c r="Y3194" s="15" t="n">
        <v>0.10858671619983573</v>
      </c>
      <c r="Z3194" s="15" t="n">
        <v>0.1089276808974528</v>
      </c>
      <c r="AA3194" s="15" t="n">
        <v>0.1069172182216717</v>
      </c>
      <c r="AB3194" s="15" t="n">
        <v>0.10461940692608315</v>
      </c>
      <c r="AC3194" s="15" t="n">
        <v>0.09910148965172835</v>
      </c>
      <c r="AD3194" s="15" t="n">
        <v>0.10617615985816281</v>
      </c>
      <c r="AE3194" s="15" t="n">
        <v>0.10906137325650628</v>
      </c>
      <c r="AF3194" s="15" t="n">
        <v>0.10789260519567694</v>
      </c>
      <c r="AG3194" s="15" t="n">
        <v>0.13283077168647206</v>
      </c>
      <c r="AH3194" s="15" t="n">
        <v>0.13523585327249713</v>
      </c>
      <c r="AI3194" s="15" t="n">
        <v>0.13696184073479148</v>
      </c>
      <c r="AJ3194" s="15" t="n">
        <v>0.13460424758493267</v>
      </c>
      <c r="AK3194" s="15" t="n">
        <v>0.13167000480342758</v>
      </c>
      <c r="AL3194" s="15" t="n">
        <v>0.12748282044113662</v>
      </c>
      <c r="AM3194" s="15" t="n">
        <v>0.13456308204179215</v>
      </c>
      <c r="AN3194" s="15" t="n">
        <v>0.13271950203146127</v>
      </c>
    </row>
    <row r="3195">
      <c r="B3195" s="8" t="s">
        <v>275</v>
      </c>
      <c r="C3195" s="19" t="n">
        <v>0.18684151844700042</v>
      </c>
      <c r="D3195" s="19" t="n">
        <v>0.1832392743043785</v>
      </c>
      <c r="E3195" s="19" t="n">
        <v>0.18546836630342659</v>
      </c>
      <c r="F3195" s="19" t="n">
        <v>0.18155081617634872</v>
      </c>
      <c r="G3195" s="19" t="n">
        <v>0.15784046070293448</v>
      </c>
      <c r="H3195" s="19" t="n">
        <v>0.17373946080592703</v>
      </c>
      <c r="I3195" s="19" t="n">
        <v>0.17610943724093348</v>
      </c>
      <c r="J3195" s="19" t="n">
        <v>0.16958839510314647</v>
      </c>
      <c r="K3195" s="19" t="n">
        <v>0.1728081798771016</v>
      </c>
      <c r="L3195" s="19" t="n">
        <v>0.1743813685265454</v>
      </c>
      <c r="M3195" s="19" t="n">
        <v>0.17479664275008988</v>
      </c>
      <c r="N3195" s="19" t="n">
        <v>0.17707887458617796</v>
      </c>
      <c r="O3195" s="19" t="n">
        <v>0.12733720151658634</v>
      </c>
      <c r="P3195" s="19" t="n">
        <v>0.12825471420861162</v>
      </c>
      <c r="Q3195" s="19" t="n">
        <v>0.13207819788358977</v>
      </c>
      <c r="R3195" s="19" t="n">
        <v>0.12912023089982622</v>
      </c>
      <c r="S3195" s="19" t="n">
        <v>0.1301602876782668</v>
      </c>
      <c r="T3195" s="19" t="n">
        <v>0.13212799053229063</v>
      </c>
      <c r="U3195" s="19" t="n">
        <v>0.12857210914293857</v>
      </c>
      <c r="V3195" s="19" t="n">
        <v>0.12914305742931842</v>
      </c>
      <c r="W3195" s="19" t="n">
        <v>0.10685672642413123</v>
      </c>
      <c r="X3195" s="19" t="n">
        <v>0.1091931094520981</v>
      </c>
      <c r="Y3195" s="19" t="n">
        <v>0.10945086563078472</v>
      </c>
      <c r="Z3195" s="19" t="n">
        <v>0.11039407139615093</v>
      </c>
      <c r="AA3195" s="19" t="n">
        <v>0.10825812724251285</v>
      </c>
      <c r="AB3195" s="19" t="n">
        <v>0.10670848144633216</v>
      </c>
      <c r="AC3195" s="19" t="n">
        <v>0.10082735966377296</v>
      </c>
      <c r="AD3195" s="19" t="n">
        <v>0.10645589547770126</v>
      </c>
      <c r="AE3195" s="19" t="n">
        <v>0.10971878766995348</v>
      </c>
      <c r="AF3195" s="19" t="n">
        <v>0.10608153848353709</v>
      </c>
      <c r="AG3195" s="19" t="n">
        <v>0.1338215929962585</v>
      </c>
      <c r="AH3195" s="19" t="n">
        <v>0.13644213432300278</v>
      </c>
      <c r="AI3195" s="19" t="n">
        <v>0.13668051159219147</v>
      </c>
      <c r="AJ3195" s="19" t="n">
        <v>0.13356680547162064</v>
      </c>
      <c r="AK3195" s="19" t="n">
        <v>0.129111011770815</v>
      </c>
      <c r="AL3195" s="19" t="n">
        <v>0.13005764488974536</v>
      </c>
      <c r="AM3195" s="19" t="n">
        <v>0.13578091406970877</v>
      </c>
      <c r="AN3195" s="19" t="n">
        <v>0.1341473930913734</v>
      </c>
    </row>
    <row r="3196">
      <c r="B3196" s="8" t="s">
        <v>276</v>
      </c>
      <c r="C3196" s="15" t="n">
        <v>0.1852748920310675</v>
      </c>
      <c r="D3196" s="15" t="n">
        <v>0.18228629617026187</v>
      </c>
      <c r="E3196" s="15" t="n">
        <v>0.18346340193357788</v>
      </c>
      <c r="F3196" s="15" t="n">
        <v>0.18009900299638873</v>
      </c>
      <c r="G3196" s="15" t="n">
        <v>0.1613907926180182</v>
      </c>
      <c r="H3196" s="15" t="n">
        <v>0.17438387700403296</v>
      </c>
      <c r="I3196" s="15" t="n">
        <v>0.17456867834116288</v>
      </c>
      <c r="J3196" s="15" t="n">
        <v>0.1719513362471909</v>
      </c>
      <c r="K3196" s="15" t="n">
        <v>0.17152301343014464</v>
      </c>
      <c r="L3196" s="15" t="n">
        <v>0.17343512892387383</v>
      </c>
      <c r="M3196" s="15" t="n">
        <v>0.17439908981665458</v>
      </c>
      <c r="N3196" s="15" t="n">
        <v>0.175852456734672</v>
      </c>
      <c r="O3196" s="15" t="n">
        <v>0.1270377504304597</v>
      </c>
      <c r="P3196" s="15" t="n">
        <v>0.12765978962673002</v>
      </c>
      <c r="Q3196" s="15" t="n">
        <v>0.13197832225763956</v>
      </c>
      <c r="R3196" s="15" t="n">
        <v>0.128831368145082</v>
      </c>
      <c r="S3196" s="15" t="n">
        <v>0.1306273044665619</v>
      </c>
      <c r="T3196" s="15" t="n">
        <v>0.1319764774715742</v>
      </c>
      <c r="U3196" s="15" t="n">
        <v>0.1281596977962798</v>
      </c>
      <c r="V3196" s="15" t="n">
        <v>0.12870381593993788</v>
      </c>
      <c r="W3196" s="15" t="n">
        <v>0.10923108794888688</v>
      </c>
      <c r="X3196" s="15" t="n">
        <v>0.11030380809046957</v>
      </c>
      <c r="Y3196" s="15" t="n">
        <v>0.10931348854259544</v>
      </c>
      <c r="Z3196" s="15" t="n">
        <v>0.1117544271375733</v>
      </c>
      <c r="AA3196" s="15" t="n">
        <v>0.10886635213918983</v>
      </c>
      <c r="AB3196" s="15" t="n">
        <v>0.10600116418152898</v>
      </c>
      <c r="AC3196" s="15" t="n">
        <v>0.0969458833840869</v>
      </c>
      <c r="AD3196" s="15" t="n">
        <v>0.10588738854754912</v>
      </c>
      <c r="AE3196" s="15" t="n">
        <v>0.110163887832306</v>
      </c>
      <c r="AF3196" s="15" t="n">
        <v>0.10882310167984129</v>
      </c>
      <c r="AG3196" s="15" t="n">
        <v>0.1347140891976663</v>
      </c>
      <c r="AH3196" s="15" t="n">
        <v>0.13656526968025204</v>
      </c>
      <c r="AI3196" s="15" t="n">
        <v>0.13824760555648377</v>
      </c>
      <c r="AJ3196" s="15" t="n">
        <v>0.13600788272353392</v>
      </c>
      <c r="AK3196" s="15" t="n">
        <v>0.12997669075292065</v>
      </c>
      <c r="AL3196" s="15" t="n">
        <v>0.12502050558252684</v>
      </c>
      <c r="AM3196" s="15" t="n">
        <v>0.1368834689444875</v>
      </c>
      <c r="AN3196" s="15" t="n">
        <v>0.1355343421329552</v>
      </c>
    </row>
    <row r="3197">
      <c r="B3197" s="8" t="s">
        <v>277</v>
      </c>
      <c r="C3197" s="19" t="n">
        <v>0.18583445177816518</v>
      </c>
      <c r="D3197" s="19" t="n">
        <v>0.18100085320240844</v>
      </c>
      <c r="E3197" s="19" t="n">
        <v>0.18403259418916637</v>
      </c>
      <c r="F3197" s="19" t="n">
        <v>0.18179957937379956</v>
      </c>
      <c r="G3197" s="19" t="n">
        <v>0.16539850714321988</v>
      </c>
      <c r="H3197" s="19" t="n">
        <v>0.17124088213932495</v>
      </c>
      <c r="I3197" s="19" t="n">
        <v>0.1781311090524272</v>
      </c>
      <c r="J3197" s="19" t="n">
        <v>0.17356583859020216</v>
      </c>
      <c r="K3197" s="19" t="n">
        <v>0.17446189518286104</v>
      </c>
      <c r="L3197" s="19" t="n">
        <v>0.1749731229298488</v>
      </c>
      <c r="M3197" s="19" t="n">
        <v>0.17659375050586687</v>
      </c>
      <c r="N3197" s="19" t="n">
        <v>0.17945622149975862</v>
      </c>
      <c r="O3197" s="19" t="n">
        <v>0.12813880787268142</v>
      </c>
      <c r="P3197" s="19" t="n">
        <v>0.12826813489855848</v>
      </c>
      <c r="Q3197" s="19" t="n">
        <v>0.13193408280660868</v>
      </c>
      <c r="R3197" s="19" t="n">
        <v>0.12880220440039222</v>
      </c>
      <c r="S3197" s="19" t="n">
        <v>0.1307418749526061</v>
      </c>
      <c r="T3197" s="19" t="n">
        <v>0.13172103005571245</v>
      </c>
      <c r="U3197" s="19" t="n">
        <v>0.12860990912255116</v>
      </c>
      <c r="V3197" s="19" t="n">
        <v>0.12820910985821943</v>
      </c>
      <c r="W3197" s="19" t="n">
        <v>0.10782967110715425</v>
      </c>
      <c r="X3197" s="19" t="n">
        <v>0.11049721373266497</v>
      </c>
      <c r="Y3197" s="19" t="n">
        <v>0.10945941040143192</v>
      </c>
      <c r="Z3197" s="19" t="n">
        <v>0.11031782267622527</v>
      </c>
      <c r="AA3197" s="19" t="n">
        <v>0.10797364790019948</v>
      </c>
      <c r="AB3197" s="19" t="n">
        <v>0.106260384179458</v>
      </c>
      <c r="AC3197" s="19" t="n">
        <v>0.10041612880144372</v>
      </c>
      <c r="AD3197" s="19" t="n">
        <v>0.10400321399558238</v>
      </c>
      <c r="AE3197" s="19" t="n">
        <v>0.10967553786002751</v>
      </c>
      <c r="AF3197" s="19" t="n">
        <v>0.10840489025355934</v>
      </c>
      <c r="AG3197" s="19" t="n">
        <v>0.13450913352601612</v>
      </c>
      <c r="AH3197" s="19" t="n">
        <v>0.13699362884592578</v>
      </c>
      <c r="AI3197" s="19" t="n">
        <v>0.13882240812967173</v>
      </c>
      <c r="AJ3197" s="19" t="n">
        <v>0.13428519112389953</v>
      </c>
      <c r="AK3197" s="19" t="n">
        <v>0.12870906803536517</v>
      </c>
      <c r="AL3197" s="19" t="n">
        <v>0.12971176293730047</v>
      </c>
      <c r="AM3197" s="19" t="n">
        <v>0.13608739592041255</v>
      </c>
      <c r="AN3197" s="19" t="n">
        <v>0.13499615747279153</v>
      </c>
    </row>
    <row r="3198">
      <c r="B3198" s="8" t="s">
        <v>278</v>
      </c>
      <c r="C3198" s="15" t="n">
        <v>0.18992496849122428</v>
      </c>
      <c r="D3198" s="15" t="n">
        <v>0.18513125555730392</v>
      </c>
      <c r="E3198" s="15" t="n">
        <v>0.18747302534731883</v>
      </c>
      <c r="F3198" s="15" t="n">
        <v>0.18424306116165015</v>
      </c>
      <c r="G3198" s="15" t="n">
        <v>0.15805778517349922</v>
      </c>
      <c r="H3198" s="15" t="n">
        <v>0.17204193020957045</v>
      </c>
      <c r="I3198" s="15" t="n">
        <v>0.17401218022404022</v>
      </c>
      <c r="J3198" s="15" t="n">
        <v>0.17366237301055368</v>
      </c>
      <c r="K3198" s="15" t="n">
        <v>0.17387192205862326</v>
      </c>
      <c r="L3198" s="15" t="n">
        <v>0.17458541531407332</v>
      </c>
      <c r="M3198" s="15" t="n">
        <v>0.1711523570473361</v>
      </c>
      <c r="N3198" s="15" t="n">
        <v>0.1775626191821593</v>
      </c>
      <c r="O3198" s="15" t="n">
        <v>0.1272257745562505</v>
      </c>
      <c r="P3198" s="15" t="n">
        <v>0.12770938277170554</v>
      </c>
      <c r="Q3198" s="15" t="n">
        <v>0.13230474160063957</v>
      </c>
      <c r="R3198" s="15" t="n">
        <v>0.12931060887408202</v>
      </c>
      <c r="S3198" s="15" t="n">
        <v>0.12905303250312908</v>
      </c>
      <c r="T3198" s="15" t="n">
        <v>0.13203186863809302</v>
      </c>
      <c r="U3198" s="15" t="n">
        <v>0.12807451303944378</v>
      </c>
      <c r="V3198" s="15" t="n">
        <v>0.13003529422173724</v>
      </c>
      <c r="W3198" s="15" t="n">
        <v>0.10988512272723959</v>
      </c>
      <c r="X3198" s="15" t="n">
        <v>0.11110593012074724</v>
      </c>
      <c r="Y3198" s="15" t="n">
        <v>0.11060207933696328</v>
      </c>
      <c r="Z3198" s="15" t="n">
        <v>0.1104719859957695</v>
      </c>
      <c r="AA3198" s="15" t="n">
        <v>0.10843559364467437</v>
      </c>
      <c r="AB3198" s="15" t="n">
        <v>0.1041558066063376</v>
      </c>
      <c r="AC3198" s="15" t="n">
        <v>0.09875827230194967</v>
      </c>
      <c r="AD3198" s="15" t="n">
        <v>0.10700974223274097</v>
      </c>
      <c r="AE3198" s="15" t="n">
        <v>0.1100772244058792</v>
      </c>
      <c r="AF3198" s="15" t="n">
        <v>0.10945207104438483</v>
      </c>
      <c r="AG3198" s="15" t="n">
        <v>0.13291791077237658</v>
      </c>
      <c r="AH3198" s="15" t="n">
        <v>0.13676411871243738</v>
      </c>
      <c r="AI3198" s="15" t="n">
        <v>0.13871710102301818</v>
      </c>
      <c r="AJ3198" s="15" t="n">
        <v>0.1360683959188202</v>
      </c>
      <c r="AK3198" s="15" t="n">
        <v>0.12689879303887264</v>
      </c>
      <c r="AL3198" s="15" t="n">
        <v>0.12844574197623904</v>
      </c>
      <c r="AM3198" s="15" t="n">
        <v>0.1369771584443734</v>
      </c>
      <c r="AN3198" s="15" t="n">
        <v>0.1342660812398497</v>
      </c>
    </row>
    <row r="3199">
      <c r="B3199" s="8" t="s">
        <v>279</v>
      </c>
      <c r="C3199" s="19" t="n">
        <v>0.1870713153207267</v>
      </c>
      <c r="D3199" s="19" t="n">
        <v>0.18231477599638607</v>
      </c>
      <c r="E3199" s="19" t="n">
        <v>0.18649710913254677</v>
      </c>
      <c r="F3199" s="19" t="n">
        <v>0.1821280514369342</v>
      </c>
      <c r="G3199" s="19" t="n">
        <v>0.16238148085906498</v>
      </c>
      <c r="H3199" s="19" t="n">
        <v>0.17414814084249866</v>
      </c>
      <c r="I3199" s="19" t="n">
        <v>0.17625035548977142</v>
      </c>
      <c r="J3199" s="19" t="n">
        <v>0.17339147613707767</v>
      </c>
      <c r="K3199" s="19" t="n">
        <v>0.17426409871901172</v>
      </c>
      <c r="L3199" s="19" t="n">
        <v>0.17515238451253623</v>
      </c>
      <c r="M3199" s="19" t="n">
        <v>0.1740351368518092</v>
      </c>
      <c r="N3199" s="19" t="n">
        <v>0.1780698567484443</v>
      </c>
      <c r="O3199" s="19" t="n">
        <v>0.12756061209857963</v>
      </c>
      <c r="P3199" s="19" t="n">
        <v>0.12856489131322643</v>
      </c>
      <c r="Q3199" s="19" t="n">
        <v>0.13298770423818937</v>
      </c>
      <c r="R3199" s="19" t="n">
        <v>0.13120512657748118</v>
      </c>
      <c r="S3199" s="19" t="n">
        <v>0.13131011344962565</v>
      </c>
      <c r="T3199" s="19" t="n">
        <v>0.13278122103837434</v>
      </c>
      <c r="U3199" s="19" t="n">
        <v>0.1282456674222977</v>
      </c>
      <c r="V3199" s="19" t="n">
        <v>0.129818881618295</v>
      </c>
      <c r="W3199" s="19" t="n">
        <v>0.11012914813528189</v>
      </c>
      <c r="X3199" s="19" t="n">
        <v>0.11210166063818633</v>
      </c>
      <c r="Y3199" s="19" t="n">
        <v>0.11068819853786661</v>
      </c>
      <c r="Z3199" s="19" t="n">
        <v>0.1123081032544013</v>
      </c>
      <c r="AA3199" s="19" t="n">
        <v>0.11028910537310604</v>
      </c>
      <c r="AB3199" s="19" t="n">
        <v>0.10628394232786152</v>
      </c>
      <c r="AC3199" s="19" t="n">
        <v>0.09870439312340758</v>
      </c>
      <c r="AD3199" s="19" t="n">
        <v>0.10789721918254319</v>
      </c>
      <c r="AE3199" s="19" t="n">
        <v>0.11193240466004374</v>
      </c>
      <c r="AF3199" s="19" t="n">
        <v>0.10831054793741643</v>
      </c>
      <c r="AG3199" s="19" t="n">
        <v>0.13522586657454383</v>
      </c>
      <c r="AH3199" s="19" t="n">
        <v>0.13769163671959245</v>
      </c>
      <c r="AI3199" s="19" t="n">
        <v>0.138623992421889</v>
      </c>
      <c r="AJ3199" s="19" t="n">
        <v>0.13636967060983723</v>
      </c>
      <c r="AK3199" s="19" t="n">
        <v>0.13144517734919206</v>
      </c>
      <c r="AL3199" s="19" t="n">
        <v>0.12937690926127166</v>
      </c>
      <c r="AM3199" s="19" t="n">
        <v>0.13850621134625962</v>
      </c>
      <c r="AN3199" s="19" t="n">
        <v>0.13596131455050797</v>
      </c>
    </row>
    <row r="3200">
      <c r="B3200" s="8" t="s">
        <v>280</v>
      </c>
      <c r="C3200" s="15" t="n">
        <v>0.18406667522249104</v>
      </c>
      <c r="D3200" s="15" t="n">
        <v>0.18079207808229797</v>
      </c>
      <c r="E3200" s="15" t="n">
        <v>0.18263785416135117</v>
      </c>
      <c r="F3200" s="15" t="n">
        <v>0.17998914367242244</v>
      </c>
      <c r="G3200" s="15" t="n">
        <v>0.16254185944048682</v>
      </c>
      <c r="H3200" s="15" t="n">
        <v>0.17119598570359598</v>
      </c>
      <c r="I3200" s="15" t="n">
        <v>0.17353166291962507</v>
      </c>
      <c r="J3200" s="15" t="n">
        <v>0.17226718789469583</v>
      </c>
      <c r="K3200" s="15" t="n">
        <v>0.17168661081575812</v>
      </c>
      <c r="L3200" s="15" t="n">
        <v>0.1728379664493264</v>
      </c>
      <c r="M3200" s="15" t="n">
        <v>0.17300079185205583</v>
      </c>
      <c r="N3200" s="15" t="n">
        <v>0.17497036292122717</v>
      </c>
      <c r="O3200" s="15" t="n">
        <v>0.12667448212552415</v>
      </c>
      <c r="P3200" s="15" t="n">
        <v>0.12739080633934166</v>
      </c>
      <c r="Q3200" s="15" t="n">
        <v>0.13274580984099063</v>
      </c>
      <c r="R3200" s="15" t="n">
        <v>0.13079056007781373</v>
      </c>
      <c r="S3200" s="15" t="n">
        <v>0.13096994704245715</v>
      </c>
      <c r="T3200" s="15" t="n">
        <v>0.13216484563147773</v>
      </c>
      <c r="U3200" s="15" t="n">
        <v>0.12798186772529208</v>
      </c>
      <c r="V3200" s="15" t="n">
        <v>0.12848349565887937</v>
      </c>
      <c r="W3200" s="15" t="n">
        <v>0.10689124345956681</v>
      </c>
      <c r="X3200" s="15" t="n">
        <v>0.1079100591300337</v>
      </c>
      <c r="Y3200" s="15" t="n">
        <v>0.10911229515911167</v>
      </c>
      <c r="Z3200" s="15" t="n">
        <v>0.1097320919040721</v>
      </c>
      <c r="AA3200" s="15" t="n">
        <v>0.10776489789247524</v>
      </c>
      <c r="AB3200" s="15" t="n">
        <v>0.10556351798507149</v>
      </c>
      <c r="AC3200" s="15" t="n">
        <v>0.09905393766910364</v>
      </c>
      <c r="AD3200" s="15" t="n">
        <v>0.10662833606867453</v>
      </c>
      <c r="AE3200" s="15" t="n">
        <v>0.10864236282556625</v>
      </c>
      <c r="AF3200" s="15" t="n">
        <v>0.10630680948859267</v>
      </c>
      <c r="AG3200" s="15" t="n">
        <v>0.13256512617088165</v>
      </c>
      <c r="AH3200" s="15" t="n">
        <v>0.13451791550266756</v>
      </c>
      <c r="AI3200" s="15" t="n">
        <v>0.13574283938729448</v>
      </c>
      <c r="AJ3200" s="15" t="n">
        <v>0.13381891387304667</v>
      </c>
      <c r="AK3200" s="15" t="n">
        <v>0.1299278126241384</v>
      </c>
      <c r="AL3200" s="15" t="n">
        <v>0.12883106642603853</v>
      </c>
      <c r="AM3200" s="15" t="n">
        <v>0.13449735812918853</v>
      </c>
      <c r="AN3200" s="15" t="n">
        <v>0.13223721336642497</v>
      </c>
    </row>
    <row r="3201">
      <c r="B3201" s="8" t="s">
        <v>281</v>
      </c>
      <c r="C3201" s="19" t="n">
        <v>0.1838157224545592</v>
      </c>
      <c r="D3201" s="19" t="n">
        <v>0.1814426715123138</v>
      </c>
      <c r="E3201" s="19" t="n">
        <v>0.18338693254225105</v>
      </c>
      <c r="F3201" s="19" t="n">
        <v>0.18029279144382035</v>
      </c>
      <c r="G3201" s="19" t="n">
        <v>0.16573862378993348</v>
      </c>
      <c r="H3201" s="19" t="n">
        <v>0.16889398890539276</v>
      </c>
      <c r="I3201" s="19" t="n">
        <v>0.17682599910226815</v>
      </c>
      <c r="J3201" s="19" t="n">
        <v>0.17229261250247077</v>
      </c>
      <c r="K3201" s="19" t="n">
        <v>0.17327080154996055</v>
      </c>
      <c r="L3201" s="19" t="n">
        <v>0.17387568914933038</v>
      </c>
      <c r="M3201" s="19" t="n">
        <v>0.17403866023633138</v>
      </c>
      <c r="N3201" s="19" t="n">
        <v>0.17696695814229468</v>
      </c>
      <c r="O3201" s="19" t="n">
        <v>0.12707605664913937</v>
      </c>
      <c r="P3201" s="19" t="n">
        <v>0.12757674638780164</v>
      </c>
      <c r="Q3201" s="19" t="n">
        <v>0.13213224766237236</v>
      </c>
      <c r="R3201" s="19" t="n">
        <v>0.12960042043142042</v>
      </c>
      <c r="S3201" s="19" t="n">
        <v>0.13028597533988703</v>
      </c>
      <c r="T3201" s="19" t="n">
        <v>0.13193568106927087</v>
      </c>
      <c r="U3201" s="19" t="n">
        <v>0.12811261514961766</v>
      </c>
      <c r="V3201" s="19" t="n">
        <v>0.12941928624382304</v>
      </c>
      <c r="W3201" s="19" t="n">
        <v>0.10864568396662339</v>
      </c>
      <c r="X3201" s="19" t="n">
        <v>0.11123702577209664</v>
      </c>
      <c r="Y3201" s="19" t="n">
        <v>0.1092327438723513</v>
      </c>
      <c r="Z3201" s="19" t="n">
        <v>0.11026283441069916</v>
      </c>
      <c r="AA3201" s="19" t="n">
        <v>0.10744157386014747</v>
      </c>
      <c r="AB3201" s="19" t="n">
        <v>0.10459727122794471</v>
      </c>
      <c r="AC3201" s="19" t="n">
        <v>0.09905059495004838</v>
      </c>
      <c r="AD3201" s="19" t="n">
        <v>0.1054309285180768</v>
      </c>
      <c r="AE3201" s="19" t="n">
        <v>0.10956135409208825</v>
      </c>
      <c r="AF3201" s="19" t="n">
        <v>0.10798843708471532</v>
      </c>
      <c r="AG3201" s="19" t="n">
        <v>0.13309150990175755</v>
      </c>
      <c r="AH3201" s="19" t="n">
        <v>0.13623043488281883</v>
      </c>
      <c r="AI3201" s="19" t="n">
        <v>0.1384113375997124</v>
      </c>
      <c r="AJ3201" s="19" t="n">
        <v>0.13537749356012102</v>
      </c>
      <c r="AK3201" s="19" t="n">
        <v>0.12999542326353736</v>
      </c>
      <c r="AL3201" s="19" t="n">
        <v>0.12928275587246413</v>
      </c>
      <c r="AM3201" s="19" t="n">
        <v>0.13488494969302786</v>
      </c>
      <c r="AN3201" s="19" t="n">
        <v>0.1335574797496358</v>
      </c>
    </row>
    <row r="3202">
      <c r="B3202" s="8" t="s">
        <v>282</v>
      </c>
      <c r="C3202" s="15" t="n">
        <v>0.18619687722716677</v>
      </c>
      <c r="D3202" s="15" t="n">
        <v>0.18142377253302644</v>
      </c>
      <c r="E3202" s="15" t="n">
        <v>0.18470233940936592</v>
      </c>
      <c r="F3202" s="15" t="n">
        <v>0.18276103366233523</v>
      </c>
      <c r="G3202" s="15" t="n">
        <v>0.16087527208454072</v>
      </c>
      <c r="H3202" s="15" t="n">
        <v>0.1706088318648114</v>
      </c>
      <c r="I3202" s="15" t="n">
        <v>0.17439732394745974</v>
      </c>
      <c r="J3202" s="15" t="n">
        <v>0.17249069634621467</v>
      </c>
      <c r="K3202" s="15" t="n">
        <v>0.17280298818256382</v>
      </c>
      <c r="L3202" s="15" t="n">
        <v>0.1738995351579005</v>
      </c>
      <c r="M3202" s="15" t="n">
        <v>0.17315524353008016</v>
      </c>
      <c r="N3202" s="15" t="n">
        <v>0.17634104171775558</v>
      </c>
      <c r="O3202" s="15" t="n">
        <v>0.1281276603498812</v>
      </c>
      <c r="P3202" s="15" t="n">
        <v>0.12884621395652876</v>
      </c>
      <c r="Q3202" s="15" t="n">
        <v>0.13167586852617377</v>
      </c>
      <c r="R3202" s="15" t="n">
        <v>0.12981686597052325</v>
      </c>
      <c r="S3202" s="15" t="n">
        <v>0.13035906711726356</v>
      </c>
      <c r="T3202" s="15" t="n">
        <v>0.1313596360339588</v>
      </c>
      <c r="U3202" s="15" t="n">
        <v>0.12872992852664514</v>
      </c>
      <c r="V3202" s="15" t="n">
        <v>0.12878635293642465</v>
      </c>
      <c r="W3202" s="15" t="n">
        <v>0.10926636603539655</v>
      </c>
      <c r="X3202" s="15" t="n">
        <v>0.11054697936456188</v>
      </c>
      <c r="Y3202" s="15" t="n">
        <v>0.10956465378541923</v>
      </c>
      <c r="Z3202" s="15" t="n">
        <v>0.10998872090132904</v>
      </c>
      <c r="AA3202" s="15" t="n">
        <v>0.10760468528739249</v>
      </c>
      <c r="AB3202" s="15" t="n">
        <v>0.10381136969498396</v>
      </c>
      <c r="AC3202" s="15" t="n">
        <v>0.09955599245586998</v>
      </c>
      <c r="AD3202" s="15" t="n">
        <v>0.10621060927759408</v>
      </c>
      <c r="AE3202" s="15" t="n">
        <v>0.110111424746378</v>
      </c>
      <c r="AF3202" s="15" t="n">
        <v>0.10877039819262882</v>
      </c>
      <c r="AG3202" s="15" t="n">
        <v>0.13442868355679483</v>
      </c>
      <c r="AH3202" s="15" t="n">
        <v>0.13587013437228576</v>
      </c>
      <c r="AI3202" s="15" t="n">
        <v>0.13691198656842893</v>
      </c>
      <c r="AJ3202" s="15" t="n">
        <v>0.13478375978455756</v>
      </c>
      <c r="AK3202" s="15" t="n">
        <v>0.12921423458487113</v>
      </c>
      <c r="AL3202" s="15" t="n">
        <v>0.1298437382903045</v>
      </c>
      <c r="AM3202" s="15" t="n">
        <v>0.1351626797177367</v>
      </c>
      <c r="AN3202" s="15" t="n">
        <v>0.13296380394945287</v>
      </c>
    </row>
    <row r="3203">
      <c r="B3203" s="8" t="s">
        <v>283</v>
      </c>
      <c r="C3203" s="19" t="n">
        <v>0.1845421828209816</v>
      </c>
      <c r="D3203" s="19" t="n">
        <v>0.18016515057054444</v>
      </c>
      <c r="E3203" s="19" t="n">
        <v>0.18181832552669985</v>
      </c>
      <c r="F3203" s="19" t="n">
        <v>0.1792865437578106</v>
      </c>
      <c r="G3203" s="19" t="n">
        <v>0.1655332226717428</v>
      </c>
      <c r="H3203" s="19" t="n">
        <v>0.17243891235751402</v>
      </c>
      <c r="I3203" s="19" t="n">
        <v>0.1757389468219893</v>
      </c>
      <c r="J3203" s="19" t="n">
        <v>0.17225928805418814</v>
      </c>
      <c r="K3203" s="19" t="n">
        <v>0.175412411193328</v>
      </c>
      <c r="L3203" s="19" t="n">
        <v>0.17544795537829147</v>
      </c>
      <c r="M3203" s="19" t="n">
        <v>0.1749767963034858</v>
      </c>
      <c r="N3203" s="19" t="n">
        <v>0.17848298435781262</v>
      </c>
      <c r="O3203" s="19" t="n">
        <v>0.1264024090268679</v>
      </c>
      <c r="P3203" s="19" t="n">
        <v>0.12790336184848292</v>
      </c>
      <c r="Q3203" s="19" t="n">
        <v>0.13123313545172502</v>
      </c>
      <c r="R3203" s="19" t="n">
        <v>0.13097129659246534</v>
      </c>
      <c r="S3203" s="19" t="n">
        <v>0.13098914883421456</v>
      </c>
      <c r="T3203" s="19" t="n">
        <v>0.1314021469540296</v>
      </c>
      <c r="U3203" s="19" t="n">
        <v>0.12708958905868456</v>
      </c>
      <c r="V3203" s="19" t="n">
        <v>0.12962103620598545</v>
      </c>
      <c r="W3203" s="19" t="n">
        <v>0.10865729424990458</v>
      </c>
      <c r="X3203" s="19" t="n">
        <v>0.11060090747937841</v>
      </c>
      <c r="Y3203" s="19" t="n">
        <v>0.11048183203229185</v>
      </c>
      <c r="Z3203" s="19" t="n">
        <v>0.11202709341564447</v>
      </c>
      <c r="AA3203" s="19" t="n">
        <v>0.10832055839961953</v>
      </c>
      <c r="AB3203" s="19" t="n">
        <v>0.10685178574590017</v>
      </c>
      <c r="AC3203" s="19" t="n">
        <v>0.0999293978324089</v>
      </c>
      <c r="AD3203" s="19" t="n">
        <v>0.10537783062909076</v>
      </c>
      <c r="AE3203" s="19" t="n">
        <v>0.11116818398574395</v>
      </c>
      <c r="AF3203" s="19" t="n">
        <v>0.10860807101883503</v>
      </c>
      <c r="AG3203" s="19" t="n">
        <v>0.13471303152986455</v>
      </c>
      <c r="AH3203" s="19" t="n">
        <v>0.1368986571868822</v>
      </c>
      <c r="AI3203" s="19" t="n">
        <v>0.1383390745558154</v>
      </c>
      <c r="AJ3203" s="19" t="n">
        <v>0.13535777806448843</v>
      </c>
      <c r="AK3203" s="19" t="n">
        <v>0.12947637234572343</v>
      </c>
      <c r="AL3203" s="19" t="n">
        <v>0.12891196000826613</v>
      </c>
      <c r="AM3203" s="19" t="n">
        <v>0.13725502600897935</v>
      </c>
      <c r="AN3203" s="19" t="n">
        <v>0.13556026604191682</v>
      </c>
    </row>
    <row r="3204">
      <c r="B3204" s="8" t="s">
        <v>284</v>
      </c>
      <c r="C3204" s="15" t="n">
        <v>0.1874383004632157</v>
      </c>
      <c r="D3204" s="15" t="n">
        <v>0.1826349222070152</v>
      </c>
      <c r="E3204" s="15" t="n">
        <v>0.1872025064782284</v>
      </c>
      <c r="F3204" s="15" t="n">
        <v>0.18296862986666879</v>
      </c>
      <c r="G3204" s="15" t="n">
        <v>0.15998522680663962</v>
      </c>
      <c r="H3204" s="15" t="n">
        <v>0.17317195362070165</v>
      </c>
      <c r="I3204" s="15" t="n">
        <v>0.17624120431521786</v>
      </c>
      <c r="J3204" s="15" t="n">
        <v>0.1749720744589213</v>
      </c>
      <c r="K3204" s="15" t="n">
        <v>0.17555257412336842</v>
      </c>
      <c r="L3204" s="15" t="n">
        <v>0.1762758738283688</v>
      </c>
      <c r="M3204" s="15" t="n">
        <v>0.1718169666575446</v>
      </c>
      <c r="N3204" s="15" t="n">
        <v>0.1794056660570485</v>
      </c>
      <c r="O3204" s="15" t="n">
        <v>0.128681435218305</v>
      </c>
      <c r="P3204" s="15" t="n">
        <v>0.12906040232613725</v>
      </c>
      <c r="Q3204" s="15" t="n">
        <v>0.1328934710912975</v>
      </c>
      <c r="R3204" s="15" t="n">
        <v>0.1305051055616875</v>
      </c>
      <c r="S3204" s="15" t="n">
        <v>0.13203844611905377</v>
      </c>
      <c r="T3204" s="15" t="n">
        <v>0.13235257660763244</v>
      </c>
      <c r="U3204" s="15" t="n">
        <v>0.12924371157348272</v>
      </c>
      <c r="V3204" s="15" t="n">
        <v>0.1287486808718889</v>
      </c>
      <c r="W3204" s="15" t="n">
        <v>0.10984054270774887</v>
      </c>
      <c r="X3204" s="15" t="n">
        <v>0.11166046782313009</v>
      </c>
      <c r="Y3204" s="15" t="n">
        <v>0.11047450627068321</v>
      </c>
      <c r="Z3204" s="15" t="n">
        <v>0.11077220942448193</v>
      </c>
      <c r="AA3204" s="15" t="n">
        <v>0.10909025351255973</v>
      </c>
      <c r="AB3204" s="15" t="n">
        <v>0.10640557210763128</v>
      </c>
      <c r="AC3204" s="15" t="n">
        <v>0.09779419262534605</v>
      </c>
      <c r="AD3204" s="15" t="n">
        <v>0.10749341040237205</v>
      </c>
      <c r="AE3204" s="15" t="n">
        <v>0.11159641771530782</v>
      </c>
      <c r="AF3204" s="15" t="n">
        <v>0.10964441869959726</v>
      </c>
      <c r="AG3204" s="15" t="n">
        <v>0.13623192090675323</v>
      </c>
      <c r="AH3204" s="15" t="n">
        <v>0.1376162727941198</v>
      </c>
      <c r="AI3204" s="15" t="n">
        <v>0.13906274800353507</v>
      </c>
      <c r="AJ3204" s="15" t="n">
        <v>0.1367988868680839</v>
      </c>
      <c r="AK3204" s="15" t="n">
        <v>0.13071791487138038</v>
      </c>
      <c r="AL3204" s="15" t="n">
        <v>0.12710955625001322</v>
      </c>
      <c r="AM3204" s="15" t="n">
        <v>0.13801688883786173</v>
      </c>
      <c r="AN3204" s="15" t="n">
        <v>0.13583620560252416</v>
      </c>
    </row>
    <row r="3205">
      <c r="B3205" s="8" t="s">
        <v>285</v>
      </c>
      <c r="C3205" s="19" t="n">
        <v>0.18198612268586573</v>
      </c>
      <c r="D3205" s="19" t="n">
        <v>0.1788593085545195</v>
      </c>
      <c r="E3205" s="19" t="n">
        <v>0.18152645090412559</v>
      </c>
      <c r="F3205" s="19" t="n">
        <v>0.1778040422551158</v>
      </c>
      <c r="G3205" s="19" t="n">
        <v>0.16845923004417396</v>
      </c>
      <c r="H3205" s="19" t="n">
        <v>0.1708069872884307</v>
      </c>
      <c r="I3205" s="19" t="n">
        <v>0.17381032964848397</v>
      </c>
      <c r="J3205" s="19" t="n">
        <v>0.17163495220490643</v>
      </c>
      <c r="K3205" s="19" t="n">
        <v>0.17251280303423824</v>
      </c>
      <c r="L3205" s="19" t="n">
        <v>0.17410905418114475</v>
      </c>
      <c r="M3205" s="19" t="n">
        <v>0.17207947521159317</v>
      </c>
      <c r="N3205" s="19" t="n">
        <v>0.17637695234809472</v>
      </c>
      <c r="O3205" s="19" t="n">
        <v>0.12650649726864413</v>
      </c>
      <c r="P3205" s="19" t="n">
        <v>0.1276734876793542</v>
      </c>
      <c r="Q3205" s="19" t="n">
        <v>0.13320765950808663</v>
      </c>
      <c r="R3205" s="19" t="n">
        <v>0.13210726253103314</v>
      </c>
      <c r="S3205" s="19" t="n">
        <v>0.1318650783000244</v>
      </c>
      <c r="T3205" s="19" t="n">
        <v>0.13301420908181455</v>
      </c>
      <c r="U3205" s="19" t="n">
        <v>0.12724249147920091</v>
      </c>
      <c r="V3205" s="19" t="n">
        <v>0.1287565923513574</v>
      </c>
      <c r="W3205" s="19" t="n">
        <v>0.109008992021785</v>
      </c>
      <c r="X3205" s="19" t="n">
        <v>0.11171729193532962</v>
      </c>
      <c r="Y3205" s="19" t="n">
        <v>0.11043224414414159</v>
      </c>
      <c r="Z3205" s="19" t="n">
        <v>0.11184485108739474</v>
      </c>
      <c r="AA3205" s="19" t="n">
        <v>0.10891087612198173</v>
      </c>
      <c r="AB3205" s="19" t="n">
        <v>0.10552264351715715</v>
      </c>
      <c r="AC3205" s="19" t="n">
        <v>0.09809003528328887</v>
      </c>
      <c r="AD3205" s="19" t="n">
        <v>0.10777890765111448</v>
      </c>
      <c r="AE3205" s="19" t="n">
        <v>0.11091444911783467</v>
      </c>
      <c r="AF3205" s="19" t="n">
        <v>0.10899076591945667</v>
      </c>
      <c r="AG3205" s="19" t="n">
        <v>0.13381377719502469</v>
      </c>
      <c r="AH3205" s="19" t="n">
        <v>0.13580516617649172</v>
      </c>
      <c r="AI3205" s="19" t="n">
        <v>0.13885370189883656</v>
      </c>
      <c r="AJ3205" s="19" t="n">
        <v>0.13544010799582062</v>
      </c>
      <c r="AK3205" s="19" t="n">
        <v>0.1310298868490849</v>
      </c>
      <c r="AL3205" s="19" t="n">
        <v>0.12824102280573568</v>
      </c>
      <c r="AM3205" s="19" t="n">
        <v>0.1367386665958234</v>
      </c>
      <c r="AN3205" s="19" t="n">
        <v>0.13387589107706116</v>
      </c>
    </row>
    <row r="3206">
      <c r="B3206" s="8" t="s">
        <v>286</v>
      </c>
      <c r="C3206" s="15" t="n">
        <v>0.1849833702671203</v>
      </c>
      <c r="D3206" s="15" t="n">
        <v>0.18261918906594912</v>
      </c>
      <c r="E3206" s="15" t="n">
        <v>0.184665595090462</v>
      </c>
      <c r="F3206" s="15" t="n">
        <v>0.18371035286089313</v>
      </c>
      <c r="G3206" s="15" t="n">
        <v>0.1616390218325544</v>
      </c>
      <c r="H3206" s="15" t="n">
        <v>0.17124336333882473</v>
      </c>
      <c r="I3206" s="15" t="n">
        <v>0.17556466397888248</v>
      </c>
      <c r="J3206" s="15" t="n">
        <v>0.1715533949990604</v>
      </c>
      <c r="K3206" s="15" t="n">
        <v>0.17316765950444</v>
      </c>
      <c r="L3206" s="15" t="n">
        <v>0.17397872802741782</v>
      </c>
      <c r="M3206" s="15" t="n">
        <v>0.17456764761791063</v>
      </c>
      <c r="N3206" s="15" t="n">
        <v>0.17554696320426352</v>
      </c>
      <c r="O3206" s="15" t="n">
        <v>0.12760207050623953</v>
      </c>
      <c r="P3206" s="15" t="n">
        <v>0.12842984105517308</v>
      </c>
      <c r="Q3206" s="15" t="n">
        <v>0.13081067347991507</v>
      </c>
      <c r="R3206" s="15" t="n">
        <v>0.1292913101723271</v>
      </c>
      <c r="S3206" s="15" t="n">
        <v>0.1310129970092642</v>
      </c>
      <c r="T3206" s="15" t="n">
        <v>0.1307345404959454</v>
      </c>
      <c r="U3206" s="15" t="n">
        <v>0.1280117228139463</v>
      </c>
      <c r="V3206" s="15" t="n">
        <v>0.1291065902190086</v>
      </c>
      <c r="W3206" s="15" t="n">
        <v>0.10833930915536528</v>
      </c>
      <c r="X3206" s="15" t="n">
        <v>0.110129764493786</v>
      </c>
      <c r="Y3206" s="15" t="n">
        <v>0.10960099450736664</v>
      </c>
      <c r="Z3206" s="15" t="n">
        <v>0.11069500232723413</v>
      </c>
      <c r="AA3206" s="15" t="n">
        <v>0.1080771141864696</v>
      </c>
      <c r="AB3206" s="15" t="n">
        <v>0.10488482772797879</v>
      </c>
      <c r="AC3206" s="15" t="n">
        <v>0.09958996132368152</v>
      </c>
      <c r="AD3206" s="15" t="n">
        <v>0.10594998801061939</v>
      </c>
      <c r="AE3206" s="15" t="n">
        <v>0.10985193961586218</v>
      </c>
      <c r="AF3206" s="15" t="n">
        <v>0.10772450997073506</v>
      </c>
      <c r="AG3206" s="15" t="n">
        <v>0.13359985312252093</v>
      </c>
      <c r="AH3206" s="15" t="n">
        <v>0.1354269199506766</v>
      </c>
      <c r="AI3206" s="15" t="n">
        <v>0.1367391674810992</v>
      </c>
      <c r="AJ3206" s="15" t="n">
        <v>0.13472243916884033</v>
      </c>
      <c r="AK3206" s="15" t="n">
        <v>0.12768641560542432</v>
      </c>
      <c r="AL3206" s="15" t="n">
        <v>0.13090817492899906</v>
      </c>
      <c r="AM3206" s="15" t="n">
        <v>0.13465505141842693</v>
      </c>
      <c r="AN3206" s="15" t="n">
        <v>0.13297009954591377</v>
      </c>
    </row>
    <row r="3207">
      <c r="B3207" s="8" t="s">
        <v>287</v>
      </c>
      <c r="C3207" s="19" t="n">
        <v>0.18700946455849457</v>
      </c>
      <c r="D3207" s="19" t="n">
        <v>0.18238511742807154</v>
      </c>
      <c r="E3207" s="19" t="n">
        <v>0.18476970825967337</v>
      </c>
      <c r="F3207" s="19" t="n">
        <v>0.18197084691601223</v>
      </c>
      <c r="G3207" s="19" t="n">
        <v>0.15994207207703573</v>
      </c>
      <c r="H3207" s="19" t="n">
        <v>0.17386643942067526</v>
      </c>
      <c r="I3207" s="19" t="n">
        <v>0.1756197273989966</v>
      </c>
      <c r="J3207" s="19" t="n">
        <v>0.1727137262765562</v>
      </c>
      <c r="K3207" s="19" t="n">
        <v>0.17293530514393152</v>
      </c>
      <c r="L3207" s="19" t="n">
        <v>0.1736972872347809</v>
      </c>
      <c r="M3207" s="19" t="n">
        <v>0.17660730318557052</v>
      </c>
      <c r="N3207" s="19" t="n">
        <v>0.17747408291157063</v>
      </c>
      <c r="O3207" s="19" t="n">
        <v>0.12751166825983265</v>
      </c>
      <c r="P3207" s="19" t="n">
        <v>0.12785902448403516</v>
      </c>
      <c r="Q3207" s="19" t="n">
        <v>0.1317034524236931</v>
      </c>
      <c r="R3207" s="19" t="n">
        <v>0.12857272816752405</v>
      </c>
      <c r="S3207" s="19" t="n">
        <v>0.13044125633464776</v>
      </c>
      <c r="T3207" s="19" t="n">
        <v>0.13121751123951914</v>
      </c>
      <c r="U3207" s="19" t="n">
        <v>0.12899075775655686</v>
      </c>
      <c r="V3207" s="19" t="n">
        <v>0.12942368092623044</v>
      </c>
      <c r="W3207" s="19" t="n">
        <v>0.10867767125163902</v>
      </c>
      <c r="X3207" s="19" t="n">
        <v>0.11144884193983383</v>
      </c>
      <c r="Y3207" s="19" t="n">
        <v>0.1084728700151939</v>
      </c>
      <c r="Z3207" s="19" t="n">
        <v>0.1106240396237309</v>
      </c>
      <c r="AA3207" s="19" t="n">
        <v>0.10904373683924065</v>
      </c>
      <c r="AB3207" s="19" t="n">
        <v>0.10603743863376545</v>
      </c>
      <c r="AC3207" s="19" t="n">
        <v>0.09719850794593096</v>
      </c>
      <c r="AD3207" s="19" t="n">
        <v>0.10656601511567239</v>
      </c>
      <c r="AE3207" s="19" t="n">
        <v>0.11061685397548825</v>
      </c>
      <c r="AF3207" s="19" t="n">
        <v>0.108854300397339</v>
      </c>
      <c r="AG3207" s="19" t="n">
        <v>0.1351132771104633</v>
      </c>
      <c r="AH3207" s="19" t="n">
        <v>0.13769664358097933</v>
      </c>
      <c r="AI3207" s="19" t="n">
        <v>0.13924601138883172</v>
      </c>
      <c r="AJ3207" s="19" t="n">
        <v>0.13583240604830124</v>
      </c>
      <c r="AK3207" s="19" t="n">
        <v>0.13181584203055044</v>
      </c>
      <c r="AL3207" s="19" t="n">
        <v>0.12467239039100426</v>
      </c>
      <c r="AM3207" s="19" t="n">
        <v>0.1363863845656228</v>
      </c>
      <c r="AN3207" s="19" t="n">
        <v>0.13610213857427939</v>
      </c>
    </row>
    <row r="3208">
      <c r="B3208" s="8" t="s">
        <v>288</v>
      </c>
      <c r="C3208" s="15" t="n">
        <v>0.18456824885291434</v>
      </c>
      <c r="D3208" s="15" t="n">
        <v>0.18352001718996577</v>
      </c>
      <c r="E3208" s="15" t="n">
        <v>0.18496961702990458</v>
      </c>
      <c r="F3208" s="15" t="n">
        <v>0.18163322860380385</v>
      </c>
      <c r="G3208" s="15" t="n">
        <v>0.16272259678214285</v>
      </c>
      <c r="H3208" s="15" t="n">
        <v>0.17115439888608622</v>
      </c>
      <c r="I3208" s="15" t="n">
        <v>0.1748536644711044</v>
      </c>
      <c r="J3208" s="15" t="n">
        <v>0.17341600061001386</v>
      </c>
      <c r="K3208" s="15" t="n">
        <v>0.1731373407082766</v>
      </c>
      <c r="L3208" s="15" t="n">
        <v>0.17498502157065432</v>
      </c>
      <c r="M3208" s="15" t="n">
        <v>0.1721535239834188</v>
      </c>
      <c r="N3208" s="15" t="n">
        <v>0.17761035858993646</v>
      </c>
      <c r="O3208" s="15" t="n">
        <v>0.12752385918550546</v>
      </c>
      <c r="P3208" s="15" t="n">
        <v>0.1282277184152982</v>
      </c>
      <c r="Q3208" s="15" t="n">
        <v>0.1316343747322029</v>
      </c>
      <c r="R3208" s="15" t="n">
        <v>0.1289003160729412</v>
      </c>
      <c r="S3208" s="15" t="n">
        <v>0.1320560370116122</v>
      </c>
      <c r="T3208" s="15" t="n">
        <v>0.131502839314773</v>
      </c>
      <c r="U3208" s="15" t="n">
        <v>0.12857131452248527</v>
      </c>
      <c r="V3208" s="15" t="n">
        <v>0.12919266595991505</v>
      </c>
      <c r="W3208" s="15" t="n">
        <v>0.1098355245995661</v>
      </c>
      <c r="X3208" s="15" t="n">
        <v>0.1124664574493575</v>
      </c>
      <c r="Y3208" s="15" t="n">
        <v>0.11087086231239288</v>
      </c>
      <c r="Z3208" s="15" t="n">
        <v>0.11135026026659903</v>
      </c>
      <c r="AA3208" s="15" t="n">
        <v>0.10974670319080314</v>
      </c>
      <c r="AB3208" s="15" t="n">
        <v>0.10624014515594717</v>
      </c>
      <c r="AC3208" s="15" t="n">
        <v>0.09652855156861222</v>
      </c>
      <c r="AD3208" s="15" t="n">
        <v>0.10890776377123591</v>
      </c>
      <c r="AE3208" s="15" t="n">
        <v>0.11237355612019437</v>
      </c>
      <c r="AF3208" s="15" t="n">
        <v>0.11058241579522748</v>
      </c>
      <c r="AG3208" s="15" t="n">
        <v>0.13538604042750887</v>
      </c>
      <c r="AH3208" s="15" t="n">
        <v>0.13863866207532752</v>
      </c>
      <c r="AI3208" s="15" t="n">
        <v>0.1398671631798379</v>
      </c>
      <c r="AJ3208" s="15" t="n">
        <v>0.13610015718117505</v>
      </c>
      <c r="AK3208" s="15" t="n">
        <v>0.13350774897061235</v>
      </c>
      <c r="AL3208" s="15" t="n">
        <v>0.12326418735480826</v>
      </c>
      <c r="AM3208" s="15" t="n">
        <v>0.13785338373349712</v>
      </c>
      <c r="AN3208" s="15" t="n">
        <v>0.135887339793603</v>
      </c>
    </row>
    <row r="3209">
      <c r="B3209" s="8" t="s">
        <v>289</v>
      </c>
      <c r="C3209" s="19" t="n">
        <v>0.18438019735096303</v>
      </c>
      <c r="D3209" s="19" t="n">
        <v>0.1812287244410017</v>
      </c>
      <c r="E3209" s="19" t="n">
        <v>0.1832867626425174</v>
      </c>
      <c r="F3209" s="19" t="n">
        <v>0.18144974231794764</v>
      </c>
      <c r="G3209" s="19" t="n">
        <v>0.16129652643102554</v>
      </c>
      <c r="H3209" s="19" t="n">
        <v>0.1704637463831355</v>
      </c>
      <c r="I3209" s="19" t="n">
        <v>0.17473342364214203</v>
      </c>
      <c r="J3209" s="19" t="n">
        <v>0.1722859959197596</v>
      </c>
      <c r="K3209" s="19" t="n">
        <v>0.17188354319916077</v>
      </c>
      <c r="L3209" s="19" t="n">
        <v>0.17325331698091392</v>
      </c>
      <c r="M3209" s="19" t="n">
        <v>0.17368511551988897</v>
      </c>
      <c r="N3209" s="19" t="n">
        <v>0.1770966653907553</v>
      </c>
      <c r="O3209" s="19" t="n">
        <v>0.12731800854716824</v>
      </c>
      <c r="P3209" s="19" t="n">
        <v>0.12818057368739544</v>
      </c>
      <c r="Q3209" s="19" t="n">
        <v>0.1316382484787226</v>
      </c>
      <c r="R3209" s="19" t="n">
        <v>0.12923687135210213</v>
      </c>
      <c r="S3209" s="19" t="n">
        <v>0.13059843241903585</v>
      </c>
      <c r="T3209" s="19" t="n">
        <v>0.1314727484882986</v>
      </c>
      <c r="U3209" s="19" t="n">
        <v>0.1276523253388392</v>
      </c>
      <c r="V3209" s="19" t="n">
        <v>0.12872822823204302</v>
      </c>
      <c r="W3209" s="19" t="n">
        <v>0.10847507675731333</v>
      </c>
      <c r="X3209" s="19" t="n">
        <v>0.10999890198824229</v>
      </c>
      <c r="Y3209" s="19" t="n">
        <v>0.10896814408961213</v>
      </c>
      <c r="Z3209" s="19" t="n">
        <v>0.11055123080238786</v>
      </c>
      <c r="AA3209" s="19" t="n">
        <v>0.1081498404104564</v>
      </c>
      <c r="AB3209" s="19" t="n">
        <v>0.10566591314905502</v>
      </c>
      <c r="AC3209" s="19" t="n">
        <v>0.09841688226732334</v>
      </c>
      <c r="AD3209" s="19" t="n">
        <v>0.1075460883743237</v>
      </c>
      <c r="AE3209" s="19" t="n">
        <v>0.10974206113762579</v>
      </c>
      <c r="AF3209" s="19" t="n">
        <v>0.10857202465479156</v>
      </c>
      <c r="AG3209" s="19" t="n">
        <v>0.13330236168879714</v>
      </c>
      <c r="AH3209" s="19" t="n">
        <v>0.13637524668534115</v>
      </c>
      <c r="AI3209" s="19" t="n">
        <v>0.1395186794131934</v>
      </c>
      <c r="AJ3209" s="19" t="n">
        <v>0.13386246716956965</v>
      </c>
      <c r="AK3209" s="19" t="n">
        <v>0.12996673132438621</v>
      </c>
      <c r="AL3209" s="19" t="n">
        <v>0.12987014308755407</v>
      </c>
      <c r="AM3209" s="19" t="n">
        <v>0.13539821436356045</v>
      </c>
      <c r="AN3209" s="19" t="n">
        <v>0.13429718837240093</v>
      </c>
    </row>
    <row r="3210">
      <c r="B3210" s="8" t="s">
        <v>290</v>
      </c>
      <c r="C3210" s="15" t="n">
        <v>0.18431794350904843</v>
      </c>
      <c r="D3210" s="15" t="n">
        <v>0.18017023222955722</v>
      </c>
      <c r="E3210" s="15" t="n">
        <v>0.1822567076580469</v>
      </c>
      <c r="F3210" s="15" t="n">
        <v>0.18045285570317252</v>
      </c>
      <c r="G3210" s="15" t="n">
        <v>0.16359306701710066</v>
      </c>
      <c r="H3210" s="15" t="n">
        <v>0.1718579683791471</v>
      </c>
      <c r="I3210" s="15" t="n">
        <v>0.17548193337409396</v>
      </c>
      <c r="J3210" s="15" t="n">
        <v>0.17329652182777036</v>
      </c>
      <c r="K3210" s="15" t="n">
        <v>0.1720300743827757</v>
      </c>
      <c r="L3210" s="15" t="n">
        <v>0.17348378909009105</v>
      </c>
      <c r="M3210" s="15" t="n">
        <v>0.17491452432583965</v>
      </c>
      <c r="N3210" s="15" t="n">
        <v>0.17749396569680556</v>
      </c>
      <c r="O3210" s="15" t="n">
        <v>0.12799677187591632</v>
      </c>
      <c r="P3210" s="15" t="n">
        <v>0.12882389207554065</v>
      </c>
      <c r="Q3210" s="15" t="n">
        <v>0.1331039141944415</v>
      </c>
      <c r="R3210" s="15" t="n">
        <v>0.1305746652878904</v>
      </c>
      <c r="S3210" s="15" t="n">
        <v>0.13200772685887602</v>
      </c>
      <c r="T3210" s="15" t="n">
        <v>0.13262941212140908</v>
      </c>
      <c r="U3210" s="15" t="n">
        <v>0.1291828457059845</v>
      </c>
      <c r="V3210" s="15" t="n">
        <v>0.1292113640677283</v>
      </c>
      <c r="W3210" s="15" t="n">
        <v>0.10936444555082066</v>
      </c>
      <c r="X3210" s="15" t="n">
        <v>0.11107994759703291</v>
      </c>
      <c r="Y3210" s="15" t="n">
        <v>0.10943225676064959</v>
      </c>
      <c r="Z3210" s="15" t="n">
        <v>0.11061747454135637</v>
      </c>
      <c r="AA3210" s="15" t="n">
        <v>0.10798797592687243</v>
      </c>
      <c r="AB3210" s="15" t="n">
        <v>0.10477078243629939</v>
      </c>
      <c r="AC3210" s="15" t="n">
        <v>0.09621357981716008</v>
      </c>
      <c r="AD3210" s="15" t="n">
        <v>0.10766666364636253</v>
      </c>
      <c r="AE3210" s="15" t="n">
        <v>0.11061453414297409</v>
      </c>
      <c r="AF3210" s="15" t="n">
        <v>0.10946685310937722</v>
      </c>
      <c r="AG3210" s="15" t="n">
        <v>0.13455244676578887</v>
      </c>
      <c r="AH3210" s="15" t="n">
        <v>0.13649858394924583</v>
      </c>
      <c r="AI3210" s="15" t="n">
        <v>0.13842903810813312</v>
      </c>
      <c r="AJ3210" s="15" t="n">
        <v>0.13557693169095025</v>
      </c>
      <c r="AK3210" s="15" t="n">
        <v>0.13289702021977517</v>
      </c>
      <c r="AL3210" s="15" t="n">
        <v>0.12591778993019684</v>
      </c>
      <c r="AM3210" s="15" t="n">
        <v>0.1366251959938027</v>
      </c>
      <c r="AN3210" s="15" t="n">
        <v>0.13512112394226064</v>
      </c>
    </row>
    <row r="3211">
      <c r="B3211" s="8" t="s">
        <v>291</v>
      </c>
      <c r="C3211" s="19" t="n">
        <v>0.18452608487813527</v>
      </c>
      <c r="D3211" s="19" t="n">
        <v>0.18126068704589987</v>
      </c>
      <c r="E3211" s="19" t="n">
        <v>0.18433419128519343</v>
      </c>
      <c r="F3211" s="19" t="n">
        <v>0.1813709326486154</v>
      </c>
      <c r="G3211" s="19" t="n">
        <v>0.16198788348239423</v>
      </c>
      <c r="H3211" s="19" t="n">
        <v>0.17029934343333583</v>
      </c>
      <c r="I3211" s="19" t="n">
        <v>0.17440891198825392</v>
      </c>
      <c r="J3211" s="19" t="n">
        <v>0.1741248402056779</v>
      </c>
      <c r="K3211" s="19" t="n">
        <v>0.17315374111695522</v>
      </c>
      <c r="L3211" s="19" t="n">
        <v>0.17400292706776405</v>
      </c>
      <c r="M3211" s="19" t="n">
        <v>0.1736620071490663</v>
      </c>
      <c r="N3211" s="19" t="n">
        <v>0.17677425834186794</v>
      </c>
      <c r="O3211" s="19" t="n">
        <v>0.12675361371906405</v>
      </c>
      <c r="P3211" s="19" t="n">
        <v>0.12717614222671267</v>
      </c>
      <c r="Q3211" s="19" t="n">
        <v>0.13112851700719738</v>
      </c>
      <c r="R3211" s="19" t="n">
        <v>0.1280984675174898</v>
      </c>
      <c r="S3211" s="19" t="n">
        <v>0.13057500601769972</v>
      </c>
      <c r="T3211" s="19" t="n">
        <v>0.13097972457705917</v>
      </c>
      <c r="U3211" s="19" t="n">
        <v>0.1286804309315856</v>
      </c>
      <c r="V3211" s="19" t="n">
        <v>0.1289647574426415</v>
      </c>
      <c r="W3211" s="19" t="n">
        <v>0.1083204071363199</v>
      </c>
      <c r="X3211" s="19" t="n">
        <v>0.11042571774124779</v>
      </c>
      <c r="Y3211" s="19" t="n">
        <v>0.11018219807806472</v>
      </c>
      <c r="Z3211" s="19" t="n">
        <v>0.11128607999689842</v>
      </c>
      <c r="AA3211" s="19" t="n">
        <v>0.10838460977169628</v>
      </c>
      <c r="AB3211" s="19" t="n">
        <v>0.10606877275355611</v>
      </c>
      <c r="AC3211" s="19" t="n">
        <v>0.09943884394040489</v>
      </c>
      <c r="AD3211" s="19" t="n">
        <v>0.10645948864901233</v>
      </c>
      <c r="AE3211" s="19" t="n">
        <v>0.11015963634088101</v>
      </c>
      <c r="AF3211" s="19" t="n">
        <v>0.10764567651011818</v>
      </c>
      <c r="AG3211" s="19" t="n">
        <v>0.1330057399589343</v>
      </c>
      <c r="AH3211" s="19" t="n">
        <v>0.13556056654334206</v>
      </c>
      <c r="AI3211" s="19" t="n">
        <v>0.13801191557105771</v>
      </c>
      <c r="AJ3211" s="19" t="n">
        <v>0.1337659570481159</v>
      </c>
      <c r="AK3211" s="19" t="n">
        <v>0.13072235521069964</v>
      </c>
      <c r="AL3211" s="19" t="n">
        <v>0.12965085446762503</v>
      </c>
      <c r="AM3211" s="19" t="n">
        <v>0.13548720951016058</v>
      </c>
      <c r="AN3211" s="19" t="n">
        <v>0.13394636871896393</v>
      </c>
    </row>
    <row r="3212">
      <c r="B3212" s="8" t="s">
        <v>292</v>
      </c>
      <c r="C3212" s="15" t="n">
        <v>0.18676720713585127</v>
      </c>
      <c r="D3212" s="15" t="n">
        <v>0.18432647916845124</v>
      </c>
      <c r="E3212" s="15" t="n">
        <v>0.18613110758049056</v>
      </c>
      <c r="F3212" s="15" t="n">
        <v>0.181032623541328</v>
      </c>
      <c r="G3212" s="15" t="n">
        <v>0.15773987129109132</v>
      </c>
      <c r="H3212" s="15" t="n">
        <v>0.17276086426450857</v>
      </c>
      <c r="I3212" s="15" t="n">
        <v>0.17456295028540472</v>
      </c>
      <c r="J3212" s="15" t="n">
        <v>0.1720708688531532</v>
      </c>
      <c r="K3212" s="15" t="n">
        <v>0.17124027174380496</v>
      </c>
      <c r="L3212" s="15" t="n">
        <v>0.1741646582204843</v>
      </c>
      <c r="M3212" s="15" t="n">
        <v>0.17147990093873575</v>
      </c>
      <c r="N3212" s="15" t="n">
        <v>0.17688122035204404</v>
      </c>
      <c r="O3212" s="15" t="n">
        <v>0.12624631088601498</v>
      </c>
      <c r="P3212" s="15" t="n">
        <v>0.12717736223181728</v>
      </c>
      <c r="Q3212" s="15" t="n">
        <v>0.13460210741041687</v>
      </c>
      <c r="R3212" s="15" t="n">
        <v>0.13089723865823366</v>
      </c>
      <c r="S3212" s="15" t="n">
        <v>0.13109607076531415</v>
      </c>
      <c r="T3212" s="15" t="n">
        <v>0.13421565943236188</v>
      </c>
      <c r="U3212" s="15" t="n">
        <v>0.12744852383466443</v>
      </c>
      <c r="V3212" s="15" t="n">
        <v>0.13046924999091922</v>
      </c>
      <c r="W3212" s="15" t="n">
        <v>0.10900904463691455</v>
      </c>
      <c r="X3212" s="15" t="n">
        <v>0.11116976514363296</v>
      </c>
      <c r="Y3212" s="15" t="n">
        <v>0.11045165806555486</v>
      </c>
      <c r="Z3212" s="15" t="n">
        <v>0.110959940382635</v>
      </c>
      <c r="AA3212" s="15" t="n">
        <v>0.10981170335428544</v>
      </c>
      <c r="AB3212" s="15" t="n">
        <v>0.10630381353794056</v>
      </c>
      <c r="AC3212" s="15" t="n">
        <v>0.09916357412067378</v>
      </c>
      <c r="AD3212" s="15" t="n">
        <v>0.10643682589957904</v>
      </c>
      <c r="AE3212" s="15" t="n">
        <v>0.11038033918376283</v>
      </c>
      <c r="AF3212" s="15" t="n">
        <v>0.10776337941140823</v>
      </c>
      <c r="AG3212" s="15" t="n">
        <v>0.1341139348775136</v>
      </c>
      <c r="AH3212" s="15" t="n">
        <v>0.13603013032826514</v>
      </c>
      <c r="AI3212" s="15" t="n">
        <v>0.13737411730509258</v>
      </c>
      <c r="AJ3212" s="15" t="n">
        <v>0.1349809217673503</v>
      </c>
      <c r="AK3212" s="15" t="n">
        <v>0.13053955849558363</v>
      </c>
      <c r="AL3212" s="15" t="n">
        <v>0.12906220275591998</v>
      </c>
      <c r="AM3212" s="15" t="n">
        <v>0.1348843775216634</v>
      </c>
      <c r="AN3212" s="15" t="n">
        <v>0.13355245078844402</v>
      </c>
    </row>
    <row r="3213">
      <c r="B3213" s="8" t="s">
        <v>293</v>
      </c>
      <c r="C3213" s="19" t="n">
        <v>0.18279739465712308</v>
      </c>
      <c r="D3213" s="19" t="n">
        <v>0.18026823070132172</v>
      </c>
      <c r="E3213" s="19" t="n">
        <v>0.18253782632511834</v>
      </c>
      <c r="F3213" s="19" t="n">
        <v>0.1811935490859993</v>
      </c>
      <c r="G3213" s="19" t="n">
        <v>0.1647252039435639</v>
      </c>
      <c r="H3213" s="19" t="n">
        <v>0.17200520550745302</v>
      </c>
      <c r="I3213" s="19" t="n">
        <v>0.1759289725256187</v>
      </c>
      <c r="J3213" s="19" t="n">
        <v>0.17149293185064549</v>
      </c>
      <c r="K3213" s="19" t="n">
        <v>0.17280214391543997</v>
      </c>
      <c r="L3213" s="19" t="n">
        <v>0.17401151572361068</v>
      </c>
      <c r="M3213" s="19" t="n">
        <v>0.1742155965393178</v>
      </c>
      <c r="N3213" s="19" t="n">
        <v>0.1758332058295352</v>
      </c>
      <c r="O3213" s="19" t="n">
        <v>0.12818603045238336</v>
      </c>
      <c r="P3213" s="19" t="n">
        <v>0.12835687211787475</v>
      </c>
      <c r="Q3213" s="19" t="n">
        <v>0.13093129282888777</v>
      </c>
      <c r="R3213" s="19" t="n">
        <v>0.1297620318906941</v>
      </c>
      <c r="S3213" s="19" t="n">
        <v>0.13109317190573638</v>
      </c>
      <c r="T3213" s="19" t="n">
        <v>0.13034233874771078</v>
      </c>
      <c r="U3213" s="19" t="n">
        <v>0.12872259715997067</v>
      </c>
      <c r="V3213" s="19" t="n">
        <v>0.1281941249588315</v>
      </c>
      <c r="W3213" s="19" t="n">
        <v>0.1087534561526216</v>
      </c>
      <c r="X3213" s="19" t="n">
        <v>0.11078982206578407</v>
      </c>
      <c r="Y3213" s="19" t="n">
        <v>0.10999460352261124</v>
      </c>
      <c r="Z3213" s="19" t="n">
        <v>0.11102524442635657</v>
      </c>
      <c r="AA3213" s="19" t="n">
        <v>0.10882349615434311</v>
      </c>
      <c r="AB3213" s="19" t="n">
        <v>0.10609644879480568</v>
      </c>
      <c r="AC3213" s="19" t="n">
        <v>0.09765470436019566</v>
      </c>
      <c r="AD3213" s="19" t="n">
        <v>0.1078089503716946</v>
      </c>
      <c r="AE3213" s="19" t="n">
        <v>0.1105558363111766</v>
      </c>
      <c r="AF3213" s="19" t="n">
        <v>0.10883692365635257</v>
      </c>
      <c r="AG3213" s="19" t="n">
        <v>0.13486664024796352</v>
      </c>
      <c r="AH3213" s="19" t="n">
        <v>0.1361004010379615</v>
      </c>
      <c r="AI3213" s="19" t="n">
        <v>0.13782749323092974</v>
      </c>
      <c r="AJ3213" s="19" t="n">
        <v>0.13375635114857087</v>
      </c>
      <c r="AK3213" s="19" t="n">
        <v>0.12921205033466776</v>
      </c>
      <c r="AL3213" s="19" t="n">
        <v>0.1286915694008891</v>
      </c>
      <c r="AM3213" s="19" t="n">
        <v>0.1344413426358849</v>
      </c>
      <c r="AN3213" s="19" t="n">
        <v>0.13416237923409227</v>
      </c>
    </row>
    <row r="3214">
      <c r="B3214" s="8" t="s">
        <v>294</v>
      </c>
      <c r="C3214" s="15" t="n">
        <v>0.18551464663770587</v>
      </c>
      <c r="D3214" s="15" t="n">
        <v>0.18229618266054226</v>
      </c>
      <c r="E3214" s="15" t="n">
        <v>0.18409123197585447</v>
      </c>
      <c r="F3214" s="15" t="n">
        <v>0.18190759323963823</v>
      </c>
      <c r="G3214" s="15" t="n">
        <v>0.16082484799860675</v>
      </c>
      <c r="H3214" s="15" t="n">
        <v>0.17257723784744858</v>
      </c>
      <c r="I3214" s="15" t="n">
        <v>0.1748792500875549</v>
      </c>
      <c r="J3214" s="15" t="n">
        <v>0.17197102932932135</v>
      </c>
      <c r="K3214" s="15" t="n">
        <v>0.17198906705516398</v>
      </c>
      <c r="L3214" s="15" t="n">
        <v>0.1729225470789101</v>
      </c>
      <c r="M3214" s="15" t="n">
        <v>0.1729553571880431</v>
      </c>
      <c r="N3214" s="15" t="n">
        <v>0.17617616974686026</v>
      </c>
      <c r="O3214" s="15" t="n">
        <v>0.12703812078526563</v>
      </c>
      <c r="P3214" s="15" t="n">
        <v>0.12755802774382985</v>
      </c>
      <c r="Q3214" s="15" t="n">
        <v>0.1317411760765708</v>
      </c>
      <c r="R3214" s="15" t="n">
        <v>0.12970113031991604</v>
      </c>
      <c r="S3214" s="15" t="n">
        <v>0.13020123001731615</v>
      </c>
      <c r="T3214" s="15" t="n">
        <v>0.1314239310157675</v>
      </c>
      <c r="U3214" s="15" t="n">
        <v>0.12779334241120366</v>
      </c>
      <c r="V3214" s="15" t="n">
        <v>0.1286623887529701</v>
      </c>
      <c r="W3214" s="15" t="n">
        <v>0.10840783825042168</v>
      </c>
      <c r="X3214" s="15" t="n">
        <v>0.11055097548547499</v>
      </c>
      <c r="Y3214" s="15" t="n">
        <v>0.1096156543341856</v>
      </c>
      <c r="Z3214" s="15" t="n">
        <v>0.11185457000170046</v>
      </c>
      <c r="AA3214" s="15" t="n">
        <v>0.10982972806762134</v>
      </c>
      <c r="AB3214" s="15" t="n">
        <v>0.10704536590644012</v>
      </c>
      <c r="AC3214" s="15" t="n">
        <v>0.09845663607737623</v>
      </c>
      <c r="AD3214" s="15" t="n">
        <v>0.1084293908065188</v>
      </c>
      <c r="AE3214" s="15" t="n">
        <v>0.11060712435776525</v>
      </c>
      <c r="AF3214" s="15" t="n">
        <v>0.10881558902680007</v>
      </c>
      <c r="AG3214" s="15" t="n">
        <v>0.1337206717252938</v>
      </c>
      <c r="AH3214" s="15" t="n">
        <v>0.13609023349727897</v>
      </c>
      <c r="AI3214" s="15" t="n">
        <v>0.13833365798049302</v>
      </c>
      <c r="AJ3214" s="15" t="n">
        <v>0.13599619574954977</v>
      </c>
      <c r="AK3214" s="15" t="n">
        <v>0.13159304411200848</v>
      </c>
      <c r="AL3214" s="15" t="n">
        <v>0.12868777569063822</v>
      </c>
      <c r="AM3214" s="15" t="n">
        <v>0.1357527717867978</v>
      </c>
      <c r="AN3214" s="15" t="n">
        <v>0.13387960337802818</v>
      </c>
    </row>
    <row r="3215">
      <c r="B3215" s="8" t="s">
        <v>295</v>
      </c>
      <c r="C3215" s="19" t="n">
        <v>0.18808522068443934</v>
      </c>
      <c r="D3215" s="19" t="n">
        <v>0.18403496745971626</v>
      </c>
      <c r="E3215" s="19" t="n">
        <v>0.18600367961590317</v>
      </c>
      <c r="F3215" s="19" t="n">
        <v>0.18433175884876604</v>
      </c>
      <c r="G3215" s="19" t="n">
        <v>0.15743909616039295</v>
      </c>
      <c r="H3215" s="19" t="n">
        <v>0.16988989018012143</v>
      </c>
      <c r="I3215" s="19" t="n">
        <v>0.17646628625457583</v>
      </c>
      <c r="J3215" s="19" t="n">
        <v>0.17305681304335443</v>
      </c>
      <c r="K3215" s="19" t="n">
        <v>0.17234759177351852</v>
      </c>
      <c r="L3215" s="19" t="n">
        <v>0.1742781695795024</v>
      </c>
      <c r="M3215" s="19" t="n">
        <v>0.17279726954430716</v>
      </c>
      <c r="N3215" s="19" t="n">
        <v>0.17725900478118858</v>
      </c>
      <c r="O3215" s="19" t="n">
        <v>0.12753935181786094</v>
      </c>
      <c r="P3215" s="19" t="n">
        <v>0.12801228184171315</v>
      </c>
      <c r="Q3215" s="19" t="n">
        <v>0.1321884254640407</v>
      </c>
      <c r="R3215" s="19" t="n">
        <v>0.12867322783377785</v>
      </c>
      <c r="S3215" s="19" t="n">
        <v>0.1309127771778752</v>
      </c>
      <c r="T3215" s="19" t="n">
        <v>0.1319440656857599</v>
      </c>
      <c r="U3215" s="19" t="n">
        <v>0.12852164724508475</v>
      </c>
      <c r="V3215" s="19" t="n">
        <v>0.12932085638390467</v>
      </c>
      <c r="W3215" s="19" t="n">
        <v>0.10816564900688652</v>
      </c>
      <c r="X3215" s="19" t="n">
        <v>0.11078023180901084</v>
      </c>
      <c r="Y3215" s="19" t="n">
        <v>0.10966917036376884</v>
      </c>
      <c r="Z3215" s="19" t="n">
        <v>0.11114588106486507</v>
      </c>
      <c r="AA3215" s="19" t="n">
        <v>0.11038440538481259</v>
      </c>
      <c r="AB3215" s="19" t="n">
        <v>0.10601827019265772</v>
      </c>
      <c r="AC3215" s="19" t="n">
        <v>0.09811157167426199</v>
      </c>
      <c r="AD3215" s="19" t="n">
        <v>0.10818707099861713</v>
      </c>
      <c r="AE3215" s="19" t="n">
        <v>0.11161795017760552</v>
      </c>
      <c r="AF3215" s="19" t="n">
        <v>0.10769039257776196</v>
      </c>
      <c r="AG3215" s="19" t="n">
        <v>0.13481371121195407</v>
      </c>
      <c r="AH3215" s="19" t="n">
        <v>0.13711647258968496</v>
      </c>
      <c r="AI3215" s="19" t="n">
        <v>0.1378893798477943</v>
      </c>
      <c r="AJ3215" s="19" t="n">
        <v>0.1354482477733709</v>
      </c>
      <c r="AK3215" s="19" t="n">
        <v>0.12971019564166184</v>
      </c>
      <c r="AL3215" s="19" t="n">
        <v>0.12951618411407537</v>
      </c>
      <c r="AM3215" s="19" t="n">
        <v>0.1347274778804384</v>
      </c>
      <c r="AN3215" s="19" t="n">
        <v>0.13496602044058034</v>
      </c>
    </row>
    <row r="3216">
      <c r="B3216" s="8" t="s">
        <v>296</v>
      </c>
      <c r="C3216" s="15" t="n">
        <v>0.18583670850268152</v>
      </c>
      <c r="D3216" s="15" t="n">
        <v>0.18171756153697546</v>
      </c>
      <c r="E3216" s="15" t="n">
        <v>0.18373427575718065</v>
      </c>
      <c r="F3216" s="15" t="n">
        <v>0.18082812776829163</v>
      </c>
      <c r="G3216" s="15" t="n">
        <v>0.16298080084954045</v>
      </c>
      <c r="H3216" s="15" t="n">
        <v>0.17184636896997565</v>
      </c>
      <c r="I3216" s="15" t="n">
        <v>0.1754575218605694</v>
      </c>
      <c r="J3216" s="15" t="n">
        <v>0.17243663938546477</v>
      </c>
      <c r="K3216" s="15" t="n">
        <v>0.17291076641652908</v>
      </c>
      <c r="L3216" s="15" t="n">
        <v>0.17390289939589257</v>
      </c>
      <c r="M3216" s="15" t="n">
        <v>0.17361693344336157</v>
      </c>
      <c r="N3216" s="15" t="n">
        <v>0.17706644683598197</v>
      </c>
      <c r="O3216" s="15" t="n">
        <v>0.12683557977124912</v>
      </c>
      <c r="P3216" s="15" t="n">
        <v>0.12744192236379792</v>
      </c>
      <c r="Q3216" s="15" t="n">
        <v>0.13281132548441224</v>
      </c>
      <c r="R3216" s="15" t="n">
        <v>0.13034767849222517</v>
      </c>
      <c r="S3216" s="15" t="n">
        <v>0.1311215859174978</v>
      </c>
      <c r="T3216" s="15" t="n">
        <v>0.13217071638616668</v>
      </c>
      <c r="U3216" s="15" t="n">
        <v>0.12863017774793817</v>
      </c>
      <c r="V3216" s="15" t="n">
        <v>0.12895651634197935</v>
      </c>
      <c r="W3216" s="15" t="n">
        <v>0.10957388558914491</v>
      </c>
      <c r="X3216" s="15" t="n">
        <v>0.11025378802343597</v>
      </c>
      <c r="Y3216" s="15" t="n">
        <v>0.10994694312187187</v>
      </c>
      <c r="Z3216" s="15" t="n">
        <v>0.11065969375978654</v>
      </c>
      <c r="AA3216" s="15" t="n">
        <v>0.10776299985307528</v>
      </c>
      <c r="AB3216" s="15" t="n">
        <v>0.10610293714016804</v>
      </c>
      <c r="AC3216" s="15" t="n">
        <v>0.09654383563875855</v>
      </c>
      <c r="AD3216" s="15" t="n">
        <v>0.10587864740319966</v>
      </c>
      <c r="AE3216" s="15" t="n">
        <v>0.11151668470320787</v>
      </c>
      <c r="AF3216" s="15" t="n">
        <v>0.10948566093548676</v>
      </c>
      <c r="AG3216" s="15" t="n">
        <v>0.13473574610271571</v>
      </c>
      <c r="AH3216" s="15" t="n">
        <v>0.13684462863363642</v>
      </c>
      <c r="AI3216" s="15" t="n">
        <v>0.13884716253750326</v>
      </c>
      <c r="AJ3216" s="15" t="n">
        <v>0.13431306965178744</v>
      </c>
      <c r="AK3216" s="15" t="n">
        <v>0.13108692684073037</v>
      </c>
      <c r="AL3216" s="15" t="n">
        <v>0.12542401632638486</v>
      </c>
      <c r="AM3216" s="15" t="n">
        <v>0.1365237533725714</v>
      </c>
      <c r="AN3216" s="15" t="n">
        <v>0.1352505103433963</v>
      </c>
    </row>
    <row r="3217">
      <c r="B3217" s="8" t="s">
        <v>297</v>
      </c>
      <c r="C3217" s="19" t="n">
        <v>0.1851259236811207</v>
      </c>
      <c r="D3217" s="19" t="n">
        <v>0.18128860145443046</v>
      </c>
      <c r="E3217" s="19" t="n">
        <v>0.18605297048081237</v>
      </c>
      <c r="F3217" s="19" t="n">
        <v>0.18241347351106058</v>
      </c>
      <c r="G3217" s="19" t="n">
        <v>0.16331059991787508</v>
      </c>
      <c r="H3217" s="19" t="n">
        <v>0.17438101765895742</v>
      </c>
      <c r="I3217" s="19" t="n">
        <v>0.17468652514413308</v>
      </c>
      <c r="J3217" s="19" t="n">
        <v>0.17535273781749353</v>
      </c>
      <c r="K3217" s="19" t="n">
        <v>0.17470881565930085</v>
      </c>
      <c r="L3217" s="19" t="n">
        <v>0.1758739423650349</v>
      </c>
      <c r="M3217" s="19" t="n">
        <v>0.17045699731524355</v>
      </c>
      <c r="N3217" s="19" t="n">
        <v>0.17866857772926437</v>
      </c>
      <c r="O3217" s="19" t="n">
        <v>0.12795496802545034</v>
      </c>
      <c r="P3217" s="19" t="n">
        <v>0.1283402100747716</v>
      </c>
      <c r="Q3217" s="19" t="n">
        <v>0.13072656297736854</v>
      </c>
      <c r="R3217" s="19" t="n">
        <v>0.12873805037280855</v>
      </c>
      <c r="S3217" s="19" t="n">
        <v>0.13070406143912633</v>
      </c>
      <c r="T3217" s="19" t="n">
        <v>0.13023753227614068</v>
      </c>
      <c r="U3217" s="19" t="n">
        <v>0.12946517171909566</v>
      </c>
      <c r="V3217" s="19" t="n">
        <v>0.1280723250929124</v>
      </c>
      <c r="W3217" s="19" t="n">
        <v>0.11211483237064702</v>
      </c>
      <c r="X3217" s="19" t="n">
        <v>0.11445819023172045</v>
      </c>
      <c r="Y3217" s="19" t="n">
        <v>0.11184835530094968</v>
      </c>
      <c r="Z3217" s="19" t="n">
        <v>0.1117723958836065</v>
      </c>
      <c r="AA3217" s="19" t="n">
        <v>0.10952722783849264</v>
      </c>
      <c r="AB3217" s="19" t="n">
        <v>0.10596831317354505</v>
      </c>
      <c r="AC3217" s="19" t="n">
        <v>0.094919265740168</v>
      </c>
      <c r="AD3217" s="19" t="n">
        <v>0.10991055839765318</v>
      </c>
      <c r="AE3217" s="19" t="n">
        <v>0.11317333104018432</v>
      </c>
      <c r="AF3217" s="19" t="n">
        <v>0.11193454702111495</v>
      </c>
      <c r="AG3217" s="19" t="n">
        <v>0.13599182032914756</v>
      </c>
      <c r="AH3217" s="19" t="n">
        <v>0.1376479691420829</v>
      </c>
      <c r="AI3217" s="19" t="n">
        <v>0.1398979567228573</v>
      </c>
      <c r="AJ3217" s="19" t="n">
        <v>0.13552086256812573</v>
      </c>
      <c r="AK3217" s="19" t="n">
        <v>0.13134274817269825</v>
      </c>
      <c r="AL3217" s="19" t="n">
        <v>0.12729683594220165</v>
      </c>
      <c r="AM3217" s="19" t="n">
        <v>0.1384739912806765</v>
      </c>
      <c r="AN3217" s="19" t="n">
        <v>0.13691547360567985</v>
      </c>
    </row>
    <row r="3218">
      <c r="B3218" s="8" t="s">
        <v>298</v>
      </c>
      <c r="C3218" s="15" t="n">
        <v>0.18371591849203117</v>
      </c>
      <c r="D3218" s="15" t="n">
        <v>0.18134850223840496</v>
      </c>
      <c r="E3218" s="15" t="n">
        <v>0.1822817564579382</v>
      </c>
      <c r="F3218" s="15" t="n">
        <v>0.18094524216017788</v>
      </c>
      <c r="G3218" s="15" t="n">
        <v>0.1607892011258411</v>
      </c>
      <c r="H3218" s="15" t="n">
        <v>0.17225295453964928</v>
      </c>
      <c r="I3218" s="15" t="n">
        <v>0.17596718150109478</v>
      </c>
      <c r="J3218" s="15" t="n">
        <v>0.17216755244988466</v>
      </c>
      <c r="K3218" s="15" t="n">
        <v>0.17060669059671055</v>
      </c>
      <c r="L3218" s="15" t="n">
        <v>0.17277877669018868</v>
      </c>
      <c r="M3218" s="15" t="n">
        <v>0.17380851240159453</v>
      </c>
      <c r="N3218" s="15" t="n">
        <v>0.17613261446732104</v>
      </c>
      <c r="O3218" s="15" t="n">
        <v>0.12797112539685543</v>
      </c>
      <c r="P3218" s="15" t="n">
        <v>0.12835854118614026</v>
      </c>
      <c r="Q3218" s="15" t="n">
        <v>0.13277510409649404</v>
      </c>
      <c r="R3218" s="15" t="n">
        <v>0.12780896126681776</v>
      </c>
      <c r="S3218" s="15" t="n">
        <v>0.13033899303025287</v>
      </c>
      <c r="T3218" s="15" t="n">
        <v>0.13257141883132145</v>
      </c>
      <c r="U3218" s="15" t="n">
        <v>0.12826642728510107</v>
      </c>
      <c r="V3218" s="15" t="n">
        <v>0.1295376931920805</v>
      </c>
      <c r="W3218" s="15" t="n">
        <v>0.10904138412102915</v>
      </c>
      <c r="X3218" s="15" t="n">
        <v>0.1102777879383758</v>
      </c>
      <c r="Y3218" s="15" t="n">
        <v>0.10999086349439072</v>
      </c>
      <c r="Z3218" s="15" t="n">
        <v>0.11160358273092355</v>
      </c>
      <c r="AA3218" s="15" t="n">
        <v>0.10966980372224876</v>
      </c>
      <c r="AB3218" s="15" t="n">
        <v>0.10477811486386632</v>
      </c>
      <c r="AC3218" s="15" t="n">
        <v>0.09699553502586197</v>
      </c>
      <c r="AD3218" s="15" t="n">
        <v>0.10727999726369175</v>
      </c>
      <c r="AE3218" s="15" t="n">
        <v>0.1114312710049136</v>
      </c>
      <c r="AF3218" s="15" t="n">
        <v>0.10848842594400973</v>
      </c>
      <c r="AG3218" s="15" t="n">
        <v>0.13300600920207145</v>
      </c>
      <c r="AH3218" s="15" t="n">
        <v>0.13586281823392943</v>
      </c>
      <c r="AI3218" s="15" t="n">
        <v>0.13675723455678332</v>
      </c>
      <c r="AJ3218" s="15" t="n">
        <v>0.13489365674457446</v>
      </c>
      <c r="AK3218" s="15" t="n">
        <v>0.1311298537993682</v>
      </c>
      <c r="AL3218" s="15" t="n">
        <v>0.12808072199668824</v>
      </c>
      <c r="AM3218" s="15" t="n">
        <v>0.1345342027928618</v>
      </c>
      <c r="AN3218" s="15" t="n">
        <v>0.13359222351240993</v>
      </c>
    </row>
    <row r="3219">
      <c r="B3219" s="8" t="s">
        <v>299</v>
      </c>
      <c r="C3219" s="19" t="n">
        <v>0.18369629661349257</v>
      </c>
      <c r="D3219" s="19" t="n">
        <v>0.1809817018138249</v>
      </c>
      <c r="E3219" s="19" t="n">
        <v>0.18336935717725342</v>
      </c>
      <c r="F3219" s="19" t="n">
        <v>0.18217667156149647</v>
      </c>
      <c r="G3219" s="19" t="n">
        <v>0.1609807886578905</v>
      </c>
      <c r="H3219" s="19" t="n">
        <v>0.17338050563187946</v>
      </c>
      <c r="I3219" s="19" t="n">
        <v>0.17796219753569084</v>
      </c>
      <c r="J3219" s="19" t="n">
        <v>0.17236727811209793</v>
      </c>
      <c r="K3219" s="19" t="n">
        <v>0.17141179735832102</v>
      </c>
      <c r="L3219" s="19" t="n">
        <v>0.17400503961328798</v>
      </c>
      <c r="M3219" s="19" t="n">
        <v>0.17766923899677475</v>
      </c>
      <c r="N3219" s="19" t="n">
        <v>0.1776722432684326</v>
      </c>
      <c r="O3219" s="19" t="n">
        <v>0.12754594068958863</v>
      </c>
      <c r="P3219" s="19" t="n">
        <v>0.12854490798324864</v>
      </c>
      <c r="Q3219" s="19" t="n">
        <v>0.13341008586075373</v>
      </c>
      <c r="R3219" s="19" t="n">
        <v>0.12912047770106974</v>
      </c>
      <c r="S3219" s="19" t="n">
        <v>0.13214279877262988</v>
      </c>
      <c r="T3219" s="19" t="n">
        <v>0.13322931107131977</v>
      </c>
      <c r="U3219" s="19" t="n">
        <v>0.12850529562479004</v>
      </c>
      <c r="V3219" s="19" t="n">
        <v>0.12913064704243127</v>
      </c>
      <c r="W3219" s="19" t="n">
        <v>0.10958871511753096</v>
      </c>
      <c r="X3219" s="19" t="n">
        <v>0.11199139227846125</v>
      </c>
      <c r="Y3219" s="19" t="n">
        <v>0.1096310941072579</v>
      </c>
      <c r="Z3219" s="19" t="n">
        <v>0.11101551947638078</v>
      </c>
      <c r="AA3219" s="19" t="n">
        <v>0.10831637770908523</v>
      </c>
      <c r="AB3219" s="19" t="n">
        <v>0.10452015594576083</v>
      </c>
      <c r="AC3219" s="19" t="n">
        <v>0.09756878650370618</v>
      </c>
      <c r="AD3219" s="19" t="n">
        <v>0.10596464201424047</v>
      </c>
      <c r="AE3219" s="19" t="n">
        <v>0.11092263273742117</v>
      </c>
      <c r="AF3219" s="19" t="n">
        <v>0.10944889984817473</v>
      </c>
      <c r="AG3219" s="19" t="n">
        <v>0.1334945417246914</v>
      </c>
      <c r="AH3219" s="19" t="n">
        <v>0.13729056834770126</v>
      </c>
      <c r="AI3219" s="19" t="n">
        <v>0.13934179514177464</v>
      </c>
      <c r="AJ3219" s="19" t="n">
        <v>0.1364834031784874</v>
      </c>
      <c r="AK3219" s="19" t="n">
        <v>0.13037358117293169</v>
      </c>
      <c r="AL3219" s="19" t="n">
        <v>0.12854716545223735</v>
      </c>
      <c r="AM3219" s="19" t="n">
        <v>0.1356246620858137</v>
      </c>
      <c r="AN3219" s="19" t="n">
        <v>0.13529053037470085</v>
      </c>
    </row>
    <row r="3220">
      <c r="B3220" s="8" t="s">
        <v>300</v>
      </c>
      <c r="C3220" s="15" t="n">
        <v>0.1873590993491842</v>
      </c>
      <c r="D3220" s="15" t="n">
        <v>0.1834261485339024</v>
      </c>
      <c r="E3220" s="15" t="n">
        <v>0.18594926544065582</v>
      </c>
      <c r="F3220" s="15" t="n">
        <v>0.18237767933802643</v>
      </c>
      <c r="G3220" s="15" t="n">
        <v>0.15511843562038322</v>
      </c>
      <c r="H3220" s="15" t="n">
        <v>0.17508073548388592</v>
      </c>
      <c r="I3220" s="15" t="n">
        <v>0.1740751834656541</v>
      </c>
      <c r="J3220" s="15" t="n">
        <v>0.17199409450978725</v>
      </c>
      <c r="K3220" s="15" t="n">
        <v>0.17165351325399386</v>
      </c>
      <c r="L3220" s="15" t="n">
        <v>0.17345714428565076</v>
      </c>
      <c r="M3220" s="15" t="n">
        <v>0.17357582328726517</v>
      </c>
      <c r="N3220" s="15" t="n">
        <v>0.17631191210440728</v>
      </c>
      <c r="O3220" s="15" t="n">
        <v>0.12676355051704946</v>
      </c>
      <c r="P3220" s="15" t="n">
        <v>0.1275039072105964</v>
      </c>
      <c r="Q3220" s="15" t="n">
        <v>0.13275151276699199</v>
      </c>
      <c r="R3220" s="15" t="n">
        <v>0.12875507447655887</v>
      </c>
      <c r="S3220" s="15" t="n">
        <v>0.12967539262170572</v>
      </c>
      <c r="T3220" s="15" t="n">
        <v>0.13261863599807577</v>
      </c>
      <c r="U3220" s="15" t="n">
        <v>0.1277596195637989</v>
      </c>
      <c r="V3220" s="15" t="n">
        <v>0.12897269518573728</v>
      </c>
      <c r="W3220" s="15" t="n">
        <v>0.1089538099584207</v>
      </c>
      <c r="X3220" s="15" t="n">
        <v>0.1112527854093688</v>
      </c>
      <c r="Y3220" s="15" t="n">
        <v>0.10898854690172924</v>
      </c>
      <c r="Z3220" s="15" t="n">
        <v>0.11112715635706476</v>
      </c>
      <c r="AA3220" s="15" t="n">
        <v>0.10836429182830917</v>
      </c>
      <c r="AB3220" s="15" t="n">
        <v>0.10619534635650739</v>
      </c>
      <c r="AC3220" s="15" t="n">
        <v>0.09779684603499583</v>
      </c>
      <c r="AD3220" s="15" t="n">
        <v>0.10753831551526279</v>
      </c>
      <c r="AE3220" s="15" t="n">
        <v>0.11074970073701527</v>
      </c>
      <c r="AF3220" s="15" t="n">
        <v>0.10877983606484051</v>
      </c>
      <c r="AG3220" s="15" t="n">
        <v>0.13475999129398883</v>
      </c>
      <c r="AH3220" s="15" t="n">
        <v>0.1368671519345047</v>
      </c>
      <c r="AI3220" s="15" t="n">
        <v>0.1397976662909918</v>
      </c>
      <c r="AJ3220" s="15" t="n">
        <v>0.13443210765677885</v>
      </c>
      <c r="AK3220" s="15" t="n">
        <v>0.13158223363072485</v>
      </c>
      <c r="AL3220" s="15" t="n">
        <v>0.12577467571342163</v>
      </c>
      <c r="AM3220" s="15" t="n">
        <v>0.1359281126992926</v>
      </c>
      <c r="AN3220" s="15" t="n">
        <v>0.13453228192590583</v>
      </c>
    </row>
    <row r="3221">
      <c r="B3221" s="8" t="s">
        <v>301</v>
      </c>
      <c r="C3221" s="19" t="n">
        <v>0.18944585065775169</v>
      </c>
      <c r="D3221" s="19" t="n">
        <v>0.18610934055465064</v>
      </c>
      <c r="E3221" s="19" t="n">
        <v>0.18839511972954007</v>
      </c>
      <c r="F3221" s="19" t="n">
        <v>0.18603931265351636</v>
      </c>
      <c r="G3221" s="19" t="n">
        <v>0.1561504043800287</v>
      </c>
      <c r="H3221" s="19" t="n">
        <v>0.17345231710398848</v>
      </c>
      <c r="I3221" s="19" t="n">
        <v>0.17504105153048158</v>
      </c>
      <c r="J3221" s="19" t="n">
        <v>0.17267158236485636</v>
      </c>
      <c r="K3221" s="19" t="n">
        <v>0.17285768343328925</v>
      </c>
      <c r="L3221" s="19" t="n">
        <v>0.17448131304565778</v>
      </c>
      <c r="M3221" s="19" t="n">
        <v>0.1708349317455227</v>
      </c>
      <c r="N3221" s="19" t="n">
        <v>0.17678957753911942</v>
      </c>
      <c r="O3221" s="19" t="n">
        <v>0.12802785241204837</v>
      </c>
      <c r="P3221" s="19" t="n">
        <v>0.1283147791640055</v>
      </c>
      <c r="Q3221" s="19" t="n">
        <v>0.13262038054678346</v>
      </c>
      <c r="R3221" s="19" t="n">
        <v>0.13062039587852906</v>
      </c>
      <c r="S3221" s="19" t="n">
        <v>0.13133634042211673</v>
      </c>
      <c r="T3221" s="19" t="n">
        <v>0.13192451128069618</v>
      </c>
      <c r="U3221" s="19" t="n">
        <v>0.1284073683785669</v>
      </c>
      <c r="V3221" s="19" t="n">
        <v>0.12853723049532478</v>
      </c>
      <c r="W3221" s="19" t="n">
        <v>0.10863756836223852</v>
      </c>
      <c r="X3221" s="19" t="n">
        <v>0.11023249325440795</v>
      </c>
      <c r="Y3221" s="19" t="n">
        <v>0.10899202777454986</v>
      </c>
      <c r="Z3221" s="19" t="n">
        <v>0.11006229237414501</v>
      </c>
      <c r="AA3221" s="19" t="n">
        <v>0.10810819776659185</v>
      </c>
      <c r="AB3221" s="19" t="n">
        <v>0.10572181440194843</v>
      </c>
      <c r="AC3221" s="19" t="n">
        <v>0.09970159410173299</v>
      </c>
      <c r="AD3221" s="19" t="n">
        <v>0.10593285670300541</v>
      </c>
      <c r="AE3221" s="19" t="n">
        <v>0.11014297929885958</v>
      </c>
      <c r="AF3221" s="19" t="n">
        <v>0.10802335441854166</v>
      </c>
      <c r="AG3221" s="19" t="n">
        <v>0.13393673162443218</v>
      </c>
      <c r="AH3221" s="19" t="n">
        <v>0.13582152368222303</v>
      </c>
      <c r="AI3221" s="19" t="n">
        <v>0.13576387653906685</v>
      </c>
      <c r="AJ3221" s="19" t="n">
        <v>0.1350167671888452</v>
      </c>
      <c r="AK3221" s="19" t="n">
        <v>0.13143015995757415</v>
      </c>
      <c r="AL3221" s="19" t="n">
        <v>0.12994842672154563</v>
      </c>
      <c r="AM3221" s="19" t="n">
        <v>0.13445489080853396</v>
      </c>
      <c r="AN3221" s="19" t="n">
        <v>0.13258605445101593</v>
      </c>
    </row>
    <row r="3222">
      <c r="B3222" s="8" t="s">
        <v>302</v>
      </c>
      <c r="C3222" s="15" t="n">
        <v>0.18677175339430793</v>
      </c>
      <c r="D3222" s="15" t="n">
        <v>0.18325130996939204</v>
      </c>
      <c r="E3222" s="15" t="n">
        <v>0.18527582335868126</v>
      </c>
      <c r="F3222" s="15" t="n">
        <v>0.18229417324461247</v>
      </c>
      <c r="G3222" s="15" t="n">
        <v>0.15866335423053488</v>
      </c>
      <c r="H3222" s="15" t="n">
        <v>0.17533195074383373</v>
      </c>
      <c r="I3222" s="15" t="n">
        <v>0.17651239247284775</v>
      </c>
      <c r="J3222" s="15" t="n">
        <v>0.1711083545737161</v>
      </c>
      <c r="K3222" s="15" t="n">
        <v>0.17277213946265316</v>
      </c>
      <c r="L3222" s="15" t="n">
        <v>0.17437496358823226</v>
      </c>
      <c r="M3222" s="15" t="n">
        <v>0.17532086650288203</v>
      </c>
      <c r="N3222" s="15" t="n">
        <v>0.1781202048880837</v>
      </c>
      <c r="O3222" s="15" t="n">
        <v>0.1271447496739784</v>
      </c>
      <c r="P3222" s="15" t="n">
        <v>0.12777498553365788</v>
      </c>
      <c r="Q3222" s="15" t="n">
        <v>0.13341234143959482</v>
      </c>
      <c r="R3222" s="15" t="n">
        <v>0.13062155148915183</v>
      </c>
      <c r="S3222" s="15" t="n">
        <v>0.13183136902845574</v>
      </c>
      <c r="T3222" s="15" t="n">
        <v>0.13280803359804105</v>
      </c>
      <c r="U3222" s="15" t="n">
        <v>0.12818975003983044</v>
      </c>
      <c r="V3222" s="15" t="n">
        <v>0.12964014996583606</v>
      </c>
      <c r="W3222" s="15" t="n">
        <v>0.10923537851766559</v>
      </c>
      <c r="X3222" s="15" t="n">
        <v>0.11048490483699407</v>
      </c>
      <c r="Y3222" s="15" t="n">
        <v>0.11096468608145985</v>
      </c>
      <c r="Z3222" s="15" t="n">
        <v>0.11178712177276616</v>
      </c>
      <c r="AA3222" s="15" t="n">
        <v>0.10870299084929134</v>
      </c>
      <c r="AB3222" s="15" t="n">
        <v>0.10561934426883583</v>
      </c>
      <c r="AC3222" s="15" t="n">
        <v>0.10098947074648489</v>
      </c>
      <c r="AD3222" s="15" t="n">
        <v>0.10624204432273225</v>
      </c>
      <c r="AE3222" s="15" t="n">
        <v>0.1106261853075784</v>
      </c>
      <c r="AF3222" s="15" t="n">
        <v>0.10843515984608534</v>
      </c>
      <c r="AG3222" s="15" t="n">
        <v>0.1339521182978724</v>
      </c>
      <c r="AH3222" s="15" t="n">
        <v>0.13672849633965492</v>
      </c>
      <c r="AI3222" s="15" t="n">
        <v>0.13740263233347855</v>
      </c>
      <c r="AJ3222" s="15" t="n">
        <v>0.13710933264751562</v>
      </c>
      <c r="AK3222" s="15" t="n">
        <v>0.12827032099523758</v>
      </c>
      <c r="AL3222" s="15" t="n">
        <v>0.12929619989668814</v>
      </c>
      <c r="AM3222" s="15" t="n">
        <v>0.1359482944033111</v>
      </c>
      <c r="AN3222" s="15" t="n">
        <v>0.13479183841167514</v>
      </c>
    </row>
    <row r="3223">
      <c r="B3223" s="8" t="s">
        <v>303</v>
      </c>
      <c r="C3223" s="19" t="n">
        <v>0.1866144821026231</v>
      </c>
      <c r="D3223" s="19" t="n">
        <v>0.18138479233789254</v>
      </c>
      <c r="E3223" s="19" t="n">
        <v>0.1830568686316588</v>
      </c>
      <c r="F3223" s="19" t="n">
        <v>0.18088016078109362</v>
      </c>
      <c r="G3223" s="19" t="n">
        <v>0.16202794589722883</v>
      </c>
      <c r="H3223" s="19" t="n">
        <v>0.17292397920650354</v>
      </c>
      <c r="I3223" s="19" t="n">
        <v>0.17539629919020672</v>
      </c>
      <c r="J3223" s="19" t="n">
        <v>0.1709786198995909</v>
      </c>
      <c r="K3223" s="19" t="n">
        <v>0.17332259562945482</v>
      </c>
      <c r="L3223" s="19" t="n">
        <v>0.1749012075588808</v>
      </c>
      <c r="M3223" s="19" t="n">
        <v>0.17462323828639306</v>
      </c>
      <c r="N3223" s="19" t="n">
        <v>0.17817116967416202</v>
      </c>
      <c r="O3223" s="19" t="n">
        <v>0.12630462126001415</v>
      </c>
      <c r="P3223" s="19" t="n">
        <v>0.12728851737901686</v>
      </c>
      <c r="Q3223" s="19" t="n">
        <v>0.13158354830420274</v>
      </c>
      <c r="R3223" s="19" t="n">
        <v>0.12933302892627715</v>
      </c>
      <c r="S3223" s="19" t="n">
        <v>0.1314143105110641</v>
      </c>
      <c r="T3223" s="19" t="n">
        <v>0.13149402755449222</v>
      </c>
      <c r="U3223" s="19" t="n">
        <v>0.1277722435890001</v>
      </c>
      <c r="V3223" s="19" t="n">
        <v>0.12844390522031926</v>
      </c>
      <c r="W3223" s="19" t="n">
        <v>0.10865101969271114</v>
      </c>
      <c r="X3223" s="19" t="n">
        <v>0.11017908516742819</v>
      </c>
      <c r="Y3223" s="19" t="n">
        <v>0.11061338367981303</v>
      </c>
      <c r="Z3223" s="19" t="n">
        <v>0.1112733085169402</v>
      </c>
      <c r="AA3223" s="19" t="n">
        <v>0.10824966772911751</v>
      </c>
      <c r="AB3223" s="19" t="n">
        <v>0.10672448974311663</v>
      </c>
      <c r="AC3223" s="19" t="n">
        <v>0.09724486717649292</v>
      </c>
      <c r="AD3223" s="19" t="n">
        <v>0.10872984627057451</v>
      </c>
      <c r="AE3223" s="19" t="n">
        <v>0.11136334338717163</v>
      </c>
      <c r="AF3223" s="19" t="n">
        <v>0.10837570791176944</v>
      </c>
      <c r="AG3223" s="19" t="n">
        <v>0.1359666625129917</v>
      </c>
      <c r="AH3223" s="19" t="n">
        <v>0.13724215555332558</v>
      </c>
      <c r="AI3223" s="19" t="n">
        <v>0.13718288276864965</v>
      </c>
      <c r="AJ3223" s="19" t="n">
        <v>0.1335158758269544</v>
      </c>
      <c r="AK3223" s="19" t="n">
        <v>0.13126518345730506</v>
      </c>
      <c r="AL3223" s="19" t="n">
        <v>0.1273502818621409</v>
      </c>
      <c r="AM3223" s="19" t="n">
        <v>0.13655227268563702</v>
      </c>
      <c r="AN3223" s="19" t="n">
        <v>0.1356597360814324</v>
      </c>
    </row>
    <row r="3224">
      <c r="B3224" s="8" t="s">
        <v>304</v>
      </c>
      <c r="C3224" s="15" t="n">
        <v>0.18678363486094174</v>
      </c>
      <c r="D3224" s="15" t="n">
        <v>0.18125686188354367</v>
      </c>
      <c r="E3224" s="15" t="n">
        <v>0.18263967623898447</v>
      </c>
      <c r="F3224" s="15" t="n">
        <v>0.18069269080230554</v>
      </c>
      <c r="G3224" s="15" t="n">
        <v>0.15954730032797843</v>
      </c>
      <c r="H3224" s="15" t="n">
        <v>0.17194388812715866</v>
      </c>
      <c r="I3224" s="15" t="n">
        <v>0.17491156929093538</v>
      </c>
      <c r="J3224" s="15" t="n">
        <v>0.17223802716521944</v>
      </c>
      <c r="K3224" s="15" t="n">
        <v>0.17275948081229986</v>
      </c>
      <c r="L3224" s="15" t="n">
        <v>0.17363813850573956</v>
      </c>
      <c r="M3224" s="15" t="n">
        <v>0.17607864773446474</v>
      </c>
      <c r="N3224" s="15" t="n">
        <v>0.17704383294332324</v>
      </c>
      <c r="O3224" s="15" t="n">
        <v>0.12709512094383485</v>
      </c>
      <c r="P3224" s="15" t="n">
        <v>0.12763316754257392</v>
      </c>
      <c r="Q3224" s="15" t="n">
        <v>0.13312025601379235</v>
      </c>
      <c r="R3224" s="15" t="n">
        <v>0.1294595890268527</v>
      </c>
      <c r="S3224" s="15" t="n">
        <v>0.1306182378085178</v>
      </c>
      <c r="T3224" s="15" t="n">
        <v>0.1323535563575157</v>
      </c>
      <c r="U3224" s="15" t="n">
        <v>0.1286613840004676</v>
      </c>
      <c r="V3224" s="15" t="n">
        <v>0.12918018630908534</v>
      </c>
      <c r="W3224" s="15" t="n">
        <v>0.11003803520016478</v>
      </c>
      <c r="X3224" s="15" t="n">
        <v>0.11176204843231081</v>
      </c>
      <c r="Y3224" s="15" t="n">
        <v>0.10930637419367883</v>
      </c>
      <c r="Z3224" s="15" t="n">
        <v>0.11023023979214563</v>
      </c>
      <c r="AA3224" s="15" t="n">
        <v>0.10661083715489704</v>
      </c>
      <c r="AB3224" s="15" t="n">
        <v>0.10590998500682126</v>
      </c>
      <c r="AC3224" s="15" t="n">
        <v>0.09729088470558014</v>
      </c>
      <c r="AD3224" s="15" t="n">
        <v>0.10678287489151582</v>
      </c>
      <c r="AE3224" s="15" t="n">
        <v>0.11093309931235516</v>
      </c>
      <c r="AF3224" s="15" t="n">
        <v>0.10952187221950539</v>
      </c>
      <c r="AG3224" s="15" t="n">
        <v>0.13327849897192615</v>
      </c>
      <c r="AH3224" s="15" t="n">
        <v>0.13679990242112652</v>
      </c>
      <c r="AI3224" s="15" t="n">
        <v>0.13848016748689349</v>
      </c>
      <c r="AJ3224" s="15" t="n">
        <v>0.1349701376898361</v>
      </c>
      <c r="AK3224" s="15" t="n">
        <v>0.1310222966733076</v>
      </c>
      <c r="AL3224" s="15" t="n">
        <v>0.12777873663096093</v>
      </c>
      <c r="AM3224" s="15" t="n">
        <v>0.13531942632269056</v>
      </c>
      <c r="AN3224" s="15" t="n">
        <v>0.13533962334032704</v>
      </c>
    </row>
    <row r="3225">
      <c r="B3225" s="8" t="s">
        <v>305</v>
      </c>
      <c r="C3225" s="19" t="n">
        <v>0.18286095223961724</v>
      </c>
      <c r="D3225" s="19" t="n">
        <v>0.18039846476572202</v>
      </c>
      <c r="E3225" s="19" t="n">
        <v>0.18152995909335035</v>
      </c>
      <c r="F3225" s="19" t="n">
        <v>0.17990619807558564</v>
      </c>
      <c r="G3225" s="19" t="n">
        <v>0.1602432232081941</v>
      </c>
      <c r="H3225" s="19" t="n">
        <v>0.17380313387569082</v>
      </c>
      <c r="I3225" s="19" t="n">
        <v>0.17445495171044476</v>
      </c>
      <c r="J3225" s="19" t="n">
        <v>0.17152330229803986</v>
      </c>
      <c r="K3225" s="19" t="n">
        <v>0.17160088195093243</v>
      </c>
      <c r="L3225" s="19" t="n">
        <v>0.17286212956520405</v>
      </c>
      <c r="M3225" s="19" t="n">
        <v>0.17346126034141285</v>
      </c>
      <c r="N3225" s="19" t="n">
        <v>0.1748361350422759</v>
      </c>
      <c r="O3225" s="19" t="n">
        <v>0.1270386405960781</v>
      </c>
      <c r="P3225" s="19" t="n">
        <v>0.1274571131547948</v>
      </c>
      <c r="Q3225" s="19" t="n">
        <v>0.1309951676059776</v>
      </c>
      <c r="R3225" s="19" t="n">
        <v>0.1288342984051505</v>
      </c>
      <c r="S3225" s="19" t="n">
        <v>0.13075920848485356</v>
      </c>
      <c r="T3225" s="19" t="n">
        <v>0.13061028453737478</v>
      </c>
      <c r="U3225" s="19" t="n">
        <v>0.12801386142663262</v>
      </c>
      <c r="V3225" s="19" t="n">
        <v>0.12891213678395547</v>
      </c>
      <c r="W3225" s="19" t="n">
        <v>0.10803757681556125</v>
      </c>
      <c r="X3225" s="19" t="n">
        <v>0.10936541761547408</v>
      </c>
      <c r="Y3225" s="19" t="n">
        <v>0.10873885741044853</v>
      </c>
      <c r="Z3225" s="19" t="n">
        <v>0.11026757245350156</v>
      </c>
      <c r="AA3225" s="19" t="n">
        <v>0.1079450072685736</v>
      </c>
      <c r="AB3225" s="19" t="n">
        <v>0.10499709619343463</v>
      </c>
      <c r="AC3225" s="19" t="n">
        <v>0.10056018600517559</v>
      </c>
      <c r="AD3225" s="19" t="n">
        <v>0.10701013702616159</v>
      </c>
      <c r="AE3225" s="19" t="n">
        <v>0.1094607448654778</v>
      </c>
      <c r="AF3225" s="19" t="n">
        <v>0.10800693196931786</v>
      </c>
      <c r="AG3225" s="19" t="n">
        <v>0.13377469314627025</v>
      </c>
      <c r="AH3225" s="19" t="n">
        <v>0.13569826599166648</v>
      </c>
      <c r="AI3225" s="19" t="n">
        <v>0.13673856132373916</v>
      </c>
      <c r="AJ3225" s="19" t="n">
        <v>0.13391528153307303</v>
      </c>
      <c r="AK3225" s="19" t="n">
        <v>0.13017096571655404</v>
      </c>
      <c r="AL3225" s="19" t="n">
        <v>0.12737364466452725</v>
      </c>
      <c r="AM3225" s="19" t="n">
        <v>0.13489455033370853</v>
      </c>
      <c r="AN3225" s="19" t="n">
        <v>0.13323718229550024</v>
      </c>
    </row>
    <row r="3226">
      <c r="B3226" s="8" t="s">
        <v>306</v>
      </c>
      <c r="C3226" s="15" t="n">
        <v>0.18616238819394093</v>
      </c>
      <c r="D3226" s="15" t="n">
        <v>0.18284962983711134</v>
      </c>
      <c r="E3226" s="15" t="n">
        <v>0.18529585403385354</v>
      </c>
      <c r="F3226" s="15" t="n">
        <v>0.18377423154076075</v>
      </c>
      <c r="G3226" s="15" t="n">
        <v>0.15751547585209688</v>
      </c>
      <c r="H3226" s="15" t="n">
        <v>0.17392326301569516</v>
      </c>
      <c r="I3226" s="15" t="n">
        <v>0.17642492431972265</v>
      </c>
      <c r="J3226" s="15" t="n">
        <v>0.17224108001917185</v>
      </c>
      <c r="K3226" s="15" t="n">
        <v>0.1729810775789988</v>
      </c>
      <c r="L3226" s="15" t="n">
        <v>0.17510932578961094</v>
      </c>
      <c r="M3226" s="15" t="n">
        <v>0.1751996130042219</v>
      </c>
      <c r="N3226" s="15" t="n">
        <v>0.17881098117415375</v>
      </c>
      <c r="O3226" s="15" t="n">
        <v>0.12800132171911116</v>
      </c>
      <c r="P3226" s="15" t="n">
        <v>0.12905402250891126</v>
      </c>
      <c r="Q3226" s="15" t="n">
        <v>0.13318260857963277</v>
      </c>
      <c r="R3226" s="15" t="n">
        <v>0.12914319696941975</v>
      </c>
      <c r="S3226" s="15" t="n">
        <v>0.1316368922462427</v>
      </c>
      <c r="T3226" s="15" t="n">
        <v>0.13288023790469153</v>
      </c>
      <c r="U3226" s="15" t="n">
        <v>0.12935865838687663</v>
      </c>
      <c r="V3226" s="15" t="n">
        <v>0.13055467705228</v>
      </c>
      <c r="W3226" s="15" t="n">
        <v>0.10961898990403819</v>
      </c>
      <c r="X3226" s="15" t="n">
        <v>0.11104778174042138</v>
      </c>
      <c r="Y3226" s="15" t="n">
        <v>0.1109628588551885</v>
      </c>
      <c r="Z3226" s="15" t="n">
        <v>0.1107195764047677</v>
      </c>
      <c r="AA3226" s="15" t="n">
        <v>0.1078664229603857</v>
      </c>
      <c r="AB3226" s="15" t="n">
        <v>0.1041684504084332</v>
      </c>
      <c r="AC3226" s="15" t="n">
        <v>0.09859788297158775</v>
      </c>
      <c r="AD3226" s="15" t="n">
        <v>0.10842686540922632</v>
      </c>
      <c r="AE3226" s="15" t="n">
        <v>0.11078503992713337</v>
      </c>
      <c r="AF3226" s="15" t="n">
        <v>0.10974687394549792</v>
      </c>
      <c r="AG3226" s="15" t="n">
        <v>0.1341563546955951</v>
      </c>
      <c r="AH3226" s="15" t="n">
        <v>0.13640783099410256</v>
      </c>
      <c r="AI3226" s="15" t="n">
        <v>0.13895703312887453</v>
      </c>
      <c r="AJ3226" s="15" t="n">
        <v>0.1355840500780946</v>
      </c>
      <c r="AK3226" s="15" t="n">
        <v>0.12957790482980644</v>
      </c>
      <c r="AL3226" s="15" t="n">
        <v>0.12965548206058577</v>
      </c>
      <c r="AM3226" s="15" t="n">
        <v>0.13719225981530478</v>
      </c>
      <c r="AN3226" s="15" t="n">
        <v>0.13492168201801047</v>
      </c>
    </row>
    <row r="3227">
      <c r="B3227" s="8" t="s">
        <v>307</v>
      </c>
      <c r="C3227" s="19" t="n">
        <v>0.1829357061891651</v>
      </c>
      <c r="D3227" s="19" t="n">
        <v>0.1802996066312356</v>
      </c>
      <c r="E3227" s="19" t="n">
        <v>0.1830725210857581</v>
      </c>
      <c r="F3227" s="19" t="n">
        <v>0.18061466348863037</v>
      </c>
      <c r="G3227" s="19" t="n">
        <v>0.1640278554474697</v>
      </c>
      <c r="H3227" s="19" t="n">
        <v>0.1722705878625415</v>
      </c>
      <c r="I3227" s="19" t="n">
        <v>0.17531454499985136</v>
      </c>
      <c r="J3227" s="19" t="n">
        <v>0.1749200495772374</v>
      </c>
      <c r="K3227" s="19" t="n">
        <v>0.17349744366609893</v>
      </c>
      <c r="L3227" s="19" t="n">
        <v>0.17479307392083407</v>
      </c>
      <c r="M3227" s="19" t="n">
        <v>0.17105851337034775</v>
      </c>
      <c r="N3227" s="19" t="n">
        <v>0.17739176083106642</v>
      </c>
      <c r="O3227" s="19" t="n">
        <v>0.12901733353552663</v>
      </c>
      <c r="P3227" s="19" t="n">
        <v>0.1301521848529428</v>
      </c>
      <c r="Q3227" s="19" t="n">
        <v>0.13156914876901474</v>
      </c>
      <c r="R3227" s="19" t="n">
        <v>0.1294910190722833</v>
      </c>
      <c r="S3227" s="19" t="n">
        <v>0.13135141339187695</v>
      </c>
      <c r="T3227" s="19" t="n">
        <v>0.1316231603160992</v>
      </c>
      <c r="U3227" s="19" t="n">
        <v>0.1292345364128795</v>
      </c>
      <c r="V3227" s="19" t="n">
        <v>0.1289474596417359</v>
      </c>
      <c r="W3227" s="19" t="n">
        <v>0.10916731800646201</v>
      </c>
      <c r="X3227" s="19" t="n">
        <v>0.11076347276767348</v>
      </c>
      <c r="Y3227" s="19" t="n">
        <v>0.11074543415409037</v>
      </c>
      <c r="Z3227" s="19" t="n">
        <v>0.11101983191544776</v>
      </c>
      <c r="AA3227" s="19" t="n">
        <v>0.10965594860206249</v>
      </c>
      <c r="AB3227" s="19" t="n">
        <v>0.10574925113141291</v>
      </c>
      <c r="AC3227" s="19" t="n">
        <v>0.09864620003206838</v>
      </c>
      <c r="AD3227" s="19" t="n">
        <v>0.1069647272162354</v>
      </c>
      <c r="AE3227" s="19" t="n">
        <v>0.11104837921442323</v>
      </c>
      <c r="AF3227" s="19" t="n">
        <v>0.10868333839032918</v>
      </c>
      <c r="AG3227" s="19" t="n">
        <v>0.1329814579464743</v>
      </c>
      <c r="AH3227" s="19" t="n">
        <v>0.1355333432928846</v>
      </c>
      <c r="AI3227" s="19" t="n">
        <v>0.1387785444674999</v>
      </c>
      <c r="AJ3227" s="19" t="n">
        <v>0.13645133260557865</v>
      </c>
      <c r="AK3227" s="19" t="n">
        <v>0.13218925947275523</v>
      </c>
      <c r="AL3227" s="19" t="n">
        <v>0.12887257282896575</v>
      </c>
      <c r="AM3227" s="19" t="n">
        <v>0.137480762067123</v>
      </c>
      <c r="AN3227" s="19" t="n">
        <v>0.13263817384749316</v>
      </c>
    </row>
    <row r="3228">
      <c r="B3228" s="8" t="s">
        <v>308</v>
      </c>
      <c r="C3228" s="15" t="n">
        <v>0.18720279843856563</v>
      </c>
      <c r="D3228" s="15" t="n">
        <v>0.1827210522467329</v>
      </c>
      <c r="E3228" s="15" t="n">
        <v>0.18680691581330056</v>
      </c>
      <c r="F3228" s="15" t="n">
        <v>0.1821367414403227</v>
      </c>
      <c r="G3228" s="15" t="n">
        <v>0.16012983518682633</v>
      </c>
      <c r="H3228" s="15" t="n">
        <v>0.1743954966650667</v>
      </c>
      <c r="I3228" s="15" t="n">
        <v>0.17536748309124323</v>
      </c>
      <c r="J3228" s="15" t="n">
        <v>0.17151895196802752</v>
      </c>
      <c r="K3228" s="15" t="n">
        <v>0.17438640927119023</v>
      </c>
      <c r="L3228" s="15" t="n">
        <v>0.17583485105832095</v>
      </c>
      <c r="M3228" s="15" t="n">
        <v>0.17381184020727494</v>
      </c>
      <c r="N3228" s="15" t="n">
        <v>0.1786856833889721</v>
      </c>
      <c r="O3228" s="15" t="n">
        <v>0.12940289167684216</v>
      </c>
      <c r="P3228" s="15" t="n">
        <v>0.13020764865964812</v>
      </c>
      <c r="Q3228" s="15" t="n">
        <v>0.1338713190440229</v>
      </c>
      <c r="R3228" s="15" t="n">
        <v>0.13061671847995998</v>
      </c>
      <c r="S3228" s="15" t="n">
        <v>0.13151474243997388</v>
      </c>
      <c r="T3228" s="15" t="n">
        <v>0.13346174144665163</v>
      </c>
      <c r="U3228" s="15" t="n">
        <v>0.1288256589193488</v>
      </c>
      <c r="V3228" s="15" t="n">
        <v>0.1291526362090417</v>
      </c>
      <c r="W3228" s="15" t="n">
        <v>0.10953493595471664</v>
      </c>
      <c r="X3228" s="15" t="n">
        <v>0.11060104414430837</v>
      </c>
      <c r="Y3228" s="15" t="n">
        <v>0.1098442717249189</v>
      </c>
      <c r="Z3228" s="15" t="n">
        <v>0.11051172750415418</v>
      </c>
      <c r="AA3228" s="15" t="n">
        <v>0.10755770613601193</v>
      </c>
      <c r="AB3228" s="15" t="n">
        <v>0.10540336643545534</v>
      </c>
      <c r="AC3228" s="15" t="n">
        <v>0.09883208904535969</v>
      </c>
      <c r="AD3228" s="15" t="n">
        <v>0.10555077352937761</v>
      </c>
      <c r="AE3228" s="15" t="n">
        <v>0.11082110560027808</v>
      </c>
      <c r="AF3228" s="15" t="n">
        <v>0.10820092224170866</v>
      </c>
      <c r="AG3228" s="15" t="n">
        <v>0.13297702617089405</v>
      </c>
      <c r="AH3228" s="15" t="n">
        <v>0.13635642810223</v>
      </c>
      <c r="AI3228" s="15" t="n">
        <v>0.13705188627478618</v>
      </c>
      <c r="AJ3228" s="15" t="n">
        <v>0.1341786617447344</v>
      </c>
      <c r="AK3228" s="15" t="n">
        <v>0.12960952352494637</v>
      </c>
      <c r="AL3228" s="15" t="n">
        <v>0.13098604832466554</v>
      </c>
      <c r="AM3228" s="15" t="n">
        <v>0.13660528465884003</v>
      </c>
      <c r="AN3228" s="15" t="n">
        <v>0.13437633882945352</v>
      </c>
    </row>
    <row r="3229">
      <c r="B3229" s="8" t="s">
        <v>309</v>
      </c>
      <c r="C3229" s="19" t="n">
        <v>0.1865317265958367</v>
      </c>
      <c r="D3229" s="19" t="n">
        <v>0.18271043913401444</v>
      </c>
      <c r="E3229" s="19" t="n">
        <v>0.18575459973103664</v>
      </c>
      <c r="F3229" s="19" t="n">
        <v>0.18233867335619308</v>
      </c>
      <c r="G3229" s="19" t="n">
        <v>0.16422571262575003</v>
      </c>
      <c r="H3229" s="19" t="n">
        <v>0.1712935016576385</v>
      </c>
      <c r="I3229" s="19" t="n">
        <v>0.17702912998197642</v>
      </c>
      <c r="J3229" s="19" t="n">
        <v>0.17271935555082035</v>
      </c>
      <c r="K3229" s="19" t="n">
        <v>0.17255906870703427</v>
      </c>
      <c r="L3229" s="19" t="n">
        <v>0.17545900846329615</v>
      </c>
      <c r="M3229" s="19" t="n">
        <v>0.17395085206405098</v>
      </c>
      <c r="N3229" s="19" t="n">
        <v>0.17901817181374044</v>
      </c>
      <c r="O3229" s="19" t="n">
        <v>0.12918225360513513</v>
      </c>
      <c r="P3229" s="19" t="n">
        <v>0.12992831495636634</v>
      </c>
      <c r="Q3229" s="19" t="n">
        <v>0.13327214698690357</v>
      </c>
      <c r="R3229" s="19" t="n">
        <v>0.13094905886138455</v>
      </c>
      <c r="S3229" s="19" t="n">
        <v>0.131743639839329</v>
      </c>
      <c r="T3229" s="19" t="n">
        <v>0.1334666756540203</v>
      </c>
      <c r="U3229" s="19" t="n">
        <v>0.1292845089909023</v>
      </c>
      <c r="V3229" s="19" t="n">
        <v>0.1290347490037442</v>
      </c>
      <c r="W3229" s="19" t="n">
        <v>0.11013440067941153</v>
      </c>
      <c r="X3229" s="19" t="n">
        <v>0.11252212810650923</v>
      </c>
      <c r="Y3229" s="19" t="n">
        <v>0.11113997730044042</v>
      </c>
      <c r="Z3229" s="19" t="n">
        <v>0.11232824178659957</v>
      </c>
      <c r="AA3229" s="19" t="n">
        <v>0.1106418721740133</v>
      </c>
      <c r="AB3229" s="19" t="n">
        <v>0.10611792629113566</v>
      </c>
      <c r="AC3229" s="19" t="n">
        <v>0.09935118212709938</v>
      </c>
      <c r="AD3229" s="19" t="n">
        <v>0.10737946450218684</v>
      </c>
      <c r="AE3229" s="19" t="n">
        <v>0.11180323219694262</v>
      </c>
      <c r="AF3229" s="19" t="n">
        <v>0.11053585990103866</v>
      </c>
      <c r="AG3229" s="19" t="n">
        <v>0.13463722305018316</v>
      </c>
      <c r="AH3229" s="19" t="n">
        <v>0.1379676851928611</v>
      </c>
      <c r="AI3229" s="19" t="n">
        <v>0.1397014617266662</v>
      </c>
      <c r="AJ3229" s="19" t="n">
        <v>0.135546548753418</v>
      </c>
      <c r="AK3229" s="19" t="n">
        <v>0.13009739776351167</v>
      </c>
      <c r="AL3229" s="19" t="n">
        <v>0.1318221308337435</v>
      </c>
      <c r="AM3229" s="19" t="n">
        <v>0.13603093974921865</v>
      </c>
      <c r="AN3229" s="19" t="n">
        <v>0.13627997157213567</v>
      </c>
    </row>
    <row r="3230">
      <c r="B3230" s="8" t="s">
        <v>310</v>
      </c>
      <c r="C3230" s="15" t="n">
        <v>0.1853028610733846</v>
      </c>
      <c r="D3230" s="15" t="n">
        <v>0.18174282051195273</v>
      </c>
      <c r="E3230" s="15" t="n">
        <v>0.18392142175145268</v>
      </c>
      <c r="F3230" s="15" t="n">
        <v>0.18340130504245603</v>
      </c>
      <c r="G3230" s="15" t="n">
        <v>0.1596852844961094</v>
      </c>
      <c r="H3230" s="15" t="n">
        <v>0.1726076263676643</v>
      </c>
      <c r="I3230" s="15" t="n">
        <v>0.17605463020865722</v>
      </c>
      <c r="J3230" s="15" t="n">
        <v>0.17333173902341178</v>
      </c>
      <c r="K3230" s="15" t="n">
        <v>0.17275277964742783</v>
      </c>
      <c r="L3230" s="15" t="n">
        <v>0.17338853835595153</v>
      </c>
      <c r="M3230" s="15" t="n">
        <v>0.17323781401438854</v>
      </c>
      <c r="N3230" s="15" t="n">
        <v>0.17520340085617078</v>
      </c>
      <c r="O3230" s="15" t="n">
        <v>0.12760655976389368</v>
      </c>
      <c r="P3230" s="15" t="n">
        <v>0.1286563902978944</v>
      </c>
      <c r="Q3230" s="15" t="n">
        <v>0.13262608918888671</v>
      </c>
      <c r="R3230" s="15" t="n">
        <v>0.13018063908769062</v>
      </c>
      <c r="S3230" s="15" t="n">
        <v>0.13085323880780614</v>
      </c>
      <c r="T3230" s="15" t="n">
        <v>0.13221326544651768</v>
      </c>
      <c r="U3230" s="15" t="n">
        <v>0.12826992028501788</v>
      </c>
      <c r="V3230" s="15" t="n">
        <v>0.1290138832022303</v>
      </c>
      <c r="W3230" s="15" t="n">
        <v>0.11035122697228661</v>
      </c>
      <c r="X3230" s="15" t="n">
        <v>0.11147919272877191</v>
      </c>
      <c r="Y3230" s="15" t="n">
        <v>0.11132499080417196</v>
      </c>
      <c r="Z3230" s="15" t="n">
        <v>0.11153977198960642</v>
      </c>
      <c r="AA3230" s="15" t="n">
        <v>0.10889540614087112</v>
      </c>
      <c r="AB3230" s="15" t="n">
        <v>0.10605979734998348</v>
      </c>
      <c r="AC3230" s="15" t="n">
        <v>0.09643111438698374</v>
      </c>
      <c r="AD3230" s="15" t="n">
        <v>0.10804966601737954</v>
      </c>
      <c r="AE3230" s="15" t="n">
        <v>0.11206698236259217</v>
      </c>
      <c r="AF3230" s="15" t="n">
        <v>0.11026945534342113</v>
      </c>
      <c r="AG3230" s="15" t="n">
        <v>0.13180544299462044</v>
      </c>
      <c r="AH3230" s="15" t="n">
        <v>0.136782125145963</v>
      </c>
      <c r="AI3230" s="15" t="n">
        <v>0.1388150035290583</v>
      </c>
      <c r="AJ3230" s="15" t="n">
        <v>0.13556932020459905</v>
      </c>
      <c r="AK3230" s="15" t="n">
        <v>0.1323261395703378</v>
      </c>
      <c r="AL3230" s="15" t="n">
        <v>0.12861878023800377</v>
      </c>
      <c r="AM3230" s="15" t="n">
        <v>0.13703526531161322</v>
      </c>
      <c r="AN3230" s="15" t="n">
        <v>0.1346364961530944</v>
      </c>
    </row>
    <row r="3231">
      <c r="B3231" s="8" t="s">
        <v>311</v>
      </c>
      <c r="C3231" s="19" t="n">
        <v>0.18750997676399545</v>
      </c>
      <c r="D3231" s="19" t="n">
        <v>0.18470354139167272</v>
      </c>
      <c r="E3231" s="19" t="n">
        <v>0.18724200660236184</v>
      </c>
      <c r="F3231" s="19" t="n">
        <v>0.185413545666234</v>
      </c>
      <c r="G3231" s="19" t="n">
        <v>0.15640269152992714</v>
      </c>
      <c r="H3231" s="19" t="n">
        <v>0.17317710632623295</v>
      </c>
      <c r="I3231" s="19" t="n">
        <v>0.17559744471150904</v>
      </c>
      <c r="J3231" s="19" t="n">
        <v>0.1715784452373018</v>
      </c>
      <c r="K3231" s="19" t="n">
        <v>0.1730989789047558</v>
      </c>
      <c r="L3231" s="19" t="n">
        <v>0.17485307056844449</v>
      </c>
      <c r="M3231" s="19" t="n">
        <v>0.17407627600373507</v>
      </c>
      <c r="N3231" s="19" t="n">
        <v>0.17877386128254202</v>
      </c>
      <c r="O3231" s="19" t="n">
        <v>0.127676858912408</v>
      </c>
      <c r="P3231" s="19" t="n">
        <v>0.12885674352076262</v>
      </c>
      <c r="Q3231" s="19" t="n">
        <v>0.1327912910724401</v>
      </c>
      <c r="R3231" s="19" t="n">
        <v>0.12881279073789714</v>
      </c>
      <c r="S3231" s="19" t="n">
        <v>0.13068307020930306</v>
      </c>
      <c r="T3231" s="19" t="n">
        <v>0.132719964549175</v>
      </c>
      <c r="U3231" s="19" t="n">
        <v>0.12906472987509499</v>
      </c>
      <c r="V3231" s="19" t="n">
        <v>0.12966370845440864</v>
      </c>
      <c r="W3231" s="19" t="n">
        <v>0.10815506385962381</v>
      </c>
      <c r="X3231" s="19" t="n">
        <v>0.1100653331869714</v>
      </c>
      <c r="Y3231" s="19" t="n">
        <v>0.10960386197299012</v>
      </c>
      <c r="Z3231" s="19" t="n">
        <v>0.11044322554981582</v>
      </c>
      <c r="AA3231" s="19" t="n">
        <v>0.10894263911987358</v>
      </c>
      <c r="AB3231" s="19" t="n">
        <v>0.1053967815783546</v>
      </c>
      <c r="AC3231" s="19" t="n">
        <v>0.10145666933589782</v>
      </c>
      <c r="AD3231" s="19" t="n">
        <v>0.10607794825648503</v>
      </c>
      <c r="AE3231" s="19" t="n">
        <v>0.10951176220352385</v>
      </c>
      <c r="AF3231" s="19" t="n">
        <v>0.10848720170379318</v>
      </c>
      <c r="AG3231" s="19" t="n">
        <v>0.13383396151943464</v>
      </c>
      <c r="AH3231" s="19" t="n">
        <v>0.13745995099350003</v>
      </c>
      <c r="AI3231" s="19" t="n">
        <v>0.13910380103812559</v>
      </c>
      <c r="AJ3231" s="19" t="n">
        <v>0.13722394702780077</v>
      </c>
      <c r="AK3231" s="19" t="n">
        <v>0.13100487613530418</v>
      </c>
      <c r="AL3231" s="19" t="n">
        <v>0.12588234772239237</v>
      </c>
      <c r="AM3231" s="19" t="n">
        <v>0.1361616929490886</v>
      </c>
      <c r="AN3231" s="19" t="n">
        <v>0.13321916578039478</v>
      </c>
    </row>
    <row r="3232">
      <c r="B3232" s="8" t="s">
        <v>312</v>
      </c>
      <c r="C3232" s="15" t="n">
        <v>0.18508076913904276</v>
      </c>
      <c r="D3232" s="15" t="n">
        <v>0.18116772311871032</v>
      </c>
      <c r="E3232" s="15" t="n">
        <v>0.18451377742057057</v>
      </c>
      <c r="F3232" s="15" t="n">
        <v>0.18045218875200777</v>
      </c>
      <c r="G3232" s="15" t="n">
        <v>0.16185720969507772</v>
      </c>
      <c r="H3232" s="15" t="n">
        <v>0.17112471473869348</v>
      </c>
      <c r="I3232" s="15" t="n">
        <v>0.1759559562201508</v>
      </c>
      <c r="J3232" s="15" t="n">
        <v>0.17183465451744875</v>
      </c>
      <c r="K3232" s="15" t="n">
        <v>0.17308494073312714</v>
      </c>
      <c r="L3232" s="15" t="n">
        <v>0.17459463746107934</v>
      </c>
      <c r="M3232" s="15" t="n">
        <v>0.17397811324763482</v>
      </c>
      <c r="N3232" s="15" t="n">
        <v>0.17722315736396854</v>
      </c>
      <c r="O3232" s="15" t="n">
        <v>0.12812714759884</v>
      </c>
      <c r="P3232" s="15" t="n">
        <v>0.12942955526525823</v>
      </c>
      <c r="Q3232" s="15" t="n">
        <v>0.13268153592822557</v>
      </c>
      <c r="R3232" s="15" t="n">
        <v>0.12959833602500961</v>
      </c>
      <c r="S3232" s="15" t="n">
        <v>0.1321248107560904</v>
      </c>
      <c r="T3232" s="15" t="n">
        <v>0.13286931031945967</v>
      </c>
      <c r="U3232" s="15" t="n">
        <v>0.12929221497980092</v>
      </c>
      <c r="V3232" s="15" t="n">
        <v>0.13023245508951442</v>
      </c>
      <c r="W3232" s="15" t="n">
        <v>0.10871691677088216</v>
      </c>
      <c r="X3232" s="15" t="n">
        <v>0.11099660378630385</v>
      </c>
      <c r="Y3232" s="15" t="n">
        <v>0.10945043816424326</v>
      </c>
      <c r="Z3232" s="15" t="n">
        <v>0.11024935274078916</v>
      </c>
      <c r="AA3232" s="15" t="n">
        <v>0.10907738772012979</v>
      </c>
      <c r="AB3232" s="15" t="n">
        <v>0.10593696480932532</v>
      </c>
      <c r="AC3232" s="15" t="n">
        <v>0.09851377563356956</v>
      </c>
      <c r="AD3232" s="15" t="n">
        <v>0.1070968440895101</v>
      </c>
      <c r="AE3232" s="15" t="n">
        <v>0.1100074842735729</v>
      </c>
      <c r="AF3232" s="15" t="n">
        <v>0.10795049033587358</v>
      </c>
      <c r="AG3232" s="15" t="n">
        <v>0.13608138423706687</v>
      </c>
      <c r="AH3232" s="15" t="n">
        <v>0.13687613490301737</v>
      </c>
      <c r="AI3232" s="15" t="n">
        <v>0.13929770619519563</v>
      </c>
      <c r="AJ3232" s="15" t="n">
        <v>0.13651431039078854</v>
      </c>
      <c r="AK3232" s="15" t="n">
        <v>0.13177702268007813</v>
      </c>
      <c r="AL3232" s="15" t="n">
        <v>0.12511518210497521</v>
      </c>
      <c r="AM3232" s="15" t="n">
        <v>0.13680111822332097</v>
      </c>
      <c r="AN3232" s="15" t="n">
        <v>0.13440829707071633</v>
      </c>
    </row>
    <row r="3233">
      <c r="B3233" s="8" t="s">
        <v>313</v>
      </c>
      <c r="C3233" s="19" t="n">
        <v>0.18398306481035653</v>
      </c>
      <c r="D3233" s="19" t="n">
        <v>0.18091734562706177</v>
      </c>
      <c r="E3233" s="19" t="n">
        <v>0.18280512695899664</v>
      </c>
      <c r="F3233" s="19" t="n">
        <v>0.17936641986961346</v>
      </c>
      <c r="G3233" s="19" t="n">
        <v>0.1644475802986905</v>
      </c>
      <c r="H3233" s="19" t="n">
        <v>0.1731960174475525</v>
      </c>
      <c r="I3233" s="19" t="n">
        <v>0.17697760727232906</v>
      </c>
      <c r="J3233" s="19" t="n">
        <v>0.17144863954319206</v>
      </c>
      <c r="K3233" s="19" t="n">
        <v>0.17378981276069844</v>
      </c>
      <c r="L3233" s="19" t="n">
        <v>0.17481899645319643</v>
      </c>
      <c r="M3233" s="19" t="n">
        <v>0.17419760579046284</v>
      </c>
      <c r="N3233" s="19" t="n">
        <v>0.17697849981198166</v>
      </c>
      <c r="O3233" s="19" t="n">
        <v>0.12719272947668184</v>
      </c>
      <c r="P3233" s="19" t="n">
        <v>0.12783128954430825</v>
      </c>
      <c r="Q3233" s="19" t="n">
        <v>0.13152872028753254</v>
      </c>
      <c r="R3233" s="19" t="n">
        <v>0.13053156391918946</v>
      </c>
      <c r="S3233" s="19" t="n">
        <v>0.12940849708760638</v>
      </c>
      <c r="T3233" s="19" t="n">
        <v>0.13139581204730963</v>
      </c>
      <c r="U3233" s="19" t="n">
        <v>0.12883627442970455</v>
      </c>
      <c r="V3233" s="19" t="n">
        <v>0.1286662736748316</v>
      </c>
      <c r="W3233" s="19" t="n">
        <v>0.10927552027620017</v>
      </c>
      <c r="X3233" s="19" t="n">
        <v>0.11126541015130531</v>
      </c>
      <c r="Y3233" s="19" t="n">
        <v>0.10905503979733602</v>
      </c>
      <c r="Z3233" s="19" t="n">
        <v>0.11017228404620469</v>
      </c>
      <c r="AA3233" s="19" t="n">
        <v>0.10748681122372318</v>
      </c>
      <c r="AB3233" s="19" t="n">
        <v>0.10463507084695409</v>
      </c>
      <c r="AC3233" s="19" t="n">
        <v>0.10068132903439361</v>
      </c>
      <c r="AD3233" s="19" t="n">
        <v>0.10545752350841343</v>
      </c>
      <c r="AE3233" s="19" t="n">
        <v>0.11052302690912932</v>
      </c>
      <c r="AF3233" s="19" t="n">
        <v>0.1085651963512035</v>
      </c>
      <c r="AG3233" s="19" t="n">
        <v>0.13289220125389928</v>
      </c>
      <c r="AH3233" s="19" t="n">
        <v>0.135479641155753</v>
      </c>
      <c r="AI3233" s="19" t="n">
        <v>0.13618689298098954</v>
      </c>
      <c r="AJ3233" s="19" t="n">
        <v>0.13480733290898647</v>
      </c>
      <c r="AK3233" s="19" t="n">
        <v>0.12925159163449176</v>
      </c>
      <c r="AL3233" s="19" t="n">
        <v>0.13103901202610307</v>
      </c>
      <c r="AM3233" s="19" t="n">
        <v>0.1350756710634256</v>
      </c>
      <c r="AN3233" s="19" t="n">
        <v>0.13380799581880948</v>
      </c>
    </row>
    <row r="3234">
      <c r="B3234" s="8" t="s">
        <v>314</v>
      </c>
      <c r="C3234" s="15" t="n">
        <v>0.18457101690092714</v>
      </c>
      <c r="D3234" s="15" t="n">
        <v>0.18121586066921286</v>
      </c>
      <c r="E3234" s="15" t="n">
        <v>0.1830068081082702</v>
      </c>
      <c r="F3234" s="15" t="n">
        <v>0.17984864642650297</v>
      </c>
      <c r="G3234" s="15" t="n">
        <v>0.1636123955224685</v>
      </c>
      <c r="H3234" s="15" t="n">
        <v>0.17254849022196517</v>
      </c>
      <c r="I3234" s="15" t="n">
        <v>0.17466440804074704</v>
      </c>
      <c r="J3234" s="15" t="n">
        <v>0.17211398326919353</v>
      </c>
      <c r="K3234" s="15" t="n">
        <v>0.17146220538646859</v>
      </c>
      <c r="L3234" s="15" t="n">
        <v>0.17240697369838232</v>
      </c>
      <c r="M3234" s="15" t="n">
        <v>0.173457084581556</v>
      </c>
      <c r="N3234" s="15" t="n">
        <v>0.17625053517146663</v>
      </c>
      <c r="O3234" s="15" t="n">
        <v>0.12692856885439968</v>
      </c>
      <c r="P3234" s="15" t="n">
        <v>0.12800743244440996</v>
      </c>
      <c r="Q3234" s="15" t="n">
        <v>0.13329180442777216</v>
      </c>
      <c r="R3234" s="15" t="n">
        <v>0.13007922499606517</v>
      </c>
      <c r="S3234" s="15" t="n">
        <v>0.13163105099964725</v>
      </c>
      <c r="T3234" s="15" t="n">
        <v>0.13279889205367576</v>
      </c>
      <c r="U3234" s="15" t="n">
        <v>0.1278105820760197</v>
      </c>
      <c r="V3234" s="15" t="n">
        <v>0.12826707550944</v>
      </c>
      <c r="W3234" s="15" t="n">
        <v>0.10799774685569488</v>
      </c>
      <c r="X3234" s="15" t="n">
        <v>0.11124756857502706</v>
      </c>
      <c r="Y3234" s="15" t="n">
        <v>0.10921883595679688</v>
      </c>
      <c r="Z3234" s="15" t="n">
        <v>0.11143165196532591</v>
      </c>
      <c r="AA3234" s="15" t="n">
        <v>0.10874189166926906</v>
      </c>
      <c r="AB3234" s="15" t="n">
        <v>0.10633073686265201</v>
      </c>
      <c r="AC3234" s="15" t="n">
        <v>0.09950064637835201</v>
      </c>
      <c r="AD3234" s="15" t="n">
        <v>0.10684802190980569</v>
      </c>
      <c r="AE3234" s="15" t="n">
        <v>0.10967693165883007</v>
      </c>
      <c r="AF3234" s="15" t="n">
        <v>0.10764561806715954</v>
      </c>
      <c r="AG3234" s="15" t="n">
        <v>0.13408390257511202</v>
      </c>
      <c r="AH3234" s="15" t="n">
        <v>0.1366197471140223</v>
      </c>
      <c r="AI3234" s="15" t="n">
        <v>0.1383453383727346</v>
      </c>
      <c r="AJ3234" s="15" t="n">
        <v>0.13625757338082825</v>
      </c>
      <c r="AK3234" s="15" t="n">
        <v>0.13053808852118073</v>
      </c>
      <c r="AL3234" s="15" t="n">
        <v>0.12740489692739912</v>
      </c>
      <c r="AM3234" s="15" t="n">
        <v>0.1357041151653378</v>
      </c>
      <c r="AN3234" s="15" t="n">
        <v>0.13397727975636842</v>
      </c>
    </row>
    <row r="3235">
      <c r="B3235" s="8" t="s">
        <v>315</v>
      </c>
      <c r="C3235" s="19" t="n">
        <v>0.18404448299235743</v>
      </c>
      <c r="D3235" s="19" t="n">
        <v>0.18178163095670014</v>
      </c>
      <c r="E3235" s="19" t="n">
        <v>0.1829354413351255</v>
      </c>
      <c r="F3235" s="19" t="n">
        <v>0.18045274260186303</v>
      </c>
      <c r="G3235" s="19" t="n">
        <v>0.16001142733423754</v>
      </c>
      <c r="H3235" s="19" t="n">
        <v>0.17129037852485765</v>
      </c>
      <c r="I3235" s="19" t="n">
        <v>0.17577381423182298</v>
      </c>
      <c r="J3235" s="19" t="n">
        <v>0.17151886169104963</v>
      </c>
      <c r="K3235" s="19" t="n">
        <v>0.17287480834390162</v>
      </c>
      <c r="L3235" s="19" t="n">
        <v>0.17440689358738093</v>
      </c>
      <c r="M3235" s="19" t="n">
        <v>0.1733895640062971</v>
      </c>
      <c r="N3235" s="19" t="n">
        <v>0.17582756152070214</v>
      </c>
      <c r="O3235" s="19" t="n">
        <v>0.12675398836510243</v>
      </c>
      <c r="P3235" s="19" t="n">
        <v>0.12774403684151167</v>
      </c>
      <c r="Q3235" s="19" t="n">
        <v>0.13190464882786213</v>
      </c>
      <c r="R3235" s="19" t="n">
        <v>0.1290841520387153</v>
      </c>
      <c r="S3235" s="19" t="n">
        <v>0.13156251079491507</v>
      </c>
      <c r="T3235" s="19" t="n">
        <v>0.1314823728147492</v>
      </c>
      <c r="U3235" s="19" t="n">
        <v>0.1282683444407086</v>
      </c>
      <c r="V3235" s="19" t="n">
        <v>0.12876988271108752</v>
      </c>
      <c r="W3235" s="19" t="n">
        <v>0.10889630000628578</v>
      </c>
      <c r="X3235" s="19" t="n">
        <v>0.1111547346515602</v>
      </c>
      <c r="Y3235" s="19" t="n">
        <v>0.10908481009389981</v>
      </c>
      <c r="Z3235" s="19" t="n">
        <v>0.11043569723177883</v>
      </c>
      <c r="AA3235" s="19" t="n">
        <v>0.10922471900080427</v>
      </c>
      <c r="AB3235" s="19" t="n">
        <v>0.10598982124298283</v>
      </c>
      <c r="AC3235" s="19" t="n">
        <v>0.09783429930995306</v>
      </c>
      <c r="AD3235" s="19" t="n">
        <v>0.10557925515258527</v>
      </c>
      <c r="AE3235" s="19" t="n">
        <v>0.1098483611510374</v>
      </c>
      <c r="AF3235" s="19" t="n">
        <v>0.1086327002963039</v>
      </c>
      <c r="AG3235" s="19" t="n">
        <v>0.13381215942630323</v>
      </c>
      <c r="AH3235" s="19" t="n">
        <v>0.13466151726344702</v>
      </c>
      <c r="AI3235" s="19" t="n">
        <v>0.13793635876324428</v>
      </c>
      <c r="AJ3235" s="19" t="n">
        <v>0.13476589468183534</v>
      </c>
      <c r="AK3235" s="19" t="n">
        <v>0.1313037827939792</v>
      </c>
      <c r="AL3235" s="19" t="n">
        <v>0.12730865760667442</v>
      </c>
      <c r="AM3235" s="19" t="n">
        <v>0.13425142912715504</v>
      </c>
      <c r="AN3235" s="19" t="n">
        <v>0.1324567699845811</v>
      </c>
    </row>
    <row r="3236">
      <c r="B3236" s="8" t="s">
        <v>316</v>
      </c>
      <c r="C3236" s="15" t="n">
        <v>0.18695915043507544</v>
      </c>
      <c r="D3236" s="15" t="n">
        <v>0.18351636633179033</v>
      </c>
      <c r="E3236" s="15" t="n">
        <v>0.18494772141576388</v>
      </c>
      <c r="F3236" s="15" t="n">
        <v>0.18175585539890327</v>
      </c>
      <c r="G3236" s="15" t="n">
        <v>0.15517694134277993</v>
      </c>
      <c r="H3236" s="15" t="n">
        <v>0.17537841641597857</v>
      </c>
      <c r="I3236" s="15" t="n">
        <v>0.1738624618908302</v>
      </c>
      <c r="J3236" s="15" t="n">
        <v>0.17195327982971248</v>
      </c>
      <c r="K3236" s="15" t="n">
        <v>0.17131306863391363</v>
      </c>
      <c r="L3236" s="15" t="n">
        <v>0.17274396871253897</v>
      </c>
      <c r="M3236" s="15" t="n">
        <v>0.17281860590518042</v>
      </c>
      <c r="N3236" s="15" t="n">
        <v>0.17662357533653555</v>
      </c>
      <c r="O3236" s="15" t="n">
        <v>0.12800442264284434</v>
      </c>
      <c r="P3236" s="15" t="n">
        <v>0.12867431416905928</v>
      </c>
      <c r="Q3236" s="15" t="n">
        <v>0.13162153108519498</v>
      </c>
      <c r="R3236" s="15" t="n">
        <v>0.12899222607625646</v>
      </c>
      <c r="S3236" s="15" t="n">
        <v>0.13089633472699752</v>
      </c>
      <c r="T3236" s="15" t="n">
        <v>0.13131295940775717</v>
      </c>
      <c r="U3236" s="15" t="n">
        <v>0.12811285083073307</v>
      </c>
      <c r="V3236" s="15" t="n">
        <v>0.1290338990047467</v>
      </c>
      <c r="W3236" s="15" t="n">
        <v>0.10731616840110375</v>
      </c>
      <c r="X3236" s="15" t="n">
        <v>0.1100473402679014</v>
      </c>
      <c r="Y3236" s="15" t="n">
        <v>0.10825182719059402</v>
      </c>
      <c r="Z3236" s="15" t="n">
        <v>0.10930610835556573</v>
      </c>
      <c r="AA3236" s="15" t="n">
        <v>0.10839509678636136</v>
      </c>
      <c r="AB3236" s="15" t="n">
        <v>0.1047995364779275</v>
      </c>
      <c r="AC3236" s="15" t="n">
        <v>0.1009646448619699</v>
      </c>
      <c r="AD3236" s="15" t="n">
        <v>0.10548853108057529</v>
      </c>
      <c r="AE3236" s="15" t="n">
        <v>0.10903689168468764</v>
      </c>
      <c r="AF3236" s="15" t="n">
        <v>0.10819449182968191</v>
      </c>
      <c r="AG3236" s="15" t="n">
        <v>0.13336852706778365</v>
      </c>
      <c r="AH3236" s="15" t="n">
        <v>0.1349928505609699</v>
      </c>
      <c r="AI3236" s="15" t="n">
        <v>0.13780435878982808</v>
      </c>
      <c r="AJ3236" s="15" t="n">
        <v>0.13471538369381894</v>
      </c>
      <c r="AK3236" s="15" t="n">
        <v>0.13009090854889827</v>
      </c>
      <c r="AL3236" s="15" t="n">
        <v>0.12908198958836548</v>
      </c>
      <c r="AM3236" s="15" t="n">
        <v>0.1339988051089898</v>
      </c>
      <c r="AN3236" s="15" t="n">
        <v>0.1331999555184639</v>
      </c>
    </row>
    <row r="3237">
      <c r="B3237" s="8" t="s">
        <v>317</v>
      </c>
      <c r="C3237" s="19" t="n">
        <v>0.18475175107813363</v>
      </c>
      <c r="D3237" s="19" t="n">
        <v>0.1806624669641572</v>
      </c>
      <c r="E3237" s="19" t="n">
        <v>0.18273382383475</v>
      </c>
      <c r="F3237" s="19" t="n">
        <v>0.18001103736064972</v>
      </c>
      <c r="G3237" s="19" t="n">
        <v>0.16194298868805004</v>
      </c>
      <c r="H3237" s="19" t="n">
        <v>0.17163814459796406</v>
      </c>
      <c r="I3237" s="19" t="n">
        <v>0.1749601970626723</v>
      </c>
      <c r="J3237" s="19" t="n">
        <v>0.1720848000850906</v>
      </c>
      <c r="K3237" s="19" t="n">
        <v>0.17216892868208367</v>
      </c>
      <c r="L3237" s="19" t="n">
        <v>0.17281469908065558</v>
      </c>
      <c r="M3237" s="19" t="n">
        <v>0.17421894399791937</v>
      </c>
      <c r="N3237" s="19" t="n">
        <v>0.17722290113037872</v>
      </c>
      <c r="O3237" s="19" t="n">
        <v>0.1259761793561042</v>
      </c>
      <c r="P3237" s="19" t="n">
        <v>0.1271283220083123</v>
      </c>
      <c r="Q3237" s="19" t="n">
        <v>0.132216429530053</v>
      </c>
      <c r="R3237" s="19" t="n">
        <v>0.12978987429957148</v>
      </c>
      <c r="S3237" s="19" t="n">
        <v>0.1301426793765018</v>
      </c>
      <c r="T3237" s="19" t="n">
        <v>0.13206830591536586</v>
      </c>
      <c r="U3237" s="19" t="n">
        <v>0.12806262901292575</v>
      </c>
      <c r="V3237" s="19" t="n">
        <v>0.12889638021276423</v>
      </c>
      <c r="W3237" s="19" t="n">
        <v>0.10907946501338864</v>
      </c>
      <c r="X3237" s="19" t="n">
        <v>0.11053427775272429</v>
      </c>
      <c r="Y3237" s="19" t="n">
        <v>0.10964758863060267</v>
      </c>
      <c r="Z3237" s="19" t="n">
        <v>0.11114267146691892</v>
      </c>
      <c r="AA3237" s="19" t="n">
        <v>0.10797680198757478</v>
      </c>
      <c r="AB3237" s="19" t="n">
        <v>0.10770439151201645</v>
      </c>
      <c r="AC3237" s="19" t="n">
        <v>0.09531024601160126</v>
      </c>
      <c r="AD3237" s="19" t="n">
        <v>0.1063023923962968</v>
      </c>
      <c r="AE3237" s="19" t="n">
        <v>0.1108461340432657</v>
      </c>
      <c r="AF3237" s="19" t="n">
        <v>0.10931397377149468</v>
      </c>
      <c r="AG3237" s="19" t="n">
        <v>0.13314370723368302</v>
      </c>
      <c r="AH3237" s="19" t="n">
        <v>0.13714685628494633</v>
      </c>
      <c r="AI3237" s="19" t="n">
        <v>0.13927112397045951</v>
      </c>
      <c r="AJ3237" s="19" t="n">
        <v>0.13546551795824652</v>
      </c>
      <c r="AK3237" s="19" t="n">
        <v>0.1327485016441625</v>
      </c>
      <c r="AL3237" s="19" t="n">
        <v>0.12422011497772156</v>
      </c>
      <c r="AM3237" s="19" t="n">
        <v>0.13684985229517072</v>
      </c>
      <c r="AN3237" s="19" t="n">
        <v>0.13496411253704543</v>
      </c>
    </row>
    <row r="3238">
      <c r="B3238" s="8" t="s">
        <v>318</v>
      </c>
      <c r="C3238" s="15" t="n">
        <v>0.18650907315948992</v>
      </c>
      <c r="D3238" s="15" t="n">
        <v>0.1835906328379008</v>
      </c>
      <c r="E3238" s="15" t="n">
        <v>0.18558159255950993</v>
      </c>
      <c r="F3238" s="15" t="n">
        <v>0.18322457228089015</v>
      </c>
      <c r="G3238" s="15" t="n">
        <v>0.16334374668276194</v>
      </c>
      <c r="H3238" s="15" t="n">
        <v>0.17205823136422535</v>
      </c>
      <c r="I3238" s="15" t="n">
        <v>0.17496219689612447</v>
      </c>
      <c r="J3238" s="15" t="n">
        <v>0.17375547704464264</v>
      </c>
      <c r="K3238" s="15" t="n">
        <v>0.1732884118828465</v>
      </c>
      <c r="L3238" s="15" t="n">
        <v>0.17400259731423046</v>
      </c>
      <c r="M3238" s="15" t="n">
        <v>0.17490614009364894</v>
      </c>
      <c r="N3238" s="15" t="n">
        <v>0.17695651223133632</v>
      </c>
      <c r="O3238" s="15" t="n">
        <v>0.1286771823795344</v>
      </c>
      <c r="P3238" s="15" t="n">
        <v>0.12989384289452616</v>
      </c>
      <c r="Q3238" s="15" t="n">
        <v>0.13234184442073524</v>
      </c>
      <c r="R3238" s="15" t="n">
        <v>0.12885575328715243</v>
      </c>
      <c r="S3238" s="15" t="n">
        <v>0.1318966535095363</v>
      </c>
      <c r="T3238" s="15" t="n">
        <v>0.13214033306125017</v>
      </c>
      <c r="U3238" s="15" t="n">
        <v>0.12949607465011093</v>
      </c>
      <c r="V3238" s="15" t="n">
        <v>0.12979719469791723</v>
      </c>
      <c r="W3238" s="15" t="n">
        <v>0.10809252104461266</v>
      </c>
      <c r="X3238" s="15" t="n">
        <v>0.10993089504209963</v>
      </c>
      <c r="Y3238" s="15" t="n">
        <v>0.11068912909923459</v>
      </c>
      <c r="Z3238" s="15" t="n">
        <v>0.11107130046373244</v>
      </c>
      <c r="AA3238" s="15" t="n">
        <v>0.10971243527401735</v>
      </c>
      <c r="AB3238" s="15" t="n">
        <v>0.10652122250472931</v>
      </c>
      <c r="AC3238" s="15" t="n">
        <v>0.10067891331894013</v>
      </c>
      <c r="AD3238" s="15" t="n">
        <v>0.10708696101636254</v>
      </c>
      <c r="AE3238" s="15" t="n">
        <v>0.11121250460103113</v>
      </c>
      <c r="AF3238" s="15" t="n">
        <v>0.10748767372108352</v>
      </c>
      <c r="AG3238" s="15" t="n">
        <v>0.13204044020298822</v>
      </c>
      <c r="AH3238" s="15" t="n">
        <v>0.1362904167590004</v>
      </c>
      <c r="AI3238" s="15" t="n">
        <v>0.13851635758411662</v>
      </c>
      <c r="AJ3238" s="15" t="n">
        <v>0.1352353631973279</v>
      </c>
      <c r="AK3238" s="15" t="n">
        <v>0.1305648030291863</v>
      </c>
      <c r="AL3238" s="15" t="n">
        <v>0.12951094356177184</v>
      </c>
      <c r="AM3238" s="15" t="n">
        <v>0.13644977486587315</v>
      </c>
      <c r="AN3238" s="15" t="n">
        <v>0.13420686140201848</v>
      </c>
    </row>
    <row r="3239">
      <c r="B3239" s="8" t="s">
        <v>319</v>
      </c>
      <c r="C3239" s="19" t="n">
        <v>0.18666020589112417</v>
      </c>
      <c r="D3239" s="19" t="n">
        <v>0.1828964970700943</v>
      </c>
      <c r="E3239" s="19" t="n">
        <v>0.18482815670770103</v>
      </c>
      <c r="F3239" s="19" t="n">
        <v>0.1817215002077486</v>
      </c>
      <c r="G3239" s="19" t="n">
        <v>0.16119976810263897</v>
      </c>
      <c r="H3239" s="19" t="n">
        <v>0.17231584501800437</v>
      </c>
      <c r="I3239" s="19" t="n">
        <v>0.1774733314092544</v>
      </c>
      <c r="J3239" s="19" t="n">
        <v>0.17191721948250033</v>
      </c>
      <c r="K3239" s="19" t="n">
        <v>0.1733131938176793</v>
      </c>
      <c r="L3239" s="19" t="n">
        <v>0.1754250833725009</v>
      </c>
      <c r="M3239" s="19" t="n">
        <v>0.17363039883980602</v>
      </c>
      <c r="N3239" s="19" t="n">
        <v>0.17885353349583577</v>
      </c>
      <c r="O3239" s="19" t="n">
        <v>0.12773104155151338</v>
      </c>
      <c r="P3239" s="19" t="n">
        <v>0.12827972158501386</v>
      </c>
      <c r="Q3239" s="19" t="n">
        <v>0.1330584040146178</v>
      </c>
      <c r="R3239" s="19" t="n">
        <v>0.12951566891710656</v>
      </c>
      <c r="S3239" s="19" t="n">
        <v>0.13167900457718681</v>
      </c>
      <c r="T3239" s="19" t="n">
        <v>0.13269420394910783</v>
      </c>
      <c r="U3239" s="19" t="n">
        <v>0.12876920316234786</v>
      </c>
      <c r="V3239" s="19" t="n">
        <v>0.12922659593548547</v>
      </c>
      <c r="W3239" s="19" t="n">
        <v>0.10902491946405792</v>
      </c>
      <c r="X3239" s="19" t="n">
        <v>0.11117835103529979</v>
      </c>
      <c r="Y3239" s="19" t="n">
        <v>0.11017914291786318</v>
      </c>
      <c r="Z3239" s="19" t="n">
        <v>0.11041423137339398</v>
      </c>
      <c r="AA3239" s="19" t="n">
        <v>0.10944875524595835</v>
      </c>
      <c r="AB3239" s="19" t="n">
        <v>0.10417600071419784</v>
      </c>
      <c r="AC3239" s="19" t="n">
        <v>0.09994663035107199</v>
      </c>
      <c r="AD3239" s="19" t="n">
        <v>0.10723329480545214</v>
      </c>
      <c r="AE3239" s="19" t="n">
        <v>0.11052520741658593</v>
      </c>
      <c r="AF3239" s="19" t="n">
        <v>0.10875117053192289</v>
      </c>
      <c r="AG3239" s="19" t="n">
        <v>0.13503011607807297</v>
      </c>
      <c r="AH3239" s="19" t="n">
        <v>0.13778994068552164</v>
      </c>
      <c r="AI3239" s="19" t="n">
        <v>0.13816350558673848</v>
      </c>
      <c r="AJ3239" s="19" t="n">
        <v>0.1368441545811871</v>
      </c>
      <c r="AK3239" s="19" t="n">
        <v>0.1290579271664469</v>
      </c>
      <c r="AL3239" s="19" t="n">
        <v>0.12865223628485492</v>
      </c>
      <c r="AM3239" s="19" t="n">
        <v>0.13614253762954626</v>
      </c>
      <c r="AN3239" s="19" t="n">
        <v>0.13487583367600395</v>
      </c>
    </row>
    <row r="3240">
      <c r="B3240" s="8" t="s">
        <v>320</v>
      </c>
      <c r="C3240" s="15" t="n">
        <v>0.1859278640722832</v>
      </c>
      <c r="D3240" s="15" t="n">
        <v>0.1828747055966666</v>
      </c>
      <c r="E3240" s="15" t="n">
        <v>0.18475137127906882</v>
      </c>
      <c r="F3240" s="15" t="n">
        <v>0.18275929574050978</v>
      </c>
      <c r="G3240" s="15" t="n">
        <v>0.15805428949841474</v>
      </c>
      <c r="H3240" s="15" t="n">
        <v>0.17203748686085274</v>
      </c>
      <c r="I3240" s="15" t="n">
        <v>0.1751898389354979</v>
      </c>
      <c r="J3240" s="15" t="n">
        <v>0.17245783529599304</v>
      </c>
      <c r="K3240" s="15" t="n">
        <v>0.17322609371381054</v>
      </c>
      <c r="L3240" s="15" t="n">
        <v>0.17469412220109332</v>
      </c>
      <c r="M3240" s="15" t="n">
        <v>0.17449701246355692</v>
      </c>
      <c r="N3240" s="15" t="n">
        <v>0.1771400154910401</v>
      </c>
      <c r="O3240" s="15" t="n">
        <v>0.12739387089338391</v>
      </c>
      <c r="P3240" s="15" t="n">
        <v>0.1283773826670256</v>
      </c>
      <c r="Q3240" s="15" t="n">
        <v>0.13281900792848064</v>
      </c>
      <c r="R3240" s="15" t="n">
        <v>0.12955142105136017</v>
      </c>
      <c r="S3240" s="15" t="n">
        <v>0.13148045230786629</v>
      </c>
      <c r="T3240" s="15" t="n">
        <v>0.13254532267563907</v>
      </c>
      <c r="U3240" s="15" t="n">
        <v>0.12892016199526746</v>
      </c>
      <c r="V3240" s="15" t="n">
        <v>0.12952580608954123</v>
      </c>
      <c r="W3240" s="15" t="n">
        <v>0.10970021419210021</v>
      </c>
      <c r="X3240" s="15" t="n">
        <v>0.11190003211979653</v>
      </c>
      <c r="Y3240" s="15" t="n">
        <v>0.11180217328370791</v>
      </c>
      <c r="Z3240" s="15" t="n">
        <v>0.11179852429571183</v>
      </c>
      <c r="AA3240" s="15" t="n">
        <v>0.10674777322147892</v>
      </c>
      <c r="AB3240" s="15" t="n">
        <v>0.10628683505953537</v>
      </c>
      <c r="AC3240" s="15" t="n">
        <v>0.09643960715442206</v>
      </c>
      <c r="AD3240" s="15" t="n">
        <v>0.1078461301782078</v>
      </c>
      <c r="AE3240" s="15" t="n">
        <v>0.11172084026622166</v>
      </c>
      <c r="AF3240" s="15" t="n">
        <v>0.10888510114091242</v>
      </c>
      <c r="AG3240" s="15" t="n">
        <v>0.13299653884920695</v>
      </c>
      <c r="AH3240" s="15" t="n">
        <v>0.13680287012787987</v>
      </c>
      <c r="AI3240" s="15" t="n">
        <v>0.1375900282662798</v>
      </c>
      <c r="AJ3240" s="15" t="n">
        <v>0.13499428518500134</v>
      </c>
      <c r="AK3240" s="15" t="n">
        <v>0.13206334877192435</v>
      </c>
      <c r="AL3240" s="15" t="n">
        <v>0.12877242958128823</v>
      </c>
      <c r="AM3240" s="15" t="n">
        <v>0.13716500325708186</v>
      </c>
      <c r="AN3240" s="15" t="n">
        <v>0.13444161327711965</v>
      </c>
    </row>
    <row r="3241">
      <c r="B3241" s="8" t="s">
        <v>321</v>
      </c>
      <c r="C3241" s="19" t="n">
        <v>0.1851496326850225</v>
      </c>
      <c r="D3241" s="19" t="n">
        <v>0.18082829459242475</v>
      </c>
      <c r="E3241" s="19" t="n">
        <v>0.18296459978365345</v>
      </c>
      <c r="F3241" s="19" t="n">
        <v>0.1798806809364894</v>
      </c>
      <c r="G3241" s="19" t="n">
        <v>0.16312866588729752</v>
      </c>
      <c r="H3241" s="19" t="n">
        <v>0.17334696071169792</v>
      </c>
      <c r="I3241" s="19" t="n">
        <v>0.17497808352613126</v>
      </c>
      <c r="J3241" s="19" t="n">
        <v>0.1732328240859321</v>
      </c>
      <c r="K3241" s="19" t="n">
        <v>0.17302332848494847</v>
      </c>
      <c r="L3241" s="19" t="n">
        <v>0.17449294243015</v>
      </c>
      <c r="M3241" s="19" t="n">
        <v>0.1739396702403692</v>
      </c>
      <c r="N3241" s="19" t="n">
        <v>0.1770420506203167</v>
      </c>
      <c r="O3241" s="19" t="n">
        <v>0.12757757210163548</v>
      </c>
      <c r="P3241" s="19" t="n">
        <v>0.12848120683987974</v>
      </c>
      <c r="Q3241" s="19" t="n">
        <v>0.13323596632673468</v>
      </c>
      <c r="R3241" s="19" t="n">
        <v>0.13076517555354872</v>
      </c>
      <c r="S3241" s="19" t="n">
        <v>0.13173614957764465</v>
      </c>
      <c r="T3241" s="19" t="n">
        <v>0.13303385492792263</v>
      </c>
      <c r="U3241" s="19" t="n">
        <v>0.1282907032830973</v>
      </c>
      <c r="V3241" s="19" t="n">
        <v>0.12902954477151057</v>
      </c>
      <c r="W3241" s="19" t="n">
        <v>0.11088664210290458</v>
      </c>
      <c r="X3241" s="19" t="n">
        <v>0.11227265777105172</v>
      </c>
      <c r="Y3241" s="19" t="n">
        <v>0.11044501665181201</v>
      </c>
      <c r="Z3241" s="19" t="n">
        <v>0.11136257939619214</v>
      </c>
      <c r="AA3241" s="19" t="n">
        <v>0.10700026516259772</v>
      </c>
      <c r="AB3241" s="19" t="n">
        <v>0.10363130863283564</v>
      </c>
      <c r="AC3241" s="19" t="n">
        <v>0.09671254225684303</v>
      </c>
      <c r="AD3241" s="19" t="n">
        <v>0.10790361288789246</v>
      </c>
      <c r="AE3241" s="19" t="n">
        <v>0.11241832427991</v>
      </c>
      <c r="AF3241" s="19" t="n">
        <v>0.11148571151016584</v>
      </c>
      <c r="AG3241" s="19" t="n">
        <v>0.13433548556360952</v>
      </c>
      <c r="AH3241" s="19" t="n">
        <v>0.136634210728044</v>
      </c>
      <c r="AI3241" s="19" t="n">
        <v>0.13925710965102991</v>
      </c>
      <c r="AJ3241" s="19" t="n">
        <v>0.13552980670386341</v>
      </c>
      <c r="AK3241" s="19" t="n">
        <v>0.13040147890309894</v>
      </c>
      <c r="AL3241" s="19" t="n">
        <v>0.12846808449823852</v>
      </c>
      <c r="AM3241" s="19" t="n">
        <v>0.13765695610838666</v>
      </c>
      <c r="AN3241" s="19" t="n">
        <v>0.13530819655614407</v>
      </c>
    </row>
    <row r="3242">
      <c r="B3242" s="8" t="s">
        <v>322</v>
      </c>
      <c r="C3242" s="15" t="n">
        <v>0.18541695071314845</v>
      </c>
      <c r="D3242" s="15" t="n">
        <v>0.18333220128143873</v>
      </c>
      <c r="E3242" s="15" t="n">
        <v>0.18561858739874515</v>
      </c>
      <c r="F3242" s="15" t="n">
        <v>0.18208288564541386</v>
      </c>
      <c r="G3242" s="15" t="n">
        <v>0.15947448842167247</v>
      </c>
      <c r="H3242" s="15" t="n">
        <v>0.17273241618817978</v>
      </c>
      <c r="I3242" s="15" t="n">
        <v>0.1765076381938575</v>
      </c>
      <c r="J3242" s="15" t="n">
        <v>0.17233822904860796</v>
      </c>
      <c r="K3242" s="15" t="n">
        <v>0.17283892606649695</v>
      </c>
      <c r="L3242" s="15" t="n">
        <v>0.17514844595931367</v>
      </c>
      <c r="M3242" s="15" t="n">
        <v>0.1732131151344688</v>
      </c>
      <c r="N3242" s="15" t="n">
        <v>0.17726442551772853</v>
      </c>
      <c r="O3242" s="15" t="n">
        <v>0.12815750273848261</v>
      </c>
      <c r="P3242" s="15" t="n">
        <v>0.12959455912810955</v>
      </c>
      <c r="Q3242" s="15" t="n">
        <v>0.13198956421803643</v>
      </c>
      <c r="R3242" s="15" t="n">
        <v>0.13042300487841604</v>
      </c>
      <c r="S3242" s="15" t="n">
        <v>0.13244679382856753</v>
      </c>
      <c r="T3242" s="15" t="n">
        <v>0.13193204860983082</v>
      </c>
      <c r="U3242" s="15" t="n">
        <v>0.12778392178546688</v>
      </c>
      <c r="V3242" s="15" t="n">
        <v>0.12904250993133862</v>
      </c>
      <c r="W3242" s="15" t="n">
        <v>0.1109806398793672</v>
      </c>
      <c r="X3242" s="15" t="n">
        <v>0.11304165315355659</v>
      </c>
      <c r="Y3242" s="15" t="n">
        <v>0.10983390304898048</v>
      </c>
      <c r="Z3242" s="15" t="n">
        <v>0.11153562952962391</v>
      </c>
      <c r="AA3242" s="15" t="n">
        <v>0.10888517071253377</v>
      </c>
      <c r="AB3242" s="15" t="n">
        <v>0.10450586054837013</v>
      </c>
      <c r="AC3242" s="15" t="n">
        <v>0.09790047279690342</v>
      </c>
      <c r="AD3242" s="15" t="n">
        <v>0.10668151525352793</v>
      </c>
      <c r="AE3242" s="15" t="n">
        <v>0.111867391425904</v>
      </c>
      <c r="AF3242" s="15" t="n">
        <v>0.11177423496260323</v>
      </c>
      <c r="AG3242" s="15" t="n">
        <v>0.135748615738034</v>
      </c>
      <c r="AH3242" s="15" t="n">
        <v>0.13702705688025463</v>
      </c>
      <c r="AI3242" s="15" t="n">
        <v>0.1381618298193394</v>
      </c>
      <c r="AJ3242" s="15" t="n">
        <v>0.13690465191978518</v>
      </c>
      <c r="AK3242" s="15" t="n">
        <v>0.12973140270811495</v>
      </c>
      <c r="AL3242" s="15" t="n">
        <v>0.1287720023993949</v>
      </c>
      <c r="AM3242" s="15" t="n">
        <v>0.13636590615364913</v>
      </c>
      <c r="AN3242" s="15" t="n">
        <v>0.13414991411401175</v>
      </c>
    </row>
    <row r="3243">
      <c r="B3243" s="8" t="s">
        <v>323</v>
      </c>
      <c r="C3243" s="19" t="n">
        <v>0.18495643284381313</v>
      </c>
      <c r="D3243" s="19" t="n">
        <v>0.18235086845691764</v>
      </c>
      <c r="E3243" s="19" t="n">
        <v>0.1861584470190472</v>
      </c>
      <c r="F3243" s="19" t="n">
        <v>0.18358516134012806</v>
      </c>
      <c r="G3243" s="19" t="n">
        <v>0.15983346220430314</v>
      </c>
      <c r="H3243" s="19" t="n">
        <v>0.17093701140909506</v>
      </c>
      <c r="I3243" s="19" t="n">
        <v>0.17615758785268912</v>
      </c>
      <c r="J3243" s="19" t="n">
        <v>0.17174773921536496</v>
      </c>
      <c r="K3243" s="19" t="n">
        <v>0.17048650977082017</v>
      </c>
      <c r="L3243" s="19" t="n">
        <v>0.17284322701607716</v>
      </c>
      <c r="M3243" s="19" t="n">
        <v>0.1746210756731006</v>
      </c>
      <c r="N3243" s="19" t="n">
        <v>0.1770440766441165</v>
      </c>
      <c r="O3243" s="19" t="n">
        <v>0.127481392458551</v>
      </c>
      <c r="P3243" s="19" t="n">
        <v>0.1281754145877007</v>
      </c>
      <c r="Q3243" s="19" t="n">
        <v>0.13204049821045494</v>
      </c>
      <c r="R3243" s="19" t="n">
        <v>0.12900271165472482</v>
      </c>
      <c r="S3243" s="19" t="n">
        <v>0.1311270910384458</v>
      </c>
      <c r="T3243" s="19" t="n">
        <v>0.13161310807504095</v>
      </c>
      <c r="U3243" s="19" t="n">
        <v>0.12835866630737325</v>
      </c>
      <c r="V3243" s="19" t="n">
        <v>0.12923239171598377</v>
      </c>
      <c r="W3243" s="19" t="n">
        <v>0.1087385941663523</v>
      </c>
      <c r="X3243" s="19" t="n">
        <v>0.1110137109334648</v>
      </c>
      <c r="Y3243" s="19" t="n">
        <v>0.1087300371726694</v>
      </c>
      <c r="Z3243" s="19" t="n">
        <v>0.111216737195376</v>
      </c>
      <c r="AA3243" s="19" t="n">
        <v>0.10796046165859527</v>
      </c>
      <c r="AB3243" s="19" t="n">
        <v>0.1048164734764089</v>
      </c>
      <c r="AC3243" s="19" t="n">
        <v>0.10289334707998522</v>
      </c>
      <c r="AD3243" s="19" t="n">
        <v>0.10556646216311956</v>
      </c>
      <c r="AE3243" s="19" t="n">
        <v>0.1090852808939959</v>
      </c>
      <c r="AF3243" s="19" t="n">
        <v>0.10842844830890119</v>
      </c>
      <c r="AG3243" s="19" t="n">
        <v>0.13365829017985847</v>
      </c>
      <c r="AH3243" s="19" t="n">
        <v>0.13485036527678373</v>
      </c>
      <c r="AI3243" s="19" t="n">
        <v>0.13713599226214646</v>
      </c>
      <c r="AJ3243" s="19" t="n">
        <v>0.13564424972002223</v>
      </c>
      <c r="AK3243" s="19" t="n">
        <v>0.12920835227942964</v>
      </c>
      <c r="AL3243" s="19" t="n">
        <v>0.13152351182335825</v>
      </c>
      <c r="AM3243" s="19" t="n">
        <v>0.13438288703146545</v>
      </c>
      <c r="AN3243" s="19" t="n">
        <v>0.1323304014129835</v>
      </c>
    </row>
    <row r="3244">
      <c r="B3244" s="8" t="s">
        <v>324</v>
      </c>
      <c r="C3244" s="15" t="n">
        <v>0.18596006616478217</v>
      </c>
      <c r="D3244" s="15" t="n">
        <v>0.1815916961436993</v>
      </c>
      <c r="E3244" s="15" t="n">
        <v>0.1834167130966611</v>
      </c>
      <c r="F3244" s="15" t="n">
        <v>0.18200237968018412</v>
      </c>
      <c r="G3244" s="15" t="n">
        <v>0.16178644608708045</v>
      </c>
      <c r="H3244" s="15" t="n">
        <v>0.17184324079170932</v>
      </c>
      <c r="I3244" s="15" t="n">
        <v>0.1763322045368639</v>
      </c>
      <c r="J3244" s="15" t="n">
        <v>0.17199162100657653</v>
      </c>
      <c r="K3244" s="15" t="n">
        <v>0.17134030427683308</v>
      </c>
      <c r="L3244" s="15" t="n">
        <v>0.17248214255873695</v>
      </c>
      <c r="M3244" s="15" t="n">
        <v>0.17520023000261886</v>
      </c>
      <c r="N3244" s="15" t="n">
        <v>0.17697391021249115</v>
      </c>
      <c r="O3244" s="15" t="n">
        <v>0.12808248552921545</v>
      </c>
      <c r="P3244" s="15" t="n">
        <v>0.12895751529205599</v>
      </c>
      <c r="Q3244" s="15" t="n">
        <v>0.13252072815860705</v>
      </c>
      <c r="R3244" s="15" t="n">
        <v>0.12931748540969068</v>
      </c>
      <c r="S3244" s="15" t="n">
        <v>0.13127551276846075</v>
      </c>
      <c r="T3244" s="15" t="n">
        <v>0.1323789293434439</v>
      </c>
      <c r="U3244" s="15" t="n">
        <v>0.12870200888145628</v>
      </c>
      <c r="V3244" s="15" t="n">
        <v>0.12836598525403986</v>
      </c>
      <c r="W3244" s="15" t="n">
        <v>0.10930892931936072</v>
      </c>
      <c r="X3244" s="15" t="n">
        <v>0.111129730584096</v>
      </c>
      <c r="Y3244" s="15" t="n">
        <v>0.10858023200811458</v>
      </c>
      <c r="Z3244" s="15" t="n">
        <v>0.1104146721638088</v>
      </c>
      <c r="AA3244" s="15" t="n">
        <v>0.10870041522221562</v>
      </c>
      <c r="AB3244" s="15" t="n">
        <v>0.1045920247906334</v>
      </c>
      <c r="AC3244" s="15" t="n">
        <v>0.10028604450065007</v>
      </c>
      <c r="AD3244" s="15" t="n">
        <v>0.1057904631531627</v>
      </c>
      <c r="AE3244" s="15" t="n">
        <v>0.10955569604208004</v>
      </c>
      <c r="AF3244" s="15" t="n">
        <v>0.10893422366742896</v>
      </c>
      <c r="AG3244" s="15" t="n">
        <v>0.13260438269126165</v>
      </c>
      <c r="AH3244" s="15" t="n">
        <v>0.13538531486315547</v>
      </c>
      <c r="AI3244" s="15" t="n">
        <v>0.13742612926051975</v>
      </c>
      <c r="AJ3244" s="15" t="n">
        <v>0.13512606640988384</v>
      </c>
      <c r="AK3244" s="15" t="n">
        <v>0.13016406518735418</v>
      </c>
      <c r="AL3244" s="15" t="n">
        <v>0.13067648360789197</v>
      </c>
      <c r="AM3244" s="15" t="n">
        <v>0.13426215469279465</v>
      </c>
      <c r="AN3244" s="15" t="n">
        <v>0.1331805657313685</v>
      </c>
    </row>
    <row r="3245">
      <c r="B3245" s="8" t="s">
        <v>325</v>
      </c>
      <c r="C3245" s="19" t="n">
        <v>0.18635550059570177</v>
      </c>
      <c r="D3245" s="19" t="n">
        <v>0.1827796217184409</v>
      </c>
      <c r="E3245" s="19" t="n">
        <v>0.18511723965426513</v>
      </c>
      <c r="F3245" s="19" t="n">
        <v>0.18299553935520657</v>
      </c>
      <c r="G3245" s="19" t="n">
        <v>0.15880732621463428</v>
      </c>
      <c r="H3245" s="19" t="n">
        <v>0.17357690435908207</v>
      </c>
      <c r="I3245" s="19" t="n">
        <v>0.17677383775253735</v>
      </c>
      <c r="J3245" s="19" t="n">
        <v>0.1722805706176525</v>
      </c>
      <c r="K3245" s="19" t="n">
        <v>0.17306139085827887</v>
      </c>
      <c r="L3245" s="19" t="n">
        <v>0.1742454879469844</v>
      </c>
      <c r="M3245" s="19" t="n">
        <v>0.17515658085904048</v>
      </c>
      <c r="N3245" s="19" t="n">
        <v>0.1777836530293643</v>
      </c>
      <c r="O3245" s="19" t="n">
        <v>0.12658480799707503</v>
      </c>
      <c r="P3245" s="19" t="n">
        <v>0.12736245089312342</v>
      </c>
      <c r="Q3245" s="19" t="n">
        <v>0.13335233785742925</v>
      </c>
      <c r="R3245" s="19" t="n">
        <v>0.13054079058759163</v>
      </c>
      <c r="S3245" s="19" t="n">
        <v>0.13117808563792027</v>
      </c>
      <c r="T3245" s="19" t="n">
        <v>0.13265550096792325</v>
      </c>
      <c r="U3245" s="19" t="n">
        <v>0.12777456788941</v>
      </c>
      <c r="V3245" s="19" t="n">
        <v>0.1297153076040692</v>
      </c>
      <c r="W3245" s="19" t="n">
        <v>0.10889041073893915</v>
      </c>
      <c r="X3245" s="19" t="n">
        <v>0.11177823632832998</v>
      </c>
      <c r="Y3245" s="19" t="n">
        <v>0.10970693044811342</v>
      </c>
      <c r="Z3245" s="19" t="n">
        <v>0.1113080517318882</v>
      </c>
      <c r="AA3245" s="19" t="n">
        <v>0.10815945322607057</v>
      </c>
      <c r="AB3245" s="19" t="n">
        <v>0.1052428347123352</v>
      </c>
      <c r="AC3245" s="19" t="n">
        <v>0.09836467725352531</v>
      </c>
      <c r="AD3245" s="19" t="n">
        <v>0.1068997041585885</v>
      </c>
      <c r="AE3245" s="19" t="n">
        <v>0.11020690043777011</v>
      </c>
      <c r="AF3245" s="19" t="n">
        <v>0.10982664255549301</v>
      </c>
      <c r="AG3245" s="19" t="n">
        <v>0.1322595163048474</v>
      </c>
      <c r="AH3245" s="19" t="n">
        <v>0.1370677418732236</v>
      </c>
      <c r="AI3245" s="19" t="n">
        <v>0.13894637081328365</v>
      </c>
      <c r="AJ3245" s="19" t="n">
        <v>0.13578329526343466</v>
      </c>
      <c r="AK3245" s="19" t="n">
        <v>0.1316188295444483</v>
      </c>
      <c r="AL3245" s="19" t="n">
        <v>0.12965368058901874</v>
      </c>
      <c r="AM3245" s="19" t="n">
        <v>0.136053896974906</v>
      </c>
      <c r="AN3245" s="19" t="n">
        <v>0.1333373931173054</v>
      </c>
    </row>
    <row r="3246">
      <c r="B3246" s="8" t="s">
        <v>326</v>
      </c>
      <c r="C3246" s="15" t="n">
        <v>0.18579576095976635</v>
      </c>
      <c r="D3246" s="15" t="n">
        <v>0.18088654265088402</v>
      </c>
      <c r="E3246" s="15" t="n">
        <v>0.18305569560287127</v>
      </c>
      <c r="F3246" s="15" t="n">
        <v>0.17974684309631775</v>
      </c>
      <c r="G3246" s="15" t="n">
        <v>0.1629657986467207</v>
      </c>
      <c r="H3246" s="15" t="n">
        <v>0.17352348895212422</v>
      </c>
      <c r="I3246" s="15" t="n">
        <v>0.1755992038224704</v>
      </c>
      <c r="J3246" s="15" t="n">
        <v>0.17118266347307506</v>
      </c>
      <c r="K3246" s="15" t="n">
        <v>0.17383530523871066</v>
      </c>
      <c r="L3246" s="15" t="n">
        <v>0.17469527876416766</v>
      </c>
      <c r="M3246" s="15" t="n">
        <v>0.17412319760169045</v>
      </c>
      <c r="N3246" s="15" t="n">
        <v>0.17759135804088855</v>
      </c>
      <c r="O3246" s="15" t="n">
        <v>0.12814204893705355</v>
      </c>
      <c r="P3246" s="15" t="n">
        <v>0.12864834945698178</v>
      </c>
      <c r="Q3246" s="15" t="n">
        <v>0.1314170714719863</v>
      </c>
      <c r="R3246" s="15" t="n">
        <v>0.12920428236757725</v>
      </c>
      <c r="S3246" s="15" t="n">
        <v>0.1308512186243035</v>
      </c>
      <c r="T3246" s="15" t="n">
        <v>0.13137208720079038</v>
      </c>
      <c r="U3246" s="15" t="n">
        <v>0.12840827368457688</v>
      </c>
      <c r="V3246" s="15" t="n">
        <v>0.12870425492651064</v>
      </c>
      <c r="W3246" s="15" t="n">
        <v>0.10719585651304567</v>
      </c>
      <c r="X3246" s="15" t="n">
        <v>0.1092596737229757</v>
      </c>
      <c r="Y3246" s="15" t="n">
        <v>0.10857956781975696</v>
      </c>
      <c r="Z3246" s="15" t="n">
        <v>0.10994243209428967</v>
      </c>
      <c r="AA3246" s="15" t="n">
        <v>0.1080348206410905</v>
      </c>
      <c r="AB3246" s="15" t="n">
        <v>0.10588924415854757</v>
      </c>
      <c r="AC3246" s="15" t="n">
        <v>0.09788134009912233</v>
      </c>
      <c r="AD3246" s="15" t="n">
        <v>0.10586092543612166</v>
      </c>
      <c r="AE3246" s="15" t="n">
        <v>0.10950486690739135</v>
      </c>
      <c r="AF3246" s="15" t="n">
        <v>0.1078542027839751</v>
      </c>
      <c r="AG3246" s="15" t="n">
        <v>0.13376592251327174</v>
      </c>
      <c r="AH3246" s="15" t="n">
        <v>0.1362911564274078</v>
      </c>
      <c r="AI3246" s="15" t="n">
        <v>0.13829238224782897</v>
      </c>
      <c r="AJ3246" s="15" t="n">
        <v>0.1330382367156468</v>
      </c>
      <c r="AK3246" s="15" t="n">
        <v>0.1300291852815301</v>
      </c>
      <c r="AL3246" s="15" t="n">
        <v>0.12866389854558485</v>
      </c>
      <c r="AM3246" s="15" t="n">
        <v>0.13614912086973013</v>
      </c>
      <c r="AN3246" s="15" t="n">
        <v>0.13472319244342185</v>
      </c>
    </row>
    <row r="3247">
      <c r="B3247" s="8" t="s">
        <v>327</v>
      </c>
      <c r="C3247" s="19" t="n">
        <v>0.18489012908549057</v>
      </c>
      <c r="D3247" s="19" t="n">
        <v>0.18126214159207207</v>
      </c>
      <c r="E3247" s="19" t="n">
        <v>0.18288288810036768</v>
      </c>
      <c r="F3247" s="19" t="n">
        <v>0.18169272572293266</v>
      </c>
      <c r="G3247" s="19" t="n">
        <v>0.16135410082315585</v>
      </c>
      <c r="H3247" s="19" t="n">
        <v>0.1745917763483335</v>
      </c>
      <c r="I3247" s="19" t="n">
        <v>0.17642878097688017</v>
      </c>
      <c r="J3247" s="19" t="n">
        <v>0.1714495666003221</v>
      </c>
      <c r="K3247" s="19" t="n">
        <v>0.17383597334475323</v>
      </c>
      <c r="L3247" s="19" t="n">
        <v>0.17453120700202224</v>
      </c>
      <c r="M3247" s="19" t="n">
        <v>0.1754629487182997</v>
      </c>
      <c r="N3247" s="19" t="n">
        <v>0.17821056101263502</v>
      </c>
      <c r="O3247" s="19" t="n">
        <v>0.12746245218606425</v>
      </c>
      <c r="P3247" s="19" t="n">
        <v>0.1279552930405286</v>
      </c>
      <c r="Q3247" s="19" t="n">
        <v>0.13142080362198177</v>
      </c>
      <c r="R3247" s="19" t="n">
        <v>0.1290462299693457</v>
      </c>
      <c r="S3247" s="19" t="n">
        <v>0.13004621032131622</v>
      </c>
      <c r="T3247" s="19" t="n">
        <v>0.13143490486070716</v>
      </c>
      <c r="U3247" s="19" t="n">
        <v>0.12770898291146743</v>
      </c>
      <c r="V3247" s="19" t="n">
        <v>0.12885356069132808</v>
      </c>
      <c r="W3247" s="19" t="n">
        <v>0.10947757439513542</v>
      </c>
      <c r="X3247" s="19" t="n">
        <v>0.1111362023035549</v>
      </c>
      <c r="Y3247" s="19" t="n">
        <v>0.10920318033953935</v>
      </c>
      <c r="Z3247" s="19" t="n">
        <v>0.11153008107297063</v>
      </c>
      <c r="AA3247" s="19" t="n">
        <v>0.1084021494885998</v>
      </c>
      <c r="AB3247" s="19" t="n">
        <v>0.10497816595825829</v>
      </c>
      <c r="AC3247" s="19" t="n">
        <v>0.09793316704433325</v>
      </c>
      <c r="AD3247" s="19" t="n">
        <v>0.10655296680220806</v>
      </c>
      <c r="AE3247" s="19" t="n">
        <v>0.1111293974529218</v>
      </c>
      <c r="AF3247" s="19" t="n">
        <v>0.10901607587530204</v>
      </c>
      <c r="AG3247" s="19" t="n">
        <v>0.13391093049599864</v>
      </c>
      <c r="AH3247" s="19" t="n">
        <v>0.1372544540622613</v>
      </c>
      <c r="AI3247" s="19" t="n">
        <v>0.13873345854997055</v>
      </c>
      <c r="AJ3247" s="19" t="n">
        <v>0.13560544711167982</v>
      </c>
      <c r="AK3247" s="19" t="n">
        <v>0.12926789790033225</v>
      </c>
      <c r="AL3247" s="19" t="n">
        <v>0.12688708872381235</v>
      </c>
      <c r="AM3247" s="19" t="n">
        <v>0.13623435788885122</v>
      </c>
      <c r="AN3247" s="19" t="n">
        <v>0.1355679407270787</v>
      </c>
    </row>
    <row r="3248">
      <c r="B3248" s="8" t="s">
        <v>328</v>
      </c>
      <c r="C3248" s="15" t="n">
        <v>0.18327556147879345</v>
      </c>
      <c r="D3248" s="15" t="n">
        <v>0.1811088188304384</v>
      </c>
      <c r="E3248" s="15" t="n">
        <v>0.18287097456870838</v>
      </c>
      <c r="F3248" s="15" t="n">
        <v>0.1812873132212222</v>
      </c>
      <c r="G3248" s="15" t="n">
        <v>0.16103581525838112</v>
      </c>
      <c r="H3248" s="15" t="n">
        <v>0.171042752514424</v>
      </c>
      <c r="I3248" s="15" t="n">
        <v>0.1773761633441497</v>
      </c>
      <c r="J3248" s="15" t="n">
        <v>0.17196808023790644</v>
      </c>
      <c r="K3248" s="15" t="n">
        <v>0.17250322322842643</v>
      </c>
      <c r="L3248" s="15" t="n">
        <v>0.17356546520347757</v>
      </c>
      <c r="M3248" s="15" t="n">
        <v>0.17588565372491474</v>
      </c>
      <c r="N3248" s="15" t="n">
        <v>0.17650694073152787</v>
      </c>
      <c r="O3248" s="15" t="n">
        <v>0.12783115325554784</v>
      </c>
      <c r="P3248" s="15" t="n">
        <v>0.1279966855470889</v>
      </c>
      <c r="Q3248" s="15" t="n">
        <v>0.1323808477389993</v>
      </c>
      <c r="R3248" s="15" t="n">
        <v>0.12891916445942075</v>
      </c>
      <c r="S3248" s="15" t="n">
        <v>0.129788037338215</v>
      </c>
      <c r="T3248" s="15" t="n">
        <v>0.13197296471437306</v>
      </c>
      <c r="U3248" s="15" t="n">
        <v>0.12909360028002667</v>
      </c>
      <c r="V3248" s="15" t="n">
        <v>0.12908937160726902</v>
      </c>
      <c r="W3248" s="15" t="n">
        <v>0.10880308838399758</v>
      </c>
      <c r="X3248" s="15" t="n">
        <v>0.11032900532529885</v>
      </c>
      <c r="Y3248" s="15" t="n">
        <v>0.10885559712860837</v>
      </c>
      <c r="Z3248" s="15" t="n">
        <v>0.11005212701333829</v>
      </c>
      <c r="AA3248" s="15" t="n">
        <v>0.10750364047168699</v>
      </c>
      <c r="AB3248" s="15" t="n">
        <v>0.10427812761348058</v>
      </c>
      <c r="AC3248" s="15" t="n">
        <v>0.09773242698592856</v>
      </c>
      <c r="AD3248" s="15" t="n">
        <v>0.10600200732052632</v>
      </c>
      <c r="AE3248" s="15" t="n">
        <v>0.10920214856431036</v>
      </c>
      <c r="AF3248" s="15" t="n">
        <v>0.1078436035841366</v>
      </c>
      <c r="AG3248" s="15" t="n">
        <v>0.1339606169209164</v>
      </c>
      <c r="AH3248" s="15" t="n">
        <v>0.13645638680902464</v>
      </c>
      <c r="AI3248" s="15" t="n">
        <v>0.13909061324149988</v>
      </c>
      <c r="AJ3248" s="15" t="n">
        <v>0.13458646902603347</v>
      </c>
      <c r="AK3248" s="15" t="n">
        <v>0.1294620300155177</v>
      </c>
      <c r="AL3248" s="15" t="n">
        <v>0.1278784149521434</v>
      </c>
      <c r="AM3248" s="15" t="n">
        <v>0.13625930952951823</v>
      </c>
      <c r="AN3248" s="15" t="n">
        <v>0.13519051053271475</v>
      </c>
    </row>
    <row r="3249">
      <c r="B3249" s="8" t="s">
        <v>329</v>
      </c>
      <c r="C3249" s="19" t="n">
        <v>0.18706008572423174</v>
      </c>
      <c r="D3249" s="19" t="n">
        <v>0.18433983082592512</v>
      </c>
      <c r="E3249" s="19" t="n">
        <v>0.18643720354316795</v>
      </c>
      <c r="F3249" s="19" t="n">
        <v>0.1839040846663017</v>
      </c>
      <c r="G3249" s="19" t="n">
        <v>0.1582033884580894</v>
      </c>
      <c r="H3249" s="19" t="n">
        <v>0.16979282984625985</v>
      </c>
      <c r="I3249" s="19" t="n">
        <v>0.17709591810720132</v>
      </c>
      <c r="J3249" s="19" t="n">
        <v>0.17091518054245045</v>
      </c>
      <c r="K3249" s="19" t="n">
        <v>0.17305655328007705</v>
      </c>
      <c r="L3249" s="19" t="n">
        <v>0.1747823457847919</v>
      </c>
      <c r="M3249" s="19" t="n">
        <v>0.17507889281113684</v>
      </c>
      <c r="N3249" s="19" t="n">
        <v>0.17904323853546325</v>
      </c>
      <c r="O3249" s="19" t="n">
        <v>0.12901653267640328</v>
      </c>
      <c r="P3249" s="19" t="n">
        <v>0.1299737043383319</v>
      </c>
      <c r="Q3249" s="19" t="n">
        <v>0.13294127067575148</v>
      </c>
      <c r="R3249" s="19" t="n">
        <v>0.12923474677993332</v>
      </c>
      <c r="S3249" s="19" t="n">
        <v>0.1311973331192505</v>
      </c>
      <c r="T3249" s="19" t="n">
        <v>0.13315541526594102</v>
      </c>
      <c r="U3249" s="19" t="n">
        <v>0.1294560135167748</v>
      </c>
      <c r="V3249" s="19" t="n">
        <v>0.1303176171268405</v>
      </c>
      <c r="W3249" s="19" t="n">
        <v>0.10734718147506378</v>
      </c>
      <c r="X3249" s="19" t="n">
        <v>0.11015868315899291</v>
      </c>
      <c r="Y3249" s="19" t="n">
        <v>0.10861123168114532</v>
      </c>
      <c r="Z3249" s="19" t="n">
        <v>0.11032454389772338</v>
      </c>
      <c r="AA3249" s="19" t="n">
        <v>0.10796298744603487</v>
      </c>
      <c r="AB3249" s="19" t="n">
        <v>0.10581345024100902</v>
      </c>
      <c r="AC3249" s="19" t="n">
        <v>0.09880692204229448</v>
      </c>
      <c r="AD3249" s="19" t="n">
        <v>0.10626269424810612</v>
      </c>
      <c r="AE3249" s="19" t="n">
        <v>0.1094080877696231</v>
      </c>
      <c r="AF3249" s="19" t="n">
        <v>0.10733652848654113</v>
      </c>
      <c r="AG3249" s="19" t="n">
        <v>0.13294481582312995</v>
      </c>
      <c r="AH3249" s="19" t="n">
        <v>0.13696192312853836</v>
      </c>
      <c r="AI3249" s="19" t="n">
        <v>0.13741510883606683</v>
      </c>
      <c r="AJ3249" s="19" t="n">
        <v>0.13473896303123437</v>
      </c>
      <c r="AK3249" s="19" t="n">
        <v>0.12847217124944077</v>
      </c>
      <c r="AL3249" s="19" t="n">
        <v>0.1317449596157381</v>
      </c>
      <c r="AM3249" s="19" t="n">
        <v>0.13669312035795939</v>
      </c>
      <c r="AN3249" s="19" t="n">
        <v>0.13457154720383216</v>
      </c>
    </row>
    <row r="3250">
      <c r="B3250" s="8" t="s">
        <v>330</v>
      </c>
      <c r="C3250" s="15" t="n">
        <v>0.18436762591757522</v>
      </c>
      <c r="D3250" s="15" t="n">
        <v>0.18109737341985999</v>
      </c>
      <c r="E3250" s="15" t="n">
        <v>0.18326466718293144</v>
      </c>
      <c r="F3250" s="15" t="n">
        <v>0.1804939151749568</v>
      </c>
      <c r="G3250" s="15" t="n">
        <v>0.16091465164395274</v>
      </c>
      <c r="H3250" s="15" t="n">
        <v>0.17094564877330948</v>
      </c>
      <c r="I3250" s="15" t="n">
        <v>0.1761140087674333</v>
      </c>
      <c r="J3250" s="15" t="n">
        <v>0.17103666971642933</v>
      </c>
      <c r="K3250" s="15" t="n">
        <v>0.1715735862163572</v>
      </c>
      <c r="L3250" s="15" t="n">
        <v>0.17309800418603027</v>
      </c>
      <c r="M3250" s="15" t="n">
        <v>0.1754696292174169</v>
      </c>
      <c r="N3250" s="15" t="n">
        <v>0.17719229649633342</v>
      </c>
      <c r="O3250" s="15" t="n">
        <v>0.12715947781595893</v>
      </c>
      <c r="P3250" s="15" t="n">
        <v>0.12731443943755177</v>
      </c>
      <c r="Q3250" s="15" t="n">
        <v>0.1314383039919915</v>
      </c>
      <c r="R3250" s="15" t="n">
        <v>0.1283369462561246</v>
      </c>
      <c r="S3250" s="15" t="n">
        <v>0.13043009519708895</v>
      </c>
      <c r="T3250" s="15" t="n">
        <v>0.13118347345740225</v>
      </c>
      <c r="U3250" s="15" t="n">
        <v>0.12800638303341222</v>
      </c>
      <c r="V3250" s="15" t="n">
        <v>0.1287454082419811</v>
      </c>
      <c r="W3250" s="15" t="n">
        <v>0.10945266206503908</v>
      </c>
      <c r="X3250" s="15" t="n">
        <v>0.11174583488928967</v>
      </c>
      <c r="Y3250" s="15" t="n">
        <v>0.10994655091722429</v>
      </c>
      <c r="Z3250" s="15" t="n">
        <v>0.11232109324658264</v>
      </c>
      <c r="AA3250" s="15" t="n">
        <v>0.10935208361393334</v>
      </c>
      <c r="AB3250" s="15" t="n">
        <v>0.10544508750687027</v>
      </c>
      <c r="AC3250" s="15" t="n">
        <v>0.0970910588085569</v>
      </c>
      <c r="AD3250" s="15" t="n">
        <v>0.10673954316294708</v>
      </c>
      <c r="AE3250" s="15" t="n">
        <v>0.11059192588805598</v>
      </c>
      <c r="AF3250" s="15" t="n">
        <v>0.10956940153048556</v>
      </c>
      <c r="AG3250" s="15" t="n">
        <v>0.13447526810447905</v>
      </c>
      <c r="AH3250" s="15" t="n">
        <v>0.13714957355221172</v>
      </c>
      <c r="AI3250" s="15" t="n">
        <v>0.13901569067247838</v>
      </c>
      <c r="AJ3250" s="15" t="n">
        <v>0.13450416872031454</v>
      </c>
      <c r="AK3250" s="15" t="n">
        <v>0.12959859313778765</v>
      </c>
      <c r="AL3250" s="15" t="n">
        <v>0.12772698064269158</v>
      </c>
      <c r="AM3250" s="15" t="n">
        <v>0.135062851320188</v>
      </c>
      <c r="AN3250" s="15" t="n">
        <v>0.1353905185267746</v>
      </c>
    </row>
    <row r="3251">
      <c r="B3251" s="8" t="s">
        <v>331</v>
      </c>
      <c r="C3251" s="19" t="n">
        <v>0.18370655572029718</v>
      </c>
      <c r="D3251" s="19" t="n">
        <v>0.18019910777553647</v>
      </c>
      <c r="E3251" s="19" t="n">
        <v>0.1819630376748478</v>
      </c>
      <c r="F3251" s="19" t="n">
        <v>0.1799466384689882</v>
      </c>
      <c r="G3251" s="19" t="n">
        <v>0.16346402778871097</v>
      </c>
      <c r="H3251" s="19" t="n">
        <v>0.17095318513794108</v>
      </c>
      <c r="I3251" s="19" t="n">
        <v>0.1741587192647457</v>
      </c>
      <c r="J3251" s="19" t="n">
        <v>0.1722543729724416</v>
      </c>
      <c r="K3251" s="19" t="n">
        <v>0.17152597790582583</v>
      </c>
      <c r="L3251" s="19" t="n">
        <v>0.17259432951951598</v>
      </c>
      <c r="M3251" s="19" t="n">
        <v>0.17355776163590306</v>
      </c>
      <c r="N3251" s="19" t="n">
        <v>0.17593809705202487</v>
      </c>
      <c r="O3251" s="19" t="n">
        <v>0.12788616526132407</v>
      </c>
      <c r="P3251" s="19" t="n">
        <v>0.12868394897444202</v>
      </c>
      <c r="Q3251" s="19" t="n">
        <v>0.1314317033061521</v>
      </c>
      <c r="R3251" s="19" t="n">
        <v>0.12867260959125787</v>
      </c>
      <c r="S3251" s="19" t="n">
        <v>0.1307915120272647</v>
      </c>
      <c r="T3251" s="19" t="n">
        <v>0.13111688549442033</v>
      </c>
      <c r="U3251" s="19" t="n">
        <v>0.12785095275655234</v>
      </c>
      <c r="V3251" s="19" t="n">
        <v>0.12860889230099473</v>
      </c>
      <c r="W3251" s="19" t="n">
        <v>0.10937930811190019</v>
      </c>
      <c r="X3251" s="19" t="n">
        <v>0.1112088753691357</v>
      </c>
      <c r="Y3251" s="19" t="n">
        <v>0.10910784274016863</v>
      </c>
      <c r="Z3251" s="19" t="n">
        <v>0.11036006525752932</v>
      </c>
      <c r="AA3251" s="19" t="n">
        <v>0.10757499177782691</v>
      </c>
      <c r="AB3251" s="19" t="n">
        <v>0.1059873534860746</v>
      </c>
      <c r="AC3251" s="19" t="n">
        <v>0.09691201346628739</v>
      </c>
      <c r="AD3251" s="19" t="n">
        <v>0.10710912045668756</v>
      </c>
      <c r="AE3251" s="19" t="n">
        <v>0.11037437296995808</v>
      </c>
      <c r="AF3251" s="19" t="n">
        <v>0.10922888305148507</v>
      </c>
      <c r="AG3251" s="19" t="n">
        <v>0.1334901921229547</v>
      </c>
      <c r="AH3251" s="19" t="n">
        <v>0.1356686011908733</v>
      </c>
      <c r="AI3251" s="19" t="n">
        <v>0.13823528938359278</v>
      </c>
      <c r="AJ3251" s="19" t="n">
        <v>0.13428430745109893</v>
      </c>
      <c r="AK3251" s="19" t="n">
        <v>0.1326674993278324</v>
      </c>
      <c r="AL3251" s="19" t="n">
        <v>0.12651835634586894</v>
      </c>
      <c r="AM3251" s="19" t="n">
        <v>0.13516366792761347</v>
      </c>
      <c r="AN3251" s="19" t="n">
        <v>0.13247531787439934</v>
      </c>
    </row>
    <row r="3252">
      <c r="B3252" s="8" t="s">
        <v>332</v>
      </c>
      <c r="C3252" s="15" t="n">
        <v>0.1837459758515239</v>
      </c>
      <c r="D3252" s="15" t="n">
        <v>0.1817363446362194</v>
      </c>
      <c r="E3252" s="15" t="n">
        <v>0.1834087480236277</v>
      </c>
      <c r="F3252" s="15" t="n">
        <v>0.1799983071296042</v>
      </c>
      <c r="G3252" s="15" t="n">
        <v>0.16244480233862976</v>
      </c>
      <c r="H3252" s="15" t="n">
        <v>0.17058539797364153</v>
      </c>
      <c r="I3252" s="15" t="n">
        <v>0.17456452419309293</v>
      </c>
      <c r="J3252" s="15" t="n">
        <v>0.1721312576325574</v>
      </c>
      <c r="K3252" s="15" t="n">
        <v>0.17112020248183032</v>
      </c>
      <c r="L3252" s="15" t="n">
        <v>0.1730929404616443</v>
      </c>
      <c r="M3252" s="15" t="n">
        <v>0.17325198516929663</v>
      </c>
      <c r="N3252" s="15" t="n">
        <v>0.17574712998849337</v>
      </c>
      <c r="O3252" s="15" t="n">
        <v>0.12697924952886835</v>
      </c>
      <c r="P3252" s="15" t="n">
        <v>0.12756593830109675</v>
      </c>
      <c r="Q3252" s="15" t="n">
        <v>0.13410224417918204</v>
      </c>
      <c r="R3252" s="15" t="n">
        <v>0.13046579410972334</v>
      </c>
      <c r="S3252" s="15" t="n">
        <v>0.13111496526115476</v>
      </c>
      <c r="T3252" s="15" t="n">
        <v>0.13339487830920607</v>
      </c>
      <c r="U3252" s="15" t="n">
        <v>0.12793667893250868</v>
      </c>
      <c r="V3252" s="15" t="n">
        <v>0.12911134132076132</v>
      </c>
      <c r="W3252" s="15" t="n">
        <v>0.10919761199565854</v>
      </c>
      <c r="X3252" s="15" t="n">
        <v>0.11087291683373653</v>
      </c>
      <c r="Y3252" s="15" t="n">
        <v>0.11062074737511265</v>
      </c>
      <c r="Z3252" s="15" t="n">
        <v>0.11184167866582859</v>
      </c>
      <c r="AA3252" s="15" t="n">
        <v>0.10863695149776949</v>
      </c>
      <c r="AB3252" s="15" t="n">
        <v>0.1050711127879316</v>
      </c>
      <c r="AC3252" s="15" t="n">
        <v>0.10083002019408221</v>
      </c>
      <c r="AD3252" s="15" t="n">
        <v>0.10689828091658729</v>
      </c>
      <c r="AE3252" s="15" t="n">
        <v>0.11024346939079363</v>
      </c>
      <c r="AF3252" s="15" t="n">
        <v>0.10941046835943687</v>
      </c>
      <c r="AG3252" s="15" t="n">
        <v>0.13238454521765602</v>
      </c>
      <c r="AH3252" s="15" t="n">
        <v>0.1353381474221347</v>
      </c>
      <c r="AI3252" s="15" t="n">
        <v>0.13880643119217054</v>
      </c>
      <c r="AJ3252" s="15" t="n">
        <v>0.13582625889446212</v>
      </c>
      <c r="AK3252" s="15" t="n">
        <v>0.1305878287665338</v>
      </c>
      <c r="AL3252" s="15" t="n">
        <v>0.13035410152151472</v>
      </c>
      <c r="AM3252" s="15" t="n">
        <v>0.13462478961858054</v>
      </c>
      <c r="AN3252" s="15" t="n">
        <v>0.13366542952742103</v>
      </c>
    </row>
    <row r="3253">
      <c r="B3253" s="8" t="s">
        <v>333</v>
      </c>
      <c r="C3253" s="19" t="n">
        <v>0.18715286973372394</v>
      </c>
      <c r="D3253" s="19" t="n">
        <v>0.1832547454903871</v>
      </c>
      <c r="E3253" s="19" t="n">
        <v>0.1853885520397872</v>
      </c>
      <c r="F3253" s="19" t="n">
        <v>0.18567864338311843</v>
      </c>
      <c r="G3253" s="19" t="n">
        <v>0.15730136161707542</v>
      </c>
      <c r="H3253" s="19" t="n">
        <v>0.17066254272951922</v>
      </c>
      <c r="I3253" s="19" t="n">
        <v>0.17612263296497027</v>
      </c>
      <c r="J3253" s="19" t="n">
        <v>0.17239894083217627</v>
      </c>
      <c r="K3253" s="19" t="n">
        <v>0.17271640758121035</v>
      </c>
      <c r="L3253" s="19" t="n">
        <v>0.17315709975529936</v>
      </c>
      <c r="M3253" s="19" t="n">
        <v>0.17192125613211046</v>
      </c>
      <c r="N3253" s="19" t="n">
        <v>0.17658454055592573</v>
      </c>
      <c r="O3253" s="19" t="n">
        <v>0.12781283489147466</v>
      </c>
      <c r="P3253" s="19" t="n">
        <v>0.128266840776766</v>
      </c>
      <c r="Q3253" s="19" t="n">
        <v>0.13201003998202326</v>
      </c>
      <c r="R3253" s="19" t="n">
        <v>0.13009246684127596</v>
      </c>
      <c r="S3253" s="19" t="n">
        <v>0.1310634955695872</v>
      </c>
      <c r="T3253" s="19" t="n">
        <v>0.13137695084690637</v>
      </c>
      <c r="U3253" s="19" t="n">
        <v>0.12816085757117196</v>
      </c>
      <c r="V3253" s="19" t="n">
        <v>0.12880105439870346</v>
      </c>
      <c r="W3253" s="19" t="n">
        <v>0.10885622600855126</v>
      </c>
      <c r="X3253" s="19" t="n">
        <v>0.1102619052245536</v>
      </c>
      <c r="Y3253" s="19" t="n">
        <v>0.11002010776006145</v>
      </c>
      <c r="Z3253" s="19" t="n">
        <v>0.11155949545075311</v>
      </c>
      <c r="AA3253" s="19" t="n">
        <v>0.10932563498797795</v>
      </c>
      <c r="AB3253" s="19" t="n">
        <v>0.10634548067821202</v>
      </c>
      <c r="AC3253" s="19" t="n">
        <v>0.09866406154404328</v>
      </c>
      <c r="AD3253" s="19" t="n">
        <v>0.10741979164491045</v>
      </c>
      <c r="AE3253" s="19" t="n">
        <v>0.1104367787689113</v>
      </c>
      <c r="AF3253" s="19" t="n">
        <v>0.10906575026389075</v>
      </c>
      <c r="AG3253" s="19" t="n">
        <v>0.13337895527777838</v>
      </c>
      <c r="AH3253" s="19" t="n">
        <v>0.13648680504685334</v>
      </c>
      <c r="AI3253" s="19" t="n">
        <v>0.1380565726482382</v>
      </c>
      <c r="AJ3253" s="19" t="n">
        <v>0.13531601787325798</v>
      </c>
      <c r="AK3253" s="19" t="n">
        <v>0.13112301665462164</v>
      </c>
      <c r="AL3253" s="19" t="n">
        <v>0.12858282438000615</v>
      </c>
      <c r="AM3253" s="19" t="n">
        <v>0.13593708720038847</v>
      </c>
      <c r="AN3253" s="19" t="n">
        <v>0.13410015793135277</v>
      </c>
    </row>
    <row r="3254">
      <c r="B3254" s="8" t="s">
        <v>334</v>
      </c>
      <c r="C3254" s="15" t="n">
        <v>0.18835809625375413</v>
      </c>
      <c r="D3254" s="15" t="n">
        <v>0.1835418318442106</v>
      </c>
      <c r="E3254" s="15" t="n">
        <v>0.18598314593546228</v>
      </c>
      <c r="F3254" s="15" t="n">
        <v>0.18393642555457257</v>
      </c>
      <c r="G3254" s="15" t="n">
        <v>0.15715289379660943</v>
      </c>
      <c r="H3254" s="15" t="n">
        <v>0.1729318606226367</v>
      </c>
      <c r="I3254" s="15" t="n">
        <v>0.17511708834896406</v>
      </c>
      <c r="J3254" s="15" t="n">
        <v>0.17278468755300164</v>
      </c>
      <c r="K3254" s="15" t="n">
        <v>0.17117131658475948</v>
      </c>
      <c r="L3254" s="15" t="n">
        <v>0.1724550488351115</v>
      </c>
      <c r="M3254" s="15" t="n">
        <v>0.1733330141818317</v>
      </c>
      <c r="N3254" s="15" t="n">
        <v>0.1763305871041321</v>
      </c>
      <c r="O3254" s="15" t="n">
        <v>0.1272427869615243</v>
      </c>
      <c r="P3254" s="15" t="n">
        <v>0.12839950047762824</v>
      </c>
      <c r="Q3254" s="15" t="n">
        <v>0.13174641827721736</v>
      </c>
      <c r="R3254" s="15" t="n">
        <v>0.12875455377133802</v>
      </c>
      <c r="S3254" s="15" t="n">
        <v>0.13029815250354496</v>
      </c>
      <c r="T3254" s="15" t="n">
        <v>0.13165247022809534</v>
      </c>
      <c r="U3254" s="15" t="n">
        <v>0.12880305715321516</v>
      </c>
      <c r="V3254" s="15" t="n">
        <v>0.13046154349225414</v>
      </c>
      <c r="W3254" s="15" t="n">
        <v>0.10988766101081988</v>
      </c>
      <c r="X3254" s="15" t="n">
        <v>0.11156543341859299</v>
      </c>
      <c r="Y3254" s="15" t="n">
        <v>0.11063366053945127</v>
      </c>
      <c r="Z3254" s="15" t="n">
        <v>0.1111296364775502</v>
      </c>
      <c r="AA3254" s="15" t="n">
        <v>0.1086994081126611</v>
      </c>
      <c r="AB3254" s="15" t="n">
        <v>0.10466547738772447</v>
      </c>
      <c r="AC3254" s="15" t="n">
        <v>0.09933681554526244</v>
      </c>
      <c r="AD3254" s="15" t="n">
        <v>0.10736271796441145</v>
      </c>
      <c r="AE3254" s="15" t="n">
        <v>0.11094145923344195</v>
      </c>
      <c r="AF3254" s="15" t="n">
        <v>0.10903436880678867</v>
      </c>
      <c r="AG3254" s="15" t="n">
        <v>0.13472592330256114</v>
      </c>
      <c r="AH3254" s="15" t="n">
        <v>0.13712411130734845</v>
      </c>
      <c r="AI3254" s="15" t="n">
        <v>0.13869710176872574</v>
      </c>
      <c r="AJ3254" s="15" t="n">
        <v>0.13660473126224656</v>
      </c>
      <c r="AK3254" s="15" t="n">
        <v>0.13153868179447004</v>
      </c>
      <c r="AL3254" s="15" t="n">
        <v>0.12609456997949633</v>
      </c>
      <c r="AM3254" s="15" t="n">
        <v>0.1354152205228366</v>
      </c>
      <c r="AN3254" s="15" t="n">
        <v>0.13432952335950074</v>
      </c>
    </row>
    <row r="3255">
      <c r="B3255" s="8" t="s">
        <v>335</v>
      </c>
      <c r="C3255" s="19" t="n">
        <v>0.1876146954539918</v>
      </c>
      <c r="D3255" s="19" t="n">
        <v>0.18398450331047256</v>
      </c>
      <c r="E3255" s="19" t="n">
        <v>0.18814938366552533</v>
      </c>
      <c r="F3255" s="19" t="n">
        <v>0.18487988868352342</v>
      </c>
      <c r="G3255" s="19" t="n">
        <v>0.15640936234927905</v>
      </c>
      <c r="H3255" s="19" t="n">
        <v>0.17243754872704306</v>
      </c>
      <c r="I3255" s="19" t="n">
        <v>0.17437526342549056</v>
      </c>
      <c r="J3255" s="19" t="n">
        <v>0.173084951015878</v>
      </c>
      <c r="K3255" s="19" t="n">
        <v>0.17214807964578893</v>
      </c>
      <c r="L3255" s="19" t="n">
        <v>0.17390188808872095</v>
      </c>
      <c r="M3255" s="19" t="n">
        <v>0.17319605982004183</v>
      </c>
      <c r="N3255" s="19" t="n">
        <v>0.17652971345037555</v>
      </c>
      <c r="O3255" s="19" t="n">
        <v>0.1272184442754275</v>
      </c>
      <c r="P3255" s="19" t="n">
        <v>0.12802961966870713</v>
      </c>
      <c r="Q3255" s="19" t="n">
        <v>0.13193510010261042</v>
      </c>
      <c r="R3255" s="19" t="n">
        <v>0.12872928674037507</v>
      </c>
      <c r="S3255" s="19" t="n">
        <v>0.1306503349749244</v>
      </c>
      <c r="T3255" s="19" t="n">
        <v>0.13155885118122732</v>
      </c>
      <c r="U3255" s="19" t="n">
        <v>0.12855845552311962</v>
      </c>
      <c r="V3255" s="19" t="n">
        <v>0.12907936468600564</v>
      </c>
      <c r="W3255" s="19" t="n">
        <v>0.10838783174104215</v>
      </c>
      <c r="X3255" s="19" t="n">
        <v>0.11107244788897518</v>
      </c>
      <c r="Y3255" s="19" t="n">
        <v>0.10973982118936917</v>
      </c>
      <c r="Z3255" s="19" t="n">
        <v>0.11127708638314071</v>
      </c>
      <c r="AA3255" s="19" t="n">
        <v>0.10923107496534297</v>
      </c>
      <c r="AB3255" s="19" t="n">
        <v>0.10767994869450274</v>
      </c>
      <c r="AC3255" s="19" t="n">
        <v>0.09815006235756438</v>
      </c>
      <c r="AD3255" s="19" t="n">
        <v>0.10765295145796194</v>
      </c>
      <c r="AE3255" s="19" t="n">
        <v>0.11056079651203421</v>
      </c>
      <c r="AF3255" s="19" t="n">
        <v>0.10766532315777376</v>
      </c>
      <c r="AG3255" s="19" t="n">
        <v>0.1351194795940451</v>
      </c>
      <c r="AH3255" s="19" t="n">
        <v>0.13634979476261888</v>
      </c>
      <c r="AI3255" s="19" t="n">
        <v>0.13743034121825207</v>
      </c>
      <c r="AJ3255" s="19" t="n">
        <v>0.13472411465628295</v>
      </c>
      <c r="AK3255" s="19" t="n">
        <v>0.1304579456469159</v>
      </c>
      <c r="AL3255" s="19" t="n">
        <v>0.1276128007424034</v>
      </c>
      <c r="AM3255" s="19" t="n">
        <v>0.13576998139377797</v>
      </c>
      <c r="AN3255" s="19" t="n">
        <v>0.13419737153124905</v>
      </c>
    </row>
    <row r="3256">
      <c r="B3256" s="8" t="s">
        <v>336</v>
      </c>
      <c r="C3256" s="15" t="n">
        <v>0.18702068175382638</v>
      </c>
      <c r="D3256" s="15" t="n">
        <v>0.1817722661385553</v>
      </c>
      <c r="E3256" s="15" t="n">
        <v>0.18484669955762933</v>
      </c>
      <c r="F3256" s="15" t="n">
        <v>0.18239669527523555</v>
      </c>
      <c r="G3256" s="15" t="n">
        <v>0.1627496332673641</v>
      </c>
      <c r="H3256" s="15" t="n">
        <v>0.1732188291480797</v>
      </c>
      <c r="I3256" s="15" t="n">
        <v>0.17505920699488767</v>
      </c>
      <c r="J3256" s="15" t="n">
        <v>0.17286073445491115</v>
      </c>
      <c r="K3256" s="15" t="n">
        <v>0.17319271182805016</v>
      </c>
      <c r="L3256" s="15" t="n">
        <v>0.173949049305724</v>
      </c>
      <c r="M3256" s="15" t="n">
        <v>0.17397120480115796</v>
      </c>
      <c r="N3256" s="15" t="n">
        <v>0.17745807907513073</v>
      </c>
      <c r="O3256" s="15" t="n">
        <v>0.12785780335025193</v>
      </c>
      <c r="P3256" s="15" t="n">
        <v>0.12825136160003778</v>
      </c>
      <c r="Q3256" s="15" t="n">
        <v>0.1329803396405036</v>
      </c>
      <c r="R3256" s="15" t="n">
        <v>0.1318257877126077</v>
      </c>
      <c r="S3256" s="15" t="n">
        <v>0.1316905597190974</v>
      </c>
      <c r="T3256" s="15" t="n">
        <v>0.1316948644101691</v>
      </c>
      <c r="U3256" s="15" t="n">
        <v>0.12891736929676095</v>
      </c>
      <c r="V3256" s="15" t="n">
        <v>0.12844297395284024</v>
      </c>
      <c r="W3256" s="15" t="n">
        <v>0.10917468440359411</v>
      </c>
      <c r="X3256" s="15" t="n">
        <v>0.11139166714397382</v>
      </c>
      <c r="Y3256" s="15" t="n">
        <v>0.10954668822414163</v>
      </c>
      <c r="Z3256" s="15" t="n">
        <v>0.1115387888973067</v>
      </c>
      <c r="AA3256" s="15" t="n">
        <v>0.10996659431716513</v>
      </c>
      <c r="AB3256" s="15" t="n">
        <v>0.10546049089150838</v>
      </c>
      <c r="AC3256" s="15" t="n">
        <v>0.0988415552638528</v>
      </c>
      <c r="AD3256" s="15" t="n">
        <v>0.10764656722184207</v>
      </c>
      <c r="AE3256" s="15" t="n">
        <v>0.11108507845913917</v>
      </c>
      <c r="AF3256" s="15" t="n">
        <v>0.10972983876865236</v>
      </c>
      <c r="AG3256" s="15" t="n">
        <v>0.13334098666838248</v>
      </c>
      <c r="AH3256" s="15" t="n">
        <v>0.1358611856309523</v>
      </c>
      <c r="AI3256" s="15" t="n">
        <v>0.1381844639606702</v>
      </c>
      <c r="AJ3256" s="15" t="n">
        <v>0.1362047580365842</v>
      </c>
      <c r="AK3256" s="15" t="n">
        <v>0.1294609839572249</v>
      </c>
      <c r="AL3256" s="15" t="n">
        <v>0.1315689166753614</v>
      </c>
      <c r="AM3256" s="15" t="n">
        <v>0.13593358182703424</v>
      </c>
      <c r="AN3256" s="15" t="n">
        <v>0.134297746069992</v>
      </c>
    </row>
    <row r="3257">
      <c r="B3257" s="8" t="s">
        <v>337</v>
      </c>
      <c r="C3257" s="19" t="n">
        <v>0.18801298484109943</v>
      </c>
      <c r="D3257" s="19" t="n">
        <v>0.1839371250436252</v>
      </c>
      <c r="E3257" s="19" t="n">
        <v>0.1854751641260609</v>
      </c>
      <c r="F3257" s="19" t="n">
        <v>0.18380564532146398</v>
      </c>
      <c r="G3257" s="19" t="n">
        <v>0.15988475818615422</v>
      </c>
      <c r="H3257" s="19" t="n">
        <v>0.17452703187601545</v>
      </c>
      <c r="I3257" s="19" t="n">
        <v>0.1746705172719338</v>
      </c>
      <c r="J3257" s="19" t="n">
        <v>0.17342768375428913</v>
      </c>
      <c r="K3257" s="19" t="n">
        <v>0.17340869753810417</v>
      </c>
      <c r="L3257" s="19" t="n">
        <v>0.17450559231638246</v>
      </c>
      <c r="M3257" s="19" t="n">
        <v>0.1722284537906677</v>
      </c>
      <c r="N3257" s="19" t="n">
        <v>0.1767336965281721</v>
      </c>
      <c r="O3257" s="19" t="n">
        <v>0.12789032535499917</v>
      </c>
      <c r="P3257" s="19" t="n">
        <v>0.12870308652222698</v>
      </c>
      <c r="Q3257" s="19" t="n">
        <v>0.13307329191150144</v>
      </c>
      <c r="R3257" s="19" t="n">
        <v>0.13182896676965963</v>
      </c>
      <c r="S3257" s="19" t="n">
        <v>0.1323233052631433</v>
      </c>
      <c r="T3257" s="19" t="n">
        <v>0.1322222051313273</v>
      </c>
      <c r="U3257" s="19" t="n">
        <v>0.12899981684541656</v>
      </c>
      <c r="V3257" s="19" t="n">
        <v>0.12965745709271437</v>
      </c>
      <c r="W3257" s="19" t="n">
        <v>0.11035387769373825</v>
      </c>
      <c r="X3257" s="19" t="n">
        <v>0.1132916748191505</v>
      </c>
      <c r="Y3257" s="19" t="n">
        <v>0.11156456325783207</v>
      </c>
      <c r="Z3257" s="19" t="n">
        <v>0.11248508168703955</v>
      </c>
      <c r="AA3257" s="19" t="n">
        <v>0.1107826395519278</v>
      </c>
      <c r="AB3257" s="19" t="n">
        <v>0.10643717857825201</v>
      </c>
      <c r="AC3257" s="19" t="n">
        <v>0.09658532492032844</v>
      </c>
      <c r="AD3257" s="19" t="n">
        <v>0.10986437921499134</v>
      </c>
      <c r="AE3257" s="19" t="n">
        <v>0.11363548321581553</v>
      </c>
      <c r="AF3257" s="19" t="n">
        <v>0.11213363799950009</v>
      </c>
      <c r="AG3257" s="19" t="n">
        <v>0.1360974744606187</v>
      </c>
      <c r="AH3257" s="19" t="n">
        <v>0.1377700004519833</v>
      </c>
      <c r="AI3257" s="19" t="n">
        <v>0.14024111691993205</v>
      </c>
      <c r="AJ3257" s="19" t="n">
        <v>0.13671626697366662</v>
      </c>
      <c r="AK3257" s="19" t="n">
        <v>0.13243618728451828</v>
      </c>
      <c r="AL3257" s="19" t="n">
        <v>0.12710305988349127</v>
      </c>
      <c r="AM3257" s="19" t="n">
        <v>0.13753585068793264</v>
      </c>
      <c r="AN3257" s="19" t="n">
        <v>0.13426509241472825</v>
      </c>
    </row>
    <row r="3258">
      <c r="B3258" s="8" t="s">
        <v>338</v>
      </c>
      <c r="C3258" s="15" t="n">
        <v>0.1850287329728506</v>
      </c>
      <c r="D3258" s="15" t="n">
        <v>0.18241722278667474</v>
      </c>
      <c r="E3258" s="15" t="n">
        <v>0.18490385016286093</v>
      </c>
      <c r="F3258" s="15" t="n">
        <v>0.1805031049489319</v>
      </c>
      <c r="G3258" s="15" t="n">
        <v>0.16549577348176137</v>
      </c>
      <c r="H3258" s="15" t="n">
        <v>0.17249364395526026</v>
      </c>
      <c r="I3258" s="15" t="n">
        <v>0.17574746609447137</v>
      </c>
      <c r="J3258" s="15" t="n">
        <v>0.17270754341749028</v>
      </c>
      <c r="K3258" s="15" t="n">
        <v>0.17350893780995336</v>
      </c>
      <c r="L3258" s="15" t="n">
        <v>0.1754388457772169</v>
      </c>
      <c r="M3258" s="15" t="n">
        <v>0.17326801939128725</v>
      </c>
      <c r="N3258" s="15" t="n">
        <v>0.17934025781807267</v>
      </c>
      <c r="O3258" s="15" t="n">
        <v>0.12646462278184326</v>
      </c>
      <c r="P3258" s="15" t="n">
        <v>0.12820892098754366</v>
      </c>
      <c r="Q3258" s="15" t="n">
        <v>0.13330466860700496</v>
      </c>
      <c r="R3258" s="15" t="n">
        <v>0.1308727286856519</v>
      </c>
      <c r="S3258" s="15" t="n">
        <v>0.13161552684086167</v>
      </c>
      <c r="T3258" s="15" t="n">
        <v>0.13348201741269283</v>
      </c>
      <c r="U3258" s="15" t="n">
        <v>0.12835092220680658</v>
      </c>
      <c r="V3258" s="15" t="n">
        <v>0.12988352535812175</v>
      </c>
      <c r="W3258" s="15" t="n">
        <v>0.11059079641960257</v>
      </c>
      <c r="X3258" s="15" t="n">
        <v>0.11257698887968293</v>
      </c>
      <c r="Y3258" s="15" t="n">
        <v>0.11186943848605677</v>
      </c>
      <c r="Z3258" s="15" t="n">
        <v>0.11287624145173873</v>
      </c>
      <c r="AA3258" s="15" t="n">
        <v>0.11007247593161014</v>
      </c>
      <c r="AB3258" s="15" t="n">
        <v>0.10446332642959011</v>
      </c>
      <c r="AC3258" s="15" t="n">
        <v>0.09793387745679692</v>
      </c>
      <c r="AD3258" s="15" t="n">
        <v>0.1083801836380693</v>
      </c>
      <c r="AE3258" s="15" t="n">
        <v>0.11280099788496044</v>
      </c>
      <c r="AF3258" s="15" t="n">
        <v>0.11011060412719889</v>
      </c>
      <c r="AG3258" s="15" t="n">
        <v>0.13398192078567572</v>
      </c>
      <c r="AH3258" s="15" t="n">
        <v>0.13691496922943322</v>
      </c>
      <c r="AI3258" s="15" t="n">
        <v>0.13807445396829812</v>
      </c>
      <c r="AJ3258" s="15" t="n">
        <v>0.13621064390766377</v>
      </c>
      <c r="AK3258" s="15" t="n">
        <v>0.13053518589072305</v>
      </c>
      <c r="AL3258" s="15" t="n">
        <v>0.1306036898066894</v>
      </c>
      <c r="AM3258" s="15" t="n">
        <v>0.13634573317851434</v>
      </c>
      <c r="AN3258" s="15" t="n">
        <v>0.1340591754919092</v>
      </c>
    </row>
    <row r="3259">
      <c r="B3259" s="8" t="s">
        <v>339</v>
      </c>
      <c r="C3259" s="19" t="n">
        <v>0.1858933924520186</v>
      </c>
      <c r="D3259" s="19" t="n">
        <v>0.18190488223795956</v>
      </c>
      <c r="E3259" s="19" t="n">
        <v>0.18355468858185092</v>
      </c>
      <c r="F3259" s="19" t="n">
        <v>0.18160975812419078</v>
      </c>
      <c r="G3259" s="19" t="n">
        <v>0.16247206785358695</v>
      </c>
      <c r="H3259" s="19" t="n">
        <v>0.17350727449199926</v>
      </c>
      <c r="I3259" s="19" t="n">
        <v>0.17557457044032543</v>
      </c>
      <c r="J3259" s="19" t="n">
        <v>0.17195162384461218</v>
      </c>
      <c r="K3259" s="19" t="n">
        <v>0.17258395735775436</v>
      </c>
      <c r="L3259" s="19" t="n">
        <v>0.17389742404715267</v>
      </c>
      <c r="M3259" s="19" t="n">
        <v>0.17516024346755177</v>
      </c>
      <c r="N3259" s="19" t="n">
        <v>0.17725555007819818</v>
      </c>
      <c r="O3259" s="19" t="n">
        <v>0.12799272475240192</v>
      </c>
      <c r="P3259" s="19" t="n">
        <v>0.1290156202562073</v>
      </c>
      <c r="Q3259" s="19" t="n">
        <v>0.1330139122691632</v>
      </c>
      <c r="R3259" s="19" t="n">
        <v>0.12957935235327483</v>
      </c>
      <c r="S3259" s="19" t="n">
        <v>0.13032704195410985</v>
      </c>
      <c r="T3259" s="19" t="n">
        <v>0.13327423907804364</v>
      </c>
      <c r="U3259" s="19" t="n">
        <v>0.12797429435599145</v>
      </c>
      <c r="V3259" s="19" t="n">
        <v>0.1290961820239888</v>
      </c>
      <c r="W3259" s="19" t="n">
        <v>0.1095249791058267</v>
      </c>
      <c r="X3259" s="19" t="n">
        <v>0.11079392950187411</v>
      </c>
      <c r="Y3259" s="19" t="n">
        <v>0.11032879154021442</v>
      </c>
      <c r="Z3259" s="19" t="n">
        <v>0.11202628646172973</v>
      </c>
      <c r="AA3259" s="19" t="n">
        <v>0.10796354662106505</v>
      </c>
      <c r="AB3259" s="19" t="n">
        <v>0.10692687402801132</v>
      </c>
      <c r="AC3259" s="19" t="n">
        <v>0.09711372605713886</v>
      </c>
      <c r="AD3259" s="19" t="n">
        <v>0.10595511307322698</v>
      </c>
      <c r="AE3259" s="19" t="n">
        <v>0.11100547169150422</v>
      </c>
      <c r="AF3259" s="19" t="n">
        <v>0.1082843228332918</v>
      </c>
      <c r="AG3259" s="19" t="n">
        <v>0.13538280795548333</v>
      </c>
      <c r="AH3259" s="19" t="n">
        <v>0.13760520794451297</v>
      </c>
      <c r="AI3259" s="19" t="n">
        <v>0.139855590587356</v>
      </c>
      <c r="AJ3259" s="19" t="n">
        <v>0.13527423356864077</v>
      </c>
      <c r="AK3259" s="19" t="n">
        <v>0.13136004991856304</v>
      </c>
      <c r="AL3259" s="19" t="n">
        <v>0.12651931302616884</v>
      </c>
      <c r="AM3259" s="19" t="n">
        <v>0.1383929954515669</v>
      </c>
      <c r="AN3259" s="19" t="n">
        <v>0.13618834468834978</v>
      </c>
    </row>
    <row r="3260">
      <c r="B3260" s="8" t="s">
        <v>340</v>
      </c>
      <c r="C3260" s="15" t="n">
        <v>0.18799457270408645</v>
      </c>
      <c r="D3260" s="15" t="n">
        <v>0.18441816719244705</v>
      </c>
      <c r="E3260" s="15" t="n">
        <v>0.18612995507061755</v>
      </c>
      <c r="F3260" s="15" t="n">
        <v>0.1847659017504212</v>
      </c>
      <c r="G3260" s="15" t="n">
        <v>0.16077801291961683</v>
      </c>
      <c r="H3260" s="15" t="n">
        <v>0.16866846543630712</v>
      </c>
      <c r="I3260" s="15" t="n">
        <v>0.1771972962435403</v>
      </c>
      <c r="J3260" s="15" t="n">
        <v>0.17004607133751898</v>
      </c>
      <c r="K3260" s="15" t="n">
        <v>0.17382975266525869</v>
      </c>
      <c r="L3260" s="15" t="n">
        <v>0.17532479219606192</v>
      </c>
      <c r="M3260" s="15" t="n">
        <v>0.17584466224829234</v>
      </c>
      <c r="N3260" s="15" t="n">
        <v>0.178773318669425</v>
      </c>
      <c r="O3260" s="15" t="n">
        <v>0.12791636521321195</v>
      </c>
      <c r="P3260" s="15" t="n">
        <v>0.1284226229550621</v>
      </c>
      <c r="Q3260" s="15" t="n">
        <v>0.13214610560724516</v>
      </c>
      <c r="R3260" s="15" t="n">
        <v>0.12976165122498565</v>
      </c>
      <c r="S3260" s="15" t="n">
        <v>0.13034506231104867</v>
      </c>
      <c r="T3260" s="15" t="n">
        <v>0.13181767232691827</v>
      </c>
      <c r="U3260" s="15" t="n">
        <v>0.12891721833306743</v>
      </c>
      <c r="V3260" s="15" t="n">
        <v>0.12896899356132577</v>
      </c>
      <c r="W3260" s="15" t="n">
        <v>0.10769057069031843</v>
      </c>
      <c r="X3260" s="15" t="n">
        <v>0.11014368637378956</v>
      </c>
      <c r="Y3260" s="15" t="n">
        <v>0.10877344225546869</v>
      </c>
      <c r="Z3260" s="15" t="n">
        <v>0.10996584739527095</v>
      </c>
      <c r="AA3260" s="15" t="n">
        <v>0.1088002843047247</v>
      </c>
      <c r="AB3260" s="15" t="n">
        <v>0.10414334225886605</v>
      </c>
      <c r="AC3260" s="15" t="n">
        <v>0.09951313709062135</v>
      </c>
      <c r="AD3260" s="15" t="n">
        <v>0.10653506087773545</v>
      </c>
      <c r="AE3260" s="15" t="n">
        <v>0.10980795300544137</v>
      </c>
      <c r="AF3260" s="15" t="n">
        <v>0.10844931309749847</v>
      </c>
      <c r="AG3260" s="15" t="n">
        <v>0.13353503121187868</v>
      </c>
      <c r="AH3260" s="15" t="n">
        <v>0.13718829060323906</v>
      </c>
      <c r="AI3260" s="15" t="n">
        <v>0.13810930406085106</v>
      </c>
      <c r="AJ3260" s="15" t="n">
        <v>0.1357702908183681</v>
      </c>
      <c r="AK3260" s="15" t="n">
        <v>0.1269840898766804</v>
      </c>
      <c r="AL3260" s="15" t="n">
        <v>0.13016734284924877</v>
      </c>
      <c r="AM3260" s="15" t="n">
        <v>0.13565579145141066</v>
      </c>
      <c r="AN3260" s="15" t="n">
        <v>0.1344089982335439</v>
      </c>
    </row>
    <row r="3261">
      <c r="B3261" s="8" t="s">
        <v>341</v>
      </c>
      <c r="C3261" s="19" t="n">
        <v>0.18432489159145987</v>
      </c>
      <c r="D3261" s="19" t="n">
        <v>0.18111313306210594</v>
      </c>
      <c r="E3261" s="19" t="n">
        <v>0.18268224903442565</v>
      </c>
      <c r="F3261" s="19" t="n">
        <v>0.1803001128468325</v>
      </c>
      <c r="G3261" s="19" t="n">
        <v>0.1628769939663715</v>
      </c>
      <c r="H3261" s="19" t="n">
        <v>0.16925891221704542</v>
      </c>
      <c r="I3261" s="19" t="n">
        <v>0.17421208542821195</v>
      </c>
      <c r="J3261" s="19" t="n">
        <v>0.17236166370614936</v>
      </c>
      <c r="K3261" s="19" t="n">
        <v>0.1720005451174083</v>
      </c>
      <c r="L3261" s="19" t="n">
        <v>0.17300779123307677</v>
      </c>
      <c r="M3261" s="19" t="n">
        <v>0.17239060593206307</v>
      </c>
      <c r="N3261" s="19" t="n">
        <v>0.17605614776068132</v>
      </c>
      <c r="O3261" s="19" t="n">
        <v>0.12728219728396767</v>
      </c>
      <c r="P3261" s="19" t="n">
        <v>0.12797337334239708</v>
      </c>
      <c r="Q3261" s="19" t="n">
        <v>0.13215302373991653</v>
      </c>
      <c r="R3261" s="19" t="n">
        <v>0.1296197923496177</v>
      </c>
      <c r="S3261" s="19" t="n">
        <v>0.1311119422788848</v>
      </c>
      <c r="T3261" s="19" t="n">
        <v>0.13162928614511607</v>
      </c>
      <c r="U3261" s="19" t="n">
        <v>0.12918314614107107</v>
      </c>
      <c r="V3261" s="19" t="n">
        <v>0.12898515376565814</v>
      </c>
      <c r="W3261" s="19" t="n">
        <v>0.1092461375406671</v>
      </c>
      <c r="X3261" s="19" t="n">
        <v>0.11126493778270784</v>
      </c>
      <c r="Y3261" s="19" t="n">
        <v>0.10952622869586545</v>
      </c>
      <c r="Z3261" s="19" t="n">
        <v>0.11036529311091876</v>
      </c>
      <c r="AA3261" s="19" t="n">
        <v>0.10907455854987895</v>
      </c>
      <c r="AB3261" s="19" t="n">
        <v>0.1035450494765661</v>
      </c>
      <c r="AC3261" s="19" t="n">
        <v>0.09876702487643567</v>
      </c>
      <c r="AD3261" s="19" t="n">
        <v>0.10726077681594486</v>
      </c>
      <c r="AE3261" s="19" t="n">
        <v>0.1105575274759382</v>
      </c>
      <c r="AF3261" s="19" t="n">
        <v>0.1087615148286743</v>
      </c>
      <c r="AG3261" s="19" t="n">
        <v>0.13522520846241864</v>
      </c>
      <c r="AH3261" s="19" t="n">
        <v>0.13626290284432338</v>
      </c>
      <c r="AI3261" s="19" t="n">
        <v>0.13786435150016488</v>
      </c>
      <c r="AJ3261" s="19" t="n">
        <v>0.13534874659178034</v>
      </c>
      <c r="AK3261" s="19" t="n">
        <v>0.1297051773271307</v>
      </c>
      <c r="AL3261" s="19" t="n">
        <v>0.127069409961413</v>
      </c>
      <c r="AM3261" s="19" t="n">
        <v>0.13598942960897825</v>
      </c>
      <c r="AN3261" s="19" t="n">
        <v>0.13358828568139336</v>
      </c>
    </row>
    <row r="3262">
      <c r="B3262" s="8" t="s">
        <v>342</v>
      </c>
      <c r="C3262" s="15" t="n">
        <v>0.18624917442238806</v>
      </c>
      <c r="D3262" s="15" t="n">
        <v>0.1824916689724291</v>
      </c>
      <c r="E3262" s="15" t="n">
        <v>0.18401948708528706</v>
      </c>
      <c r="F3262" s="15" t="n">
        <v>0.18137224125655563</v>
      </c>
      <c r="G3262" s="15" t="n">
        <v>0.16319532267035405</v>
      </c>
      <c r="H3262" s="15" t="n">
        <v>0.17405384382789843</v>
      </c>
      <c r="I3262" s="15" t="n">
        <v>0.17698102812026084</v>
      </c>
      <c r="J3262" s="15" t="n">
        <v>0.17169588277603265</v>
      </c>
      <c r="K3262" s="15" t="n">
        <v>0.17439004762673682</v>
      </c>
      <c r="L3262" s="15" t="n">
        <v>0.17576902654949883</v>
      </c>
      <c r="M3262" s="15" t="n">
        <v>0.17485322163054348</v>
      </c>
      <c r="N3262" s="15" t="n">
        <v>0.177988399477613</v>
      </c>
      <c r="O3262" s="15" t="n">
        <v>0.12741255512800756</v>
      </c>
      <c r="P3262" s="15" t="n">
        <v>0.12840485840273522</v>
      </c>
      <c r="Q3262" s="15" t="n">
        <v>0.13203812028975018</v>
      </c>
      <c r="R3262" s="15" t="n">
        <v>0.13042750623218805</v>
      </c>
      <c r="S3262" s="15" t="n">
        <v>0.13100790159639994</v>
      </c>
      <c r="T3262" s="15" t="n">
        <v>0.13196154044978134</v>
      </c>
      <c r="U3262" s="15" t="n">
        <v>0.128586260908454</v>
      </c>
      <c r="V3262" s="15" t="n">
        <v>0.13009165658780117</v>
      </c>
      <c r="W3262" s="15" t="n">
        <v>0.11054120307285265</v>
      </c>
      <c r="X3262" s="15" t="n">
        <v>0.11256758305624938</v>
      </c>
      <c r="Y3262" s="15" t="n">
        <v>0.11075689141095567</v>
      </c>
      <c r="Z3262" s="15" t="n">
        <v>0.11073738024318919</v>
      </c>
      <c r="AA3262" s="15" t="n">
        <v>0.10866894793951774</v>
      </c>
      <c r="AB3262" s="15" t="n">
        <v>0.10553013287788303</v>
      </c>
      <c r="AC3262" s="15" t="n">
        <v>0.09781541567772063</v>
      </c>
      <c r="AD3262" s="15" t="n">
        <v>0.10722109495548209</v>
      </c>
      <c r="AE3262" s="15" t="n">
        <v>0.11156620970574664</v>
      </c>
      <c r="AF3262" s="15" t="n">
        <v>0.10996989925133668</v>
      </c>
      <c r="AG3262" s="15" t="n">
        <v>0.13499025301771256</v>
      </c>
      <c r="AH3262" s="15" t="n">
        <v>0.13748125029551825</v>
      </c>
      <c r="AI3262" s="15" t="n">
        <v>0.13838883659140142</v>
      </c>
      <c r="AJ3262" s="15" t="n">
        <v>0.13743982795109277</v>
      </c>
      <c r="AK3262" s="15" t="n">
        <v>0.13050322372134554</v>
      </c>
      <c r="AL3262" s="15" t="n">
        <v>0.12775320846507823</v>
      </c>
      <c r="AM3262" s="15" t="n">
        <v>0.13639927897767357</v>
      </c>
      <c r="AN3262" s="15" t="n">
        <v>0.13552461484508266</v>
      </c>
    </row>
    <row r="3263">
      <c r="B3263" s="8" t="s">
        <v>343</v>
      </c>
      <c r="C3263" s="19" t="n">
        <v>0.1881688423485309</v>
      </c>
      <c r="D3263" s="19" t="n">
        <v>0.1845738461892618</v>
      </c>
      <c r="E3263" s="19" t="n">
        <v>0.18702861934577222</v>
      </c>
      <c r="F3263" s="19" t="n">
        <v>0.18423946837776603</v>
      </c>
      <c r="G3263" s="19" t="n">
        <v>0.15473168059179232</v>
      </c>
      <c r="H3263" s="19" t="n">
        <v>0.1730609085768582</v>
      </c>
      <c r="I3263" s="19" t="n">
        <v>0.1744558627227226</v>
      </c>
      <c r="J3263" s="19" t="n">
        <v>0.17261855445720217</v>
      </c>
      <c r="K3263" s="19" t="n">
        <v>0.17274328850214063</v>
      </c>
      <c r="L3263" s="19" t="n">
        <v>0.17413164611126644</v>
      </c>
      <c r="M3263" s="19" t="n">
        <v>0.1744135202493714</v>
      </c>
      <c r="N3263" s="19" t="n">
        <v>0.17636930591423655</v>
      </c>
      <c r="O3263" s="19" t="n">
        <v>0.127498884495241</v>
      </c>
      <c r="P3263" s="19" t="n">
        <v>0.12785610605315617</v>
      </c>
      <c r="Q3263" s="19" t="n">
        <v>0.13083787536877164</v>
      </c>
      <c r="R3263" s="19" t="n">
        <v>0.12763946432632955</v>
      </c>
      <c r="S3263" s="19" t="n">
        <v>0.12966690681714002</v>
      </c>
      <c r="T3263" s="19" t="n">
        <v>0.13060315297108813</v>
      </c>
      <c r="U3263" s="19" t="n">
        <v>0.12830788553278766</v>
      </c>
      <c r="V3263" s="19" t="n">
        <v>0.1288223235684686</v>
      </c>
      <c r="W3263" s="19" t="n">
        <v>0.10933889609022873</v>
      </c>
      <c r="X3263" s="19" t="n">
        <v>0.11181882778644832</v>
      </c>
      <c r="Y3263" s="19" t="n">
        <v>0.10912457994358131</v>
      </c>
      <c r="Z3263" s="19" t="n">
        <v>0.10991652074225654</v>
      </c>
      <c r="AA3263" s="19" t="n">
        <v>0.10807876347834273</v>
      </c>
      <c r="AB3263" s="19" t="n">
        <v>0.1055295938090565</v>
      </c>
      <c r="AC3263" s="19" t="n">
        <v>0.09823685447954768</v>
      </c>
      <c r="AD3263" s="19" t="n">
        <v>0.10627884119475295</v>
      </c>
      <c r="AE3263" s="19" t="n">
        <v>0.1105801996591617</v>
      </c>
      <c r="AF3263" s="19" t="n">
        <v>0.10955676152795368</v>
      </c>
      <c r="AG3263" s="19" t="n">
        <v>0.13401518212048677</v>
      </c>
      <c r="AH3263" s="19" t="n">
        <v>0.1367839599568267</v>
      </c>
      <c r="AI3263" s="19" t="n">
        <v>0.13703630410561585</v>
      </c>
      <c r="AJ3263" s="19" t="n">
        <v>0.134442525234324</v>
      </c>
      <c r="AK3263" s="19" t="n">
        <v>0.13070370797453174</v>
      </c>
      <c r="AL3263" s="19" t="n">
        <v>0.12745293325786725</v>
      </c>
      <c r="AM3263" s="19" t="n">
        <v>0.13475021728084938</v>
      </c>
      <c r="AN3263" s="19" t="n">
        <v>0.13330472881023644</v>
      </c>
    </row>
    <row r="3264">
      <c r="B3264" s="8" t="s">
        <v>344</v>
      </c>
      <c r="C3264" s="15" t="n">
        <v>0.18691185657891446</v>
      </c>
      <c r="D3264" s="15" t="n">
        <v>0.1823943353989699</v>
      </c>
      <c r="E3264" s="15" t="n">
        <v>0.1850351548825199</v>
      </c>
      <c r="F3264" s="15" t="n">
        <v>0.182570164812662</v>
      </c>
      <c r="G3264" s="15" t="n">
        <v>0.159994115666011</v>
      </c>
      <c r="H3264" s="15" t="n">
        <v>0.17337852264242684</v>
      </c>
      <c r="I3264" s="15" t="n">
        <v>0.17659924974564678</v>
      </c>
      <c r="J3264" s="15" t="n">
        <v>0.17276558548546772</v>
      </c>
      <c r="K3264" s="15" t="n">
        <v>0.17395254072895927</v>
      </c>
      <c r="L3264" s="15" t="n">
        <v>0.17458450760599148</v>
      </c>
      <c r="M3264" s="15" t="n">
        <v>0.17480250321376856</v>
      </c>
      <c r="N3264" s="15" t="n">
        <v>0.1779156715683953</v>
      </c>
      <c r="O3264" s="15" t="n">
        <v>0.12745683412497055</v>
      </c>
      <c r="P3264" s="15" t="n">
        <v>0.1278010919353728</v>
      </c>
      <c r="Q3264" s="15" t="n">
        <v>0.13287028081083624</v>
      </c>
      <c r="R3264" s="15" t="n">
        <v>0.12948492436233958</v>
      </c>
      <c r="S3264" s="15" t="n">
        <v>0.13050167424836115</v>
      </c>
      <c r="T3264" s="15" t="n">
        <v>0.13253619976719883</v>
      </c>
      <c r="U3264" s="15" t="n">
        <v>0.12886944636083014</v>
      </c>
      <c r="V3264" s="15" t="n">
        <v>0.12915252224298684</v>
      </c>
      <c r="W3264" s="15" t="n">
        <v>0.10761329690969287</v>
      </c>
      <c r="X3264" s="15" t="n">
        <v>0.1095905217417334</v>
      </c>
      <c r="Y3264" s="15" t="n">
        <v>0.10845873842183139</v>
      </c>
      <c r="Z3264" s="15" t="n">
        <v>0.11051351856806446</v>
      </c>
      <c r="AA3264" s="15" t="n">
        <v>0.10869284053178334</v>
      </c>
      <c r="AB3264" s="15" t="n">
        <v>0.10631401938503873</v>
      </c>
      <c r="AC3264" s="15" t="n">
        <v>0.10016782225299385</v>
      </c>
      <c r="AD3264" s="15" t="n">
        <v>0.105795918689006</v>
      </c>
      <c r="AE3264" s="15" t="n">
        <v>0.1105794223056939</v>
      </c>
      <c r="AF3264" s="15" t="n">
        <v>0.10839293445927405</v>
      </c>
      <c r="AG3264" s="15" t="n">
        <v>0.13324631541178988</v>
      </c>
      <c r="AH3264" s="15" t="n">
        <v>0.13652339501526214</v>
      </c>
      <c r="AI3264" s="15" t="n">
        <v>0.13823704562068828</v>
      </c>
      <c r="AJ3264" s="15" t="n">
        <v>0.13496395242152998</v>
      </c>
      <c r="AK3264" s="15" t="n">
        <v>0.12921384504971214</v>
      </c>
      <c r="AL3264" s="15" t="n">
        <v>0.12850677664518823</v>
      </c>
      <c r="AM3264" s="15" t="n">
        <v>0.13421147086024213</v>
      </c>
      <c r="AN3264" s="15" t="n">
        <v>0.13424657847876967</v>
      </c>
    </row>
    <row r="3265">
      <c r="B3265" s="8" t="s">
        <v>345</v>
      </c>
      <c r="C3265" s="19" t="n">
        <v>0.18480453498379398</v>
      </c>
      <c r="D3265" s="19" t="n">
        <v>0.18250970860234408</v>
      </c>
      <c r="E3265" s="19" t="n">
        <v>0.18579717289129358</v>
      </c>
      <c r="F3265" s="19" t="n">
        <v>0.18231311107923948</v>
      </c>
      <c r="G3265" s="19" t="n">
        <v>0.15949103820113375</v>
      </c>
      <c r="H3265" s="19" t="n">
        <v>0.1715279222690854</v>
      </c>
      <c r="I3265" s="19" t="n">
        <v>0.17517578919574178</v>
      </c>
      <c r="J3265" s="19" t="n">
        <v>0.17201156663380593</v>
      </c>
      <c r="K3265" s="19" t="n">
        <v>0.17210053215033003</v>
      </c>
      <c r="L3265" s="19" t="n">
        <v>0.17395794500205394</v>
      </c>
      <c r="M3265" s="19" t="n">
        <v>0.1723223653642366</v>
      </c>
      <c r="N3265" s="19" t="n">
        <v>0.1760279016509688</v>
      </c>
      <c r="O3265" s="19" t="n">
        <v>0.12742179927082967</v>
      </c>
      <c r="P3265" s="19" t="n">
        <v>0.12765873974021788</v>
      </c>
      <c r="Q3265" s="19" t="n">
        <v>0.1320481650993564</v>
      </c>
      <c r="R3265" s="19" t="n">
        <v>0.129725115207129</v>
      </c>
      <c r="S3265" s="19" t="n">
        <v>0.13080864831556174</v>
      </c>
      <c r="T3265" s="19" t="n">
        <v>0.13126116752783643</v>
      </c>
      <c r="U3265" s="19" t="n">
        <v>0.12948919406274675</v>
      </c>
      <c r="V3265" s="19" t="n">
        <v>0.12923491399082465</v>
      </c>
      <c r="W3265" s="19" t="n">
        <v>0.10831987852608341</v>
      </c>
      <c r="X3265" s="19" t="n">
        <v>0.11123842126326842</v>
      </c>
      <c r="Y3265" s="19" t="n">
        <v>0.1078453592741722</v>
      </c>
      <c r="Z3265" s="19" t="n">
        <v>0.10930244968223903</v>
      </c>
      <c r="AA3265" s="19" t="n">
        <v>0.10802763005812448</v>
      </c>
      <c r="AB3265" s="19" t="n">
        <v>0.10483903107663092</v>
      </c>
      <c r="AC3265" s="19" t="n">
        <v>0.10066597284754164</v>
      </c>
      <c r="AD3265" s="19" t="n">
        <v>0.10473323590931684</v>
      </c>
      <c r="AE3265" s="19" t="n">
        <v>0.10918232248076132</v>
      </c>
      <c r="AF3265" s="19" t="n">
        <v>0.10888432180571933</v>
      </c>
      <c r="AG3265" s="19" t="n">
        <v>0.13470858515019588</v>
      </c>
      <c r="AH3265" s="19" t="n">
        <v>0.13563149195067056</v>
      </c>
      <c r="AI3265" s="19" t="n">
        <v>0.13675386886382773</v>
      </c>
      <c r="AJ3265" s="19" t="n">
        <v>0.13477491567855063</v>
      </c>
      <c r="AK3265" s="19" t="n">
        <v>0.12832699617427573</v>
      </c>
      <c r="AL3265" s="19" t="n">
        <v>0.12951044104409512</v>
      </c>
      <c r="AM3265" s="19" t="n">
        <v>0.1336477565349394</v>
      </c>
      <c r="AN3265" s="19" t="n">
        <v>0.13306068417339317</v>
      </c>
    </row>
    <row r="3266">
      <c r="B3266" s="8" t="s">
        <v>346</v>
      </c>
      <c r="C3266" s="15" t="n">
        <v>0.18601225166991514</v>
      </c>
      <c r="D3266" s="15" t="n">
        <v>0.18304250457241364</v>
      </c>
      <c r="E3266" s="15" t="n">
        <v>0.18470435572862676</v>
      </c>
      <c r="F3266" s="15" t="n">
        <v>0.18316263461112076</v>
      </c>
      <c r="G3266" s="15" t="n">
        <v>0.1587111251634118</v>
      </c>
      <c r="H3266" s="15" t="n">
        <v>0.17555880207639912</v>
      </c>
      <c r="I3266" s="15" t="n">
        <v>0.17575289248661805</v>
      </c>
      <c r="J3266" s="15" t="n">
        <v>0.17109308546878557</v>
      </c>
      <c r="K3266" s="15" t="n">
        <v>0.17264284653249348</v>
      </c>
      <c r="L3266" s="15" t="n">
        <v>0.17394798575329512</v>
      </c>
      <c r="M3266" s="15" t="n">
        <v>0.17561086626676897</v>
      </c>
      <c r="N3266" s="15" t="n">
        <v>0.1760364488259203</v>
      </c>
      <c r="O3266" s="15" t="n">
        <v>0.12812727599728438</v>
      </c>
      <c r="P3266" s="15" t="n">
        <v>0.12889397377171546</v>
      </c>
      <c r="Q3266" s="15" t="n">
        <v>0.13248358784238287</v>
      </c>
      <c r="R3266" s="15" t="n">
        <v>0.1309016831418007</v>
      </c>
      <c r="S3266" s="15" t="n">
        <v>0.13274862340101518</v>
      </c>
      <c r="T3266" s="15" t="n">
        <v>0.1323243691482188</v>
      </c>
      <c r="U3266" s="15" t="n">
        <v>0.12871252654038587</v>
      </c>
      <c r="V3266" s="15" t="n">
        <v>0.1284858989614446</v>
      </c>
      <c r="W3266" s="15" t="n">
        <v>0.1078361886506917</v>
      </c>
      <c r="X3266" s="15" t="n">
        <v>0.10954558082477775</v>
      </c>
      <c r="Y3266" s="15" t="n">
        <v>0.10924827898132738</v>
      </c>
      <c r="Z3266" s="15" t="n">
        <v>0.11060265622067222</v>
      </c>
      <c r="AA3266" s="15" t="n">
        <v>0.10751966127502245</v>
      </c>
      <c r="AB3266" s="15" t="n">
        <v>0.10528782077386895</v>
      </c>
      <c r="AC3266" s="15" t="n">
        <v>0.09754845866348848</v>
      </c>
      <c r="AD3266" s="15" t="n">
        <v>0.10767054461535047</v>
      </c>
      <c r="AE3266" s="15" t="n">
        <v>0.11052824596260391</v>
      </c>
      <c r="AF3266" s="15" t="n">
        <v>0.10831446734959313</v>
      </c>
      <c r="AG3266" s="15" t="n">
        <v>0.13232050130825848</v>
      </c>
      <c r="AH3266" s="15" t="n">
        <v>0.13509165646822327</v>
      </c>
      <c r="AI3266" s="15" t="n">
        <v>0.1371091974608647</v>
      </c>
      <c r="AJ3266" s="15" t="n">
        <v>0.13321073888663115</v>
      </c>
      <c r="AK3266" s="15" t="n">
        <v>0.1317827564535601</v>
      </c>
      <c r="AL3266" s="15" t="n">
        <v>0.12930141309494697</v>
      </c>
      <c r="AM3266" s="15" t="n">
        <v>0.13578328586284885</v>
      </c>
      <c r="AN3266" s="15" t="n">
        <v>0.13350485187064878</v>
      </c>
    </row>
    <row r="3267">
      <c r="B3267" s="8" t="s">
        <v>347</v>
      </c>
      <c r="C3267" s="19" t="n">
        <v>0.1897190412407637</v>
      </c>
      <c r="D3267" s="19" t="n">
        <v>0.18514814532518614</v>
      </c>
      <c r="E3267" s="19" t="n">
        <v>0.18784739689705382</v>
      </c>
      <c r="F3267" s="19" t="n">
        <v>0.1867376415558434</v>
      </c>
      <c r="G3267" s="19" t="n">
        <v>0.1583752124062766</v>
      </c>
      <c r="H3267" s="19" t="n">
        <v>0.17101461372499516</v>
      </c>
      <c r="I3267" s="19" t="n">
        <v>0.17513710882728298</v>
      </c>
      <c r="J3267" s="19" t="n">
        <v>0.1720354129897934</v>
      </c>
      <c r="K3267" s="19" t="n">
        <v>0.17227301845340293</v>
      </c>
      <c r="L3267" s="19" t="n">
        <v>0.1738303784358875</v>
      </c>
      <c r="M3267" s="19" t="n">
        <v>0.17400194417814435</v>
      </c>
      <c r="N3267" s="19" t="n">
        <v>0.17702800327080467</v>
      </c>
      <c r="O3267" s="19" t="n">
        <v>0.12728642521237088</v>
      </c>
      <c r="P3267" s="19" t="n">
        <v>0.12853636509399552</v>
      </c>
      <c r="Q3267" s="19" t="n">
        <v>0.13312357104093864</v>
      </c>
      <c r="R3267" s="19" t="n">
        <v>0.13096498129085501</v>
      </c>
      <c r="S3267" s="19" t="n">
        <v>0.13037276082393834</v>
      </c>
      <c r="T3267" s="19" t="n">
        <v>0.13331089195003656</v>
      </c>
      <c r="U3267" s="19" t="n">
        <v>0.12849810173651455</v>
      </c>
      <c r="V3267" s="19" t="n">
        <v>0.13014646046161432</v>
      </c>
      <c r="W3267" s="19" t="n">
        <v>0.10835951818511526</v>
      </c>
      <c r="X3267" s="19" t="n">
        <v>0.11021240834284937</v>
      </c>
      <c r="Y3267" s="19" t="n">
        <v>0.10968344615040669</v>
      </c>
      <c r="Z3267" s="19" t="n">
        <v>0.11146137345078996</v>
      </c>
      <c r="AA3267" s="19" t="n">
        <v>0.10907295118411617</v>
      </c>
      <c r="AB3267" s="19" t="n">
        <v>0.10616557511014288</v>
      </c>
      <c r="AC3267" s="19" t="n">
        <v>0.0969222986268608</v>
      </c>
      <c r="AD3267" s="19" t="n">
        <v>0.10712818439424056</v>
      </c>
      <c r="AE3267" s="19" t="n">
        <v>0.11027026540380609</v>
      </c>
      <c r="AF3267" s="19" t="n">
        <v>0.10899062273703748</v>
      </c>
      <c r="AG3267" s="19" t="n">
        <v>0.13549153814148265</v>
      </c>
      <c r="AH3267" s="19" t="n">
        <v>0.13822434889923257</v>
      </c>
      <c r="AI3267" s="19" t="n">
        <v>0.14105801704324297</v>
      </c>
      <c r="AJ3267" s="19" t="n">
        <v>0.13619601762186942</v>
      </c>
      <c r="AK3267" s="19" t="n">
        <v>0.1300164039502069</v>
      </c>
      <c r="AL3267" s="19" t="n">
        <v>0.1276165484252758</v>
      </c>
      <c r="AM3267" s="19" t="n">
        <v>0.13828707700433807</v>
      </c>
      <c r="AN3267" s="19" t="n">
        <v>0.1359931924344875</v>
      </c>
    </row>
    <row r="3268">
      <c r="B3268" s="8" t="s">
        <v>348</v>
      </c>
      <c r="C3268" s="15" t="n">
        <v>0.18596267637895375</v>
      </c>
      <c r="D3268" s="15" t="n">
        <v>0.18268779932609647</v>
      </c>
      <c r="E3268" s="15" t="n">
        <v>0.18464178008973794</v>
      </c>
      <c r="F3268" s="15" t="n">
        <v>0.18227354223081502</v>
      </c>
      <c r="G3268" s="15" t="n">
        <v>0.16131715767892904</v>
      </c>
      <c r="H3268" s="15" t="n">
        <v>0.17159684959788873</v>
      </c>
      <c r="I3268" s="15" t="n">
        <v>0.1756250724672837</v>
      </c>
      <c r="J3268" s="15" t="n">
        <v>0.1724199070898715</v>
      </c>
      <c r="K3268" s="15" t="n">
        <v>0.173444153810441</v>
      </c>
      <c r="L3268" s="15" t="n">
        <v>0.17426041969476536</v>
      </c>
      <c r="M3268" s="15" t="n">
        <v>0.17453745377877022</v>
      </c>
      <c r="N3268" s="15" t="n">
        <v>0.17631367983910917</v>
      </c>
      <c r="O3268" s="15" t="n">
        <v>0.12829009954866424</v>
      </c>
      <c r="P3268" s="15" t="n">
        <v>0.12862565972517184</v>
      </c>
      <c r="Q3268" s="15" t="n">
        <v>0.13173983025357297</v>
      </c>
      <c r="R3268" s="15" t="n">
        <v>0.12980063369563632</v>
      </c>
      <c r="S3268" s="15" t="n">
        <v>0.13134160140116163</v>
      </c>
      <c r="T3268" s="15" t="n">
        <v>0.13134205739841046</v>
      </c>
      <c r="U3268" s="15" t="n">
        <v>0.1292381409389362</v>
      </c>
      <c r="V3268" s="15" t="n">
        <v>0.12905703860700296</v>
      </c>
      <c r="W3268" s="15" t="n">
        <v>0.1084851889230973</v>
      </c>
      <c r="X3268" s="15" t="n">
        <v>0.11055308244400923</v>
      </c>
      <c r="Y3268" s="15" t="n">
        <v>0.10999597865422307</v>
      </c>
      <c r="Z3268" s="15" t="n">
        <v>0.11110627489195751</v>
      </c>
      <c r="AA3268" s="15" t="n">
        <v>0.10863127021623525</v>
      </c>
      <c r="AB3268" s="15" t="n">
        <v>0.10571736752318768</v>
      </c>
      <c r="AC3268" s="15" t="n">
        <v>0.09969663022404997</v>
      </c>
      <c r="AD3268" s="15" t="n">
        <v>0.10730401633807368</v>
      </c>
      <c r="AE3268" s="15" t="n">
        <v>0.11043386985142577</v>
      </c>
      <c r="AF3268" s="15" t="n">
        <v>0.10904568587981298</v>
      </c>
      <c r="AG3268" s="15" t="n">
        <v>0.1340705618071919</v>
      </c>
      <c r="AH3268" s="15" t="n">
        <v>0.1369183073413029</v>
      </c>
      <c r="AI3268" s="15" t="n">
        <v>0.13738806761742303</v>
      </c>
      <c r="AJ3268" s="15" t="n">
        <v>0.13512720401876596</v>
      </c>
      <c r="AK3268" s="15" t="n">
        <v>0.1308079621562646</v>
      </c>
      <c r="AL3268" s="15" t="n">
        <v>0.13050241001708118</v>
      </c>
      <c r="AM3268" s="15" t="n">
        <v>0.13591640203203265</v>
      </c>
      <c r="AN3268" s="15" t="n">
        <v>0.13399137319623033</v>
      </c>
    </row>
    <row r="3269">
      <c r="B3269" s="8" t="s">
        <v>349</v>
      </c>
      <c r="C3269" s="19" t="n">
        <v>0.18732959195675594</v>
      </c>
      <c r="D3269" s="19" t="n">
        <v>0.18285339567820308</v>
      </c>
      <c r="E3269" s="19" t="n">
        <v>0.18554483153011725</v>
      </c>
      <c r="F3269" s="19" t="n">
        <v>0.1822728925745536</v>
      </c>
      <c r="G3269" s="19" t="n">
        <v>0.16373181878599724</v>
      </c>
      <c r="H3269" s="19" t="n">
        <v>0.16876788729965309</v>
      </c>
      <c r="I3269" s="19" t="n">
        <v>0.1764192475197358</v>
      </c>
      <c r="J3269" s="19" t="n">
        <v>0.1712881145129294</v>
      </c>
      <c r="K3269" s="19" t="n">
        <v>0.17394862219363028</v>
      </c>
      <c r="L3269" s="19" t="n">
        <v>0.1745921749792461</v>
      </c>
      <c r="M3269" s="19" t="n">
        <v>0.17618409935388413</v>
      </c>
      <c r="N3269" s="19" t="n">
        <v>0.17771142416811309</v>
      </c>
      <c r="O3269" s="19" t="n">
        <v>0.1276888617670098</v>
      </c>
      <c r="P3269" s="19" t="n">
        <v>0.12894640408737787</v>
      </c>
      <c r="Q3269" s="19" t="n">
        <v>0.13350262953658792</v>
      </c>
      <c r="R3269" s="19" t="n">
        <v>0.1308635898723039</v>
      </c>
      <c r="S3269" s="19" t="n">
        <v>0.1323519911128937</v>
      </c>
      <c r="T3269" s="19" t="n">
        <v>0.13329018357774317</v>
      </c>
      <c r="U3269" s="19" t="n">
        <v>0.12893094905123714</v>
      </c>
      <c r="V3269" s="19" t="n">
        <v>0.1284455494046035</v>
      </c>
      <c r="W3269" s="19" t="n">
        <v>0.1096953878853975</v>
      </c>
      <c r="X3269" s="19" t="n">
        <v>0.11154225712358903</v>
      </c>
      <c r="Y3269" s="19" t="n">
        <v>0.10925230252240024</v>
      </c>
      <c r="Z3269" s="19" t="n">
        <v>0.11237485827076792</v>
      </c>
      <c r="AA3269" s="19" t="n">
        <v>0.10963569491109453</v>
      </c>
      <c r="AB3269" s="19" t="n">
        <v>0.1063814627069474</v>
      </c>
      <c r="AC3269" s="19" t="n">
        <v>0.09748339464776555</v>
      </c>
      <c r="AD3269" s="19" t="n">
        <v>0.10681792063543011</v>
      </c>
      <c r="AE3269" s="19" t="n">
        <v>0.11140448525925598</v>
      </c>
      <c r="AF3269" s="19" t="n">
        <v>0.1099128834809202</v>
      </c>
      <c r="AG3269" s="19" t="n">
        <v>0.13511531677097793</v>
      </c>
      <c r="AH3269" s="19" t="n">
        <v>0.13861407682158422</v>
      </c>
      <c r="AI3269" s="19" t="n">
        <v>0.14074455428022278</v>
      </c>
      <c r="AJ3269" s="19" t="n">
        <v>0.1368584106949266</v>
      </c>
      <c r="AK3269" s="19" t="n">
        <v>0.13110791797390894</v>
      </c>
      <c r="AL3269" s="19" t="n">
        <v>0.12515628538778983</v>
      </c>
      <c r="AM3269" s="19" t="n">
        <v>0.13838571965479768</v>
      </c>
      <c r="AN3269" s="19" t="n">
        <v>0.13643427658037868</v>
      </c>
    </row>
    <row r="3270">
      <c r="B3270" s="8" t="s">
        <v>350</v>
      </c>
      <c r="C3270" s="15" t="n">
        <v>0.18474253264013918</v>
      </c>
      <c r="D3270" s="15" t="n">
        <v>0.17986154167457358</v>
      </c>
      <c r="E3270" s="15" t="n">
        <v>0.18246205541671184</v>
      </c>
      <c r="F3270" s="15" t="n">
        <v>0.18064651903686493</v>
      </c>
      <c r="G3270" s="15" t="n">
        <v>0.16488902015639867</v>
      </c>
      <c r="H3270" s="15" t="n">
        <v>0.1694872940890019</v>
      </c>
      <c r="I3270" s="15" t="n">
        <v>0.17660977475033776</v>
      </c>
      <c r="J3270" s="15" t="n">
        <v>0.1734997067176891</v>
      </c>
      <c r="K3270" s="15" t="n">
        <v>0.1746015352510258</v>
      </c>
      <c r="L3270" s="15" t="n">
        <v>0.17545475490760556</v>
      </c>
      <c r="M3270" s="15" t="n">
        <v>0.1740610179836761</v>
      </c>
      <c r="N3270" s="15" t="n">
        <v>0.17930519891151378</v>
      </c>
      <c r="O3270" s="15" t="n">
        <v>0.12786140339978555</v>
      </c>
      <c r="P3270" s="15" t="n">
        <v>0.1288176741335887</v>
      </c>
      <c r="Q3270" s="15" t="n">
        <v>0.13112332712116534</v>
      </c>
      <c r="R3270" s="15" t="n">
        <v>0.1283206597726222</v>
      </c>
      <c r="S3270" s="15" t="n">
        <v>0.13160318085639597</v>
      </c>
      <c r="T3270" s="15" t="n">
        <v>0.13113617106026876</v>
      </c>
      <c r="U3270" s="15" t="n">
        <v>0.12840416392505416</v>
      </c>
      <c r="V3270" s="15" t="n">
        <v>0.12830525338041393</v>
      </c>
      <c r="W3270" s="15" t="n">
        <v>0.1098323282906529</v>
      </c>
      <c r="X3270" s="15" t="n">
        <v>0.11227029355577679</v>
      </c>
      <c r="Y3270" s="15" t="n">
        <v>0.10948669095843847</v>
      </c>
      <c r="Z3270" s="15" t="n">
        <v>0.11062274136230606</v>
      </c>
      <c r="AA3270" s="15" t="n">
        <v>0.10799526498743314</v>
      </c>
      <c r="AB3270" s="15" t="n">
        <v>0.10528618699198242</v>
      </c>
      <c r="AC3270" s="15" t="n">
        <v>0.10006904712060541</v>
      </c>
      <c r="AD3270" s="15" t="n">
        <v>0.10461795842390983</v>
      </c>
      <c r="AE3270" s="15" t="n">
        <v>0.11103466538169546</v>
      </c>
      <c r="AF3270" s="15" t="n">
        <v>0.11157217107452044</v>
      </c>
      <c r="AG3270" s="15" t="n">
        <v>0.13448184372500338</v>
      </c>
      <c r="AH3270" s="15" t="n">
        <v>0.13645320570151517</v>
      </c>
      <c r="AI3270" s="15" t="n">
        <v>0.13835161774657329</v>
      </c>
      <c r="AJ3270" s="15" t="n">
        <v>0.13453077632305588</v>
      </c>
      <c r="AK3270" s="15" t="n">
        <v>0.1283880441501439</v>
      </c>
      <c r="AL3270" s="15" t="n">
        <v>0.1304971719825759</v>
      </c>
      <c r="AM3270" s="15" t="n">
        <v>0.13548855175306443</v>
      </c>
      <c r="AN3270" s="15" t="n">
        <v>0.13315294071312853</v>
      </c>
    </row>
    <row r="3271">
      <c r="B3271" s="8" t="s">
        <v>351</v>
      </c>
      <c r="C3271" s="19" t="n">
        <v>0.18373461057230664</v>
      </c>
      <c r="D3271" s="19" t="n">
        <v>0.18052329765155922</v>
      </c>
      <c r="E3271" s="19" t="n">
        <v>0.18200661081378985</v>
      </c>
      <c r="F3271" s="19" t="n">
        <v>0.1798720524094293</v>
      </c>
      <c r="G3271" s="19" t="n">
        <v>0.16023524969523623</v>
      </c>
      <c r="H3271" s="19" t="n">
        <v>0.17108995309182887</v>
      </c>
      <c r="I3271" s="19" t="n">
        <v>0.17619752110130854</v>
      </c>
      <c r="J3271" s="19" t="n">
        <v>0.17361491530676879</v>
      </c>
      <c r="K3271" s="19" t="n">
        <v>0.17203545193602626</v>
      </c>
      <c r="L3271" s="19" t="n">
        <v>0.17299362260088533</v>
      </c>
      <c r="M3271" s="19" t="n">
        <v>0.17229966477172906</v>
      </c>
      <c r="N3271" s="19" t="n">
        <v>0.1758779017872651</v>
      </c>
      <c r="O3271" s="19" t="n">
        <v>0.12763729010796634</v>
      </c>
      <c r="P3271" s="19" t="n">
        <v>0.1285715355536007</v>
      </c>
      <c r="Q3271" s="19" t="n">
        <v>0.13263988206711508</v>
      </c>
      <c r="R3271" s="19" t="n">
        <v>0.12915312519147676</v>
      </c>
      <c r="S3271" s="19" t="n">
        <v>0.13193317637051705</v>
      </c>
      <c r="T3271" s="19" t="n">
        <v>0.13240743042549638</v>
      </c>
      <c r="U3271" s="19" t="n">
        <v>0.1278619053881099</v>
      </c>
      <c r="V3271" s="19" t="n">
        <v>0.1288840949623718</v>
      </c>
      <c r="W3271" s="19" t="n">
        <v>0.11019893018343051</v>
      </c>
      <c r="X3271" s="19" t="n">
        <v>0.1113089985714774</v>
      </c>
      <c r="Y3271" s="19" t="n">
        <v>0.11093571523327304</v>
      </c>
      <c r="Z3271" s="19" t="n">
        <v>0.11194054820673768</v>
      </c>
      <c r="AA3271" s="19" t="n">
        <v>0.1084711587486991</v>
      </c>
      <c r="AB3271" s="19" t="n">
        <v>0.10635790581436344</v>
      </c>
      <c r="AC3271" s="19" t="n">
        <v>0.09678412240836234</v>
      </c>
      <c r="AD3271" s="19" t="n">
        <v>0.10640330427198169</v>
      </c>
      <c r="AE3271" s="19" t="n">
        <v>0.1117081387051946</v>
      </c>
      <c r="AF3271" s="19" t="n">
        <v>0.10936499415018804</v>
      </c>
      <c r="AG3271" s="19" t="n">
        <v>0.13448116376017896</v>
      </c>
      <c r="AH3271" s="19" t="n">
        <v>0.1362031232394636</v>
      </c>
      <c r="AI3271" s="19" t="n">
        <v>0.13874105492521888</v>
      </c>
      <c r="AJ3271" s="19" t="n">
        <v>0.13415581192202738</v>
      </c>
      <c r="AK3271" s="19" t="n">
        <v>0.13211460522105997</v>
      </c>
      <c r="AL3271" s="19" t="n">
        <v>0.12692373896988748</v>
      </c>
      <c r="AM3271" s="19" t="n">
        <v>0.1352639501342161</v>
      </c>
      <c r="AN3271" s="19" t="n">
        <v>0.132633904581422</v>
      </c>
    </row>
    <row r="3272">
      <c r="B3272" s="8" t="s">
        <v>352</v>
      </c>
      <c r="C3272" s="15" t="n">
        <v>0.18598032717477547</v>
      </c>
      <c r="D3272" s="15" t="n">
        <v>0.18227582291558203</v>
      </c>
      <c r="E3272" s="15" t="n">
        <v>0.18516626707510603</v>
      </c>
      <c r="F3272" s="15" t="n">
        <v>0.18231094504889908</v>
      </c>
      <c r="G3272" s="15" t="n">
        <v>0.1581214251734048</v>
      </c>
      <c r="H3272" s="15" t="n">
        <v>0.1737271320108329</v>
      </c>
      <c r="I3272" s="15" t="n">
        <v>0.17605557292329602</v>
      </c>
      <c r="J3272" s="15" t="n">
        <v>0.17295402572694113</v>
      </c>
      <c r="K3272" s="15" t="n">
        <v>0.17134899775825743</v>
      </c>
      <c r="L3272" s="15" t="n">
        <v>0.17325114890209442</v>
      </c>
      <c r="M3272" s="15" t="n">
        <v>0.17415224980581712</v>
      </c>
      <c r="N3272" s="15" t="n">
        <v>0.17650853859096907</v>
      </c>
      <c r="O3272" s="15" t="n">
        <v>0.12809972031257744</v>
      </c>
      <c r="P3272" s="15" t="n">
        <v>0.128915298260034</v>
      </c>
      <c r="Q3272" s="15" t="n">
        <v>0.13301341441180575</v>
      </c>
      <c r="R3272" s="15" t="n">
        <v>0.12908995426473668</v>
      </c>
      <c r="S3272" s="15" t="n">
        <v>0.1308809971102763</v>
      </c>
      <c r="T3272" s="15" t="n">
        <v>0.1330476373636129</v>
      </c>
      <c r="U3272" s="15" t="n">
        <v>0.12886942119267963</v>
      </c>
      <c r="V3272" s="15" t="n">
        <v>0.12952768751424792</v>
      </c>
      <c r="W3272" s="15" t="n">
        <v>0.10929095093607911</v>
      </c>
      <c r="X3272" s="15" t="n">
        <v>0.11154239565732689</v>
      </c>
      <c r="Y3272" s="15" t="n">
        <v>0.10873329988468365</v>
      </c>
      <c r="Z3272" s="15" t="n">
        <v>0.10993734796623231</v>
      </c>
      <c r="AA3272" s="15" t="n">
        <v>0.10782752911760998</v>
      </c>
      <c r="AB3272" s="15" t="n">
        <v>0.10576594573713446</v>
      </c>
      <c r="AC3272" s="15" t="n">
        <v>0.09709684894921378</v>
      </c>
      <c r="AD3272" s="15" t="n">
        <v>0.10717144930081182</v>
      </c>
      <c r="AE3272" s="15" t="n">
        <v>0.11020670996543255</v>
      </c>
      <c r="AF3272" s="15" t="n">
        <v>0.1088135501315212</v>
      </c>
      <c r="AG3272" s="15" t="n">
        <v>0.13470260612409607</v>
      </c>
      <c r="AH3272" s="15" t="n">
        <v>0.13629868640796175</v>
      </c>
      <c r="AI3272" s="15" t="n">
        <v>0.13698218613899688</v>
      </c>
      <c r="AJ3272" s="15" t="n">
        <v>0.13430236658418662</v>
      </c>
      <c r="AK3272" s="15" t="n">
        <v>0.13078864731660175</v>
      </c>
      <c r="AL3272" s="15" t="n">
        <v>0.1273490905878832</v>
      </c>
      <c r="AM3272" s="15" t="n">
        <v>0.1345759160247991</v>
      </c>
      <c r="AN3272" s="15" t="n">
        <v>0.13411401076394794</v>
      </c>
    </row>
    <row r="3273">
      <c r="B3273" s="8" t="s">
        <v>353</v>
      </c>
      <c r="C3273" s="19" t="n">
        <v>0.18238310648877976</v>
      </c>
      <c r="D3273" s="19" t="n">
        <v>0.17921108860568347</v>
      </c>
      <c r="E3273" s="19" t="n">
        <v>0.18001201501015346</v>
      </c>
      <c r="F3273" s="19" t="n">
        <v>0.1788892541920025</v>
      </c>
      <c r="G3273" s="19" t="n">
        <v>0.16266253009967999</v>
      </c>
      <c r="H3273" s="19" t="n">
        <v>0.17085206400392913</v>
      </c>
      <c r="I3273" s="19" t="n">
        <v>0.17522575200648838</v>
      </c>
      <c r="J3273" s="19" t="n">
        <v>0.17232491890514545</v>
      </c>
      <c r="K3273" s="19" t="n">
        <v>0.17163435245956335</v>
      </c>
      <c r="L3273" s="19" t="n">
        <v>0.17276106018399262</v>
      </c>
      <c r="M3273" s="19" t="n">
        <v>0.17441727883994665</v>
      </c>
      <c r="N3273" s="19" t="n">
        <v>0.17531595673569136</v>
      </c>
      <c r="O3273" s="19" t="n">
        <v>0.12814412000966838</v>
      </c>
      <c r="P3273" s="19" t="n">
        <v>0.12886212447135603</v>
      </c>
      <c r="Q3273" s="19" t="n">
        <v>0.13196350875557164</v>
      </c>
      <c r="R3273" s="19" t="n">
        <v>0.1287281312708656</v>
      </c>
      <c r="S3273" s="19" t="n">
        <v>0.1325832082470283</v>
      </c>
      <c r="T3273" s="19" t="n">
        <v>0.13129384103362365</v>
      </c>
      <c r="U3273" s="19" t="n">
        <v>0.129052898766401</v>
      </c>
      <c r="V3273" s="19" t="n">
        <v>0.1283321023166668</v>
      </c>
      <c r="W3273" s="19" t="n">
        <v>0.10843555326515061</v>
      </c>
      <c r="X3273" s="19" t="n">
        <v>0.1105485500709616</v>
      </c>
      <c r="Y3273" s="19" t="n">
        <v>0.10900053320514562</v>
      </c>
      <c r="Z3273" s="19" t="n">
        <v>0.11084927120764092</v>
      </c>
      <c r="AA3273" s="19" t="n">
        <v>0.10745911474976053</v>
      </c>
      <c r="AB3273" s="19" t="n">
        <v>0.10500892137509014</v>
      </c>
      <c r="AC3273" s="19" t="n">
        <v>0.09948155225467498</v>
      </c>
      <c r="AD3273" s="19" t="n">
        <v>0.10541018197372681</v>
      </c>
      <c r="AE3273" s="19" t="n">
        <v>0.10979040252719433</v>
      </c>
      <c r="AF3273" s="19" t="n">
        <v>0.10893469811747461</v>
      </c>
      <c r="AG3273" s="19" t="n">
        <v>0.13297328146562143</v>
      </c>
      <c r="AH3273" s="19" t="n">
        <v>0.13550956187593333</v>
      </c>
      <c r="AI3273" s="19" t="n">
        <v>0.1370486891740914</v>
      </c>
      <c r="AJ3273" s="19" t="n">
        <v>0.1349541668796795</v>
      </c>
      <c r="AK3273" s="19" t="n">
        <v>0.13184352395391458</v>
      </c>
      <c r="AL3273" s="19" t="n">
        <v>0.12868507787795005</v>
      </c>
      <c r="AM3273" s="19" t="n">
        <v>0.1348928722046467</v>
      </c>
      <c r="AN3273" s="19" t="n">
        <v>0.1325936993357019</v>
      </c>
    </row>
    <row r="3274">
      <c r="B3274" s="8" t="s">
        <v>354</v>
      </c>
      <c r="C3274" s="15" t="n">
        <v>0.18668397779440887</v>
      </c>
      <c r="D3274" s="15" t="n">
        <v>0.18201524987415527</v>
      </c>
      <c r="E3274" s="15" t="n">
        <v>0.18444042713492778</v>
      </c>
      <c r="F3274" s="15" t="n">
        <v>0.18237439435548636</v>
      </c>
      <c r="G3274" s="15" t="n">
        <v>0.1584080794934142</v>
      </c>
      <c r="H3274" s="15" t="n">
        <v>0.17285421826465058</v>
      </c>
      <c r="I3274" s="15" t="n">
        <v>0.17521595063534262</v>
      </c>
      <c r="J3274" s="15" t="n">
        <v>0.17384849397194121</v>
      </c>
      <c r="K3274" s="15" t="n">
        <v>0.1739133221278759</v>
      </c>
      <c r="L3274" s="15" t="n">
        <v>0.17496856985014525</v>
      </c>
      <c r="M3274" s="15" t="n">
        <v>0.17251792057990759</v>
      </c>
      <c r="N3274" s="15" t="n">
        <v>0.1771230322582358</v>
      </c>
      <c r="O3274" s="15" t="n">
        <v>0.12824530849984922</v>
      </c>
      <c r="P3274" s="15" t="n">
        <v>0.12863171506649904</v>
      </c>
      <c r="Q3274" s="15" t="n">
        <v>0.13176510095404717</v>
      </c>
      <c r="R3274" s="15" t="n">
        <v>0.12886943055305647</v>
      </c>
      <c r="S3274" s="15" t="n">
        <v>0.13027162825318456</v>
      </c>
      <c r="T3274" s="15" t="n">
        <v>0.1315307010174491</v>
      </c>
      <c r="U3274" s="15" t="n">
        <v>0.12813120332960898</v>
      </c>
      <c r="V3274" s="15" t="n">
        <v>0.12823274557942885</v>
      </c>
      <c r="W3274" s="15" t="n">
        <v>0.1090972987957212</v>
      </c>
      <c r="X3274" s="15" t="n">
        <v>0.11103346394388423</v>
      </c>
      <c r="Y3274" s="15" t="n">
        <v>0.10969118433253341</v>
      </c>
      <c r="Z3274" s="15" t="n">
        <v>0.1097732059899526</v>
      </c>
      <c r="AA3274" s="15" t="n">
        <v>0.10766734208738951</v>
      </c>
      <c r="AB3274" s="15" t="n">
        <v>0.10314195621575768</v>
      </c>
      <c r="AC3274" s="15" t="n">
        <v>0.09833448415041773</v>
      </c>
      <c r="AD3274" s="15" t="n">
        <v>0.1068846138398884</v>
      </c>
      <c r="AE3274" s="15" t="n">
        <v>0.11038725683381571</v>
      </c>
      <c r="AF3274" s="15" t="n">
        <v>0.10948917648424555</v>
      </c>
      <c r="AG3274" s="15" t="n">
        <v>0.1347562546017825</v>
      </c>
      <c r="AH3274" s="15" t="n">
        <v>0.13665523908248745</v>
      </c>
      <c r="AI3274" s="15" t="n">
        <v>0.13755228805192235</v>
      </c>
      <c r="AJ3274" s="15" t="n">
        <v>0.13434516699017335</v>
      </c>
      <c r="AK3274" s="15" t="n">
        <v>0.12804941327055416</v>
      </c>
      <c r="AL3274" s="15" t="n">
        <v>0.12883419694045695</v>
      </c>
      <c r="AM3274" s="15" t="n">
        <v>0.13632996719973905</v>
      </c>
      <c r="AN3274" s="15" t="n">
        <v>0.13508503664728083</v>
      </c>
    </row>
    <row r="3275">
      <c r="B3275" s="8" t="s">
        <v>355</v>
      </c>
      <c r="C3275" s="19" t="n">
        <v>0.18404490272190147</v>
      </c>
      <c r="D3275" s="19" t="n">
        <v>0.18048786789760302</v>
      </c>
      <c r="E3275" s="19" t="n">
        <v>0.18311442689128593</v>
      </c>
      <c r="F3275" s="19" t="n">
        <v>0.18178568570310397</v>
      </c>
      <c r="G3275" s="19" t="n">
        <v>0.16500751103643785</v>
      </c>
      <c r="H3275" s="19" t="n">
        <v>0.17017046071596117</v>
      </c>
      <c r="I3275" s="19" t="n">
        <v>0.17589684847523054</v>
      </c>
      <c r="J3275" s="19" t="n">
        <v>0.17297758153398632</v>
      </c>
      <c r="K3275" s="19" t="n">
        <v>0.17322688785807835</v>
      </c>
      <c r="L3275" s="19" t="n">
        <v>0.17436806763570595</v>
      </c>
      <c r="M3275" s="19" t="n">
        <v>0.174818302789623</v>
      </c>
      <c r="N3275" s="19" t="n">
        <v>0.1767607767793736</v>
      </c>
      <c r="O3275" s="19" t="n">
        <v>0.12766393850678123</v>
      </c>
      <c r="P3275" s="19" t="n">
        <v>0.1286961318971775</v>
      </c>
      <c r="Q3275" s="19" t="n">
        <v>0.1317158849248521</v>
      </c>
      <c r="R3275" s="19" t="n">
        <v>0.12940420191316518</v>
      </c>
      <c r="S3275" s="19" t="n">
        <v>0.1315744452789007</v>
      </c>
      <c r="T3275" s="19" t="n">
        <v>0.13131438342584534</v>
      </c>
      <c r="U3275" s="19" t="n">
        <v>0.12886030701279397</v>
      </c>
      <c r="V3275" s="19" t="n">
        <v>0.12854091660267744</v>
      </c>
      <c r="W3275" s="19" t="n">
        <v>0.10894007646537839</v>
      </c>
      <c r="X3275" s="19" t="n">
        <v>0.11040555170151604</v>
      </c>
      <c r="Y3275" s="19" t="n">
        <v>0.10943221950235689</v>
      </c>
      <c r="Z3275" s="19" t="n">
        <v>0.11082573810661182</v>
      </c>
      <c r="AA3275" s="19" t="n">
        <v>0.10863794664194526</v>
      </c>
      <c r="AB3275" s="19" t="n">
        <v>0.10564101743592999</v>
      </c>
      <c r="AC3275" s="19" t="n">
        <v>0.09882246131036897</v>
      </c>
      <c r="AD3275" s="19" t="n">
        <v>0.10643958717846616</v>
      </c>
      <c r="AE3275" s="19" t="n">
        <v>0.11062261843320367</v>
      </c>
      <c r="AF3275" s="19" t="n">
        <v>0.1095619081483027</v>
      </c>
      <c r="AG3275" s="19" t="n">
        <v>0.13288184253010482</v>
      </c>
      <c r="AH3275" s="19" t="n">
        <v>0.13605935952341336</v>
      </c>
      <c r="AI3275" s="19" t="n">
        <v>0.13893000107208292</v>
      </c>
      <c r="AJ3275" s="19" t="n">
        <v>0.13549403377983515</v>
      </c>
      <c r="AK3275" s="19" t="n">
        <v>0.13015554456469194</v>
      </c>
      <c r="AL3275" s="19" t="n">
        <v>0.12820350378383116</v>
      </c>
      <c r="AM3275" s="19" t="n">
        <v>0.13714608630727138</v>
      </c>
      <c r="AN3275" s="19" t="n">
        <v>0.1349500696284898</v>
      </c>
    </row>
    <row r="3276">
      <c r="B3276" s="8" t="s">
        <v>356</v>
      </c>
      <c r="C3276" s="15" t="n">
        <v>0.18777971336100055</v>
      </c>
      <c r="D3276" s="15" t="n">
        <v>0.18448693885269185</v>
      </c>
      <c r="E3276" s="15" t="n">
        <v>0.18655391667889035</v>
      </c>
      <c r="F3276" s="15" t="n">
        <v>0.18319409767977884</v>
      </c>
      <c r="G3276" s="15" t="n">
        <v>0.16040961641635298</v>
      </c>
      <c r="H3276" s="15" t="n">
        <v>0.17292596666966648</v>
      </c>
      <c r="I3276" s="15" t="n">
        <v>0.17612494451191135</v>
      </c>
      <c r="J3276" s="15" t="n">
        <v>0.17278824212375676</v>
      </c>
      <c r="K3276" s="15" t="n">
        <v>0.17335552530165543</v>
      </c>
      <c r="L3276" s="15" t="n">
        <v>0.17450126196181853</v>
      </c>
      <c r="M3276" s="15" t="n">
        <v>0.1734499109732549</v>
      </c>
      <c r="N3276" s="15" t="n">
        <v>0.17786972741861212</v>
      </c>
      <c r="O3276" s="15" t="n">
        <v>0.12782460542321158</v>
      </c>
      <c r="P3276" s="15" t="n">
        <v>0.12825267059535955</v>
      </c>
      <c r="Q3276" s="15" t="n">
        <v>0.13184925643698098</v>
      </c>
      <c r="R3276" s="15" t="n">
        <v>0.12899999330567588</v>
      </c>
      <c r="S3276" s="15" t="n">
        <v>0.13047150488429762</v>
      </c>
      <c r="T3276" s="15" t="n">
        <v>0.1319602404468364</v>
      </c>
      <c r="U3276" s="15" t="n">
        <v>0.1284453047054227</v>
      </c>
      <c r="V3276" s="15" t="n">
        <v>0.12889387151629117</v>
      </c>
      <c r="W3276" s="15" t="n">
        <v>0.1100802109054493</v>
      </c>
      <c r="X3276" s="15" t="n">
        <v>0.11195959395332551</v>
      </c>
      <c r="Y3276" s="15" t="n">
        <v>0.11064904077498076</v>
      </c>
      <c r="Z3276" s="15" t="n">
        <v>0.11192638456372642</v>
      </c>
      <c r="AA3276" s="15" t="n">
        <v>0.1100548695089998</v>
      </c>
      <c r="AB3276" s="15" t="n">
        <v>0.1068286109289</v>
      </c>
      <c r="AC3276" s="15" t="n">
        <v>0.0952382557723926</v>
      </c>
      <c r="AD3276" s="15" t="n">
        <v>0.10878574279553359</v>
      </c>
      <c r="AE3276" s="15" t="n">
        <v>0.11190937139385045</v>
      </c>
      <c r="AF3276" s="15" t="n">
        <v>0.10894021129322753</v>
      </c>
      <c r="AG3276" s="15" t="n">
        <v>0.13588580066004846</v>
      </c>
      <c r="AH3276" s="15" t="n">
        <v>0.13849280100697423</v>
      </c>
      <c r="AI3276" s="15" t="n">
        <v>0.14166068119688943</v>
      </c>
      <c r="AJ3276" s="15" t="n">
        <v>0.13568921943825948</v>
      </c>
      <c r="AK3276" s="15" t="n">
        <v>0.13367985711105598</v>
      </c>
      <c r="AL3276" s="15" t="n">
        <v>0.12676490324036654</v>
      </c>
      <c r="AM3276" s="15" t="n">
        <v>0.13823517408821318</v>
      </c>
      <c r="AN3276" s="15" t="n">
        <v>0.1369858505761151</v>
      </c>
    </row>
    <row r="3277">
      <c r="B3277" s="8" t="s">
        <v>357</v>
      </c>
      <c r="C3277" s="19" t="n">
        <v>0.1823044947971792</v>
      </c>
      <c r="D3277" s="19" t="n">
        <v>0.18100297696449769</v>
      </c>
      <c r="E3277" s="19" t="n">
        <v>0.18233953103555892</v>
      </c>
      <c r="F3277" s="19" t="n">
        <v>0.17886399488476118</v>
      </c>
      <c r="G3277" s="19" t="n">
        <v>0.1629839336864045</v>
      </c>
      <c r="H3277" s="19" t="n">
        <v>0.17249982040071962</v>
      </c>
      <c r="I3277" s="19" t="n">
        <v>0.17511053778921237</v>
      </c>
      <c r="J3277" s="19" t="n">
        <v>0.17382960662902713</v>
      </c>
      <c r="K3277" s="19" t="n">
        <v>0.17273920821624597</v>
      </c>
      <c r="L3277" s="19" t="n">
        <v>0.17354522646164203</v>
      </c>
      <c r="M3277" s="19" t="n">
        <v>0.17155315923095274</v>
      </c>
      <c r="N3277" s="19" t="n">
        <v>0.17650295137207417</v>
      </c>
      <c r="O3277" s="19" t="n">
        <v>0.1270260589150121</v>
      </c>
      <c r="P3277" s="19" t="n">
        <v>0.12763215578853015</v>
      </c>
      <c r="Q3277" s="19" t="n">
        <v>0.1303627265701956</v>
      </c>
      <c r="R3277" s="19" t="n">
        <v>0.1285477178237684</v>
      </c>
      <c r="S3277" s="19" t="n">
        <v>0.13034221243868813</v>
      </c>
      <c r="T3277" s="19" t="n">
        <v>0.1303289132378865</v>
      </c>
      <c r="U3277" s="19" t="n">
        <v>0.1280220039282617</v>
      </c>
      <c r="V3277" s="19" t="n">
        <v>0.12812622245572125</v>
      </c>
      <c r="W3277" s="19" t="n">
        <v>0.10999492507627998</v>
      </c>
      <c r="X3277" s="19" t="n">
        <v>0.11186489078099202</v>
      </c>
      <c r="Y3277" s="19" t="n">
        <v>0.109230928365381</v>
      </c>
      <c r="Z3277" s="19" t="n">
        <v>0.110970812803705</v>
      </c>
      <c r="AA3277" s="19" t="n">
        <v>0.10867714501824875</v>
      </c>
      <c r="AB3277" s="19" t="n">
        <v>0.10681487499076285</v>
      </c>
      <c r="AC3277" s="19" t="n">
        <v>0.09910645267363091</v>
      </c>
      <c r="AD3277" s="19" t="n">
        <v>0.10674941939271677</v>
      </c>
      <c r="AE3277" s="19" t="n">
        <v>0.1109625090411937</v>
      </c>
      <c r="AF3277" s="19" t="n">
        <v>0.10983252389043205</v>
      </c>
      <c r="AG3277" s="19" t="n">
        <v>0.13340917725425072</v>
      </c>
      <c r="AH3277" s="19" t="n">
        <v>0.13581774723663032</v>
      </c>
      <c r="AI3277" s="19" t="n">
        <v>0.1382521125186866</v>
      </c>
      <c r="AJ3277" s="19" t="n">
        <v>0.1342566728489441</v>
      </c>
      <c r="AK3277" s="19" t="n">
        <v>0.13134951909641981</v>
      </c>
      <c r="AL3277" s="19" t="n">
        <v>0.1286040049180473</v>
      </c>
      <c r="AM3277" s="19" t="n">
        <v>0.1341869887012578</v>
      </c>
      <c r="AN3277" s="19" t="n">
        <v>0.1339118511549191</v>
      </c>
    </row>
    <row r="3278">
      <c r="B3278" s="8" t="s">
        <v>358</v>
      </c>
      <c r="C3278" s="15" t="n">
        <v>0.18656103874786895</v>
      </c>
      <c r="D3278" s="15" t="n">
        <v>0.18326612374426673</v>
      </c>
      <c r="E3278" s="15" t="n">
        <v>0.18618523870190468</v>
      </c>
      <c r="F3278" s="15" t="n">
        <v>0.18393734548068655</v>
      </c>
      <c r="G3278" s="15" t="n">
        <v>0.1610020238451522</v>
      </c>
      <c r="H3278" s="15" t="n">
        <v>0.1727454746380864</v>
      </c>
      <c r="I3278" s="15" t="n">
        <v>0.17531755951066805</v>
      </c>
      <c r="J3278" s="15" t="n">
        <v>0.17224323356102486</v>
      </c>
      <c r="K3278" s="15" t="n">
        <v>0.1730565306520837</v>
      </c>
      <c r="L3278" s="15" t="n">
        <v>0.17486218427223635</v>
      </c>
      <c r="M3278" s="15" t="n">
        <v>0.1739276715269053</v>
      </c>
      <c r="N3278" s="15" t="n">
        <v>0.17768873769938937</v>
      </c>
      <c r="O3278" s="15" t="n">
        <v>0.12990583378733178</v>
      </c>
      <c r="P3278" s="15" t="n">
        <v>0.1316660130588223</v>
      </c>
      <c r="Q3278" s="15" t="n">
        <v>0.1321024283826054</v>
      </c>
      <c r="R3278" s="15" t="n">
        <v>0.12944509562871243</v>
      </c>
      <c r="S3278" s="15" t="n">
        <v>0.13290335127349992</v>
      </c>
      <c r="T3278" s="15" t="n">
        <v>0.13236598883899411</v>
      </c>
      <c r="U3278" s="15" t="n">
        <v>0.12904500886075537</v>
      </c>
      <c r="V3278" s="15" t="n">
        <v>0.1300508849371899</v>
      </c>
      <c r="W3278" s="15" t="n">
        <v>0.10927983675580996</v>
      </c>
      <c r="X3278" s="15" t="n">
        <v>0.11136381058417916</v>
      </c>
      <c r="Y3278" s="15" t="n">
        <v>0.10977218242594962</v>
      </c>
      <c r="Z3278" s="15" t="n">
        <v>0.11072213843065919</v>
      </c>
      <c r="AA3278" s="15" t="n">
        <v>0.10859224629380822</v>
      </c>
      <c r="AB3278" s="15" t="n">
        <v>0.10390767036343912</v>
      </c>
      <c r="AC3278" s="15" t="n">
        <v>0.09937042728007062</v>
      </c>
      <c r="AD3278" s="15" t="n">
        <v>0.10595991915667141</v>
      </c>
      <c r="AE3278" s="15" t="n">
        <v>0.11057390465763599</v>
      </c>
      <c r="AF3278" s="15" t="n">
        <v>0.1085440607256185</v>
      </c>
      <c r="AG3278" s="15" t="n">
        <v>0.13274255189461628</v>
      </c>
      <c r="AH3278" s="15" t="n">
        <v>0.1356776099225236</v>
      </c>
      <c r="AI3278" s="15" t="n">
        <v>0.13787641793762628</v>
      </c>
      <c r="AJ3278" s="15" t="n">
        <v>0.13528263427446613</v>
      </c>
      <c r="AK3278" s="15" t="n">
        <v>0.12964470691758304</v>
      </c>
      <c r="AL3278" s="15" t="n">
        <v>0.1312944970836282</v>
      </c>
      <c r="AM3278" s="15" t="n">
        <v>0.137011952753617</v>
      </c>
      <c r="AN3278" s="15" t="n">
        <v>0.13351833716875358</v>
      </c>
    </row>
    <row r="3279">
      <c r="B3279" s="8" t="s">
        <v>359</v>
      </c>
      <c r="C3279" s="19" t="n">
        <v>0.18366786268355859</v>
      </c>
      <c r="D3279" s="19" t="n">
        <v>0.18131925343524363</v>
      </c>
      <c r="E3279" s="19" t="n">
        <v>0.18337500435038503</v>
      </c>
      <c r="F3279" s="19" t="n">
        <v>0.18023570738323177</v>
      </c>
      <c r="G3279" s="19" t="n">
        <v>0.16563892646241218</v>
      </c>
      <c r="H3279" s="19" t="n">
        <v>0.17195624084260683</v>
      </c>
      <c r="I3279" s="19" t="n">
        <v>0.17562119593460274</v>
      </c>
      <c r="J3279" s="19" t="n">
        <v>0.17183584782616176</v>
      </c>
      <c r="K3279" s="19" t="n">
        <v>0.17286555712852383</v>
      </c>
      <c r="L3279" s="19" t="n">
        <v>0.17410987227567354</v>
      </c>
      <c r="M3279" s="19" t="n">
        <v>0.1731285631014979</v>
      </c>
      <c r="N3279" s="19" t="n">
        <v>0.17607391984406337</v>
      </c>
      <c r="O3279" s="19" t="n">
        <v>0.12709869788459716</v>
      </c>
      <c r="P3279" s="19" t="n">
        <v>0.1283568889215597</v>
      </c>
      <c r="Q3279" s="19" t="n">
        <v>0.1333941429384496</v>
      </c>
      <c r="R3279" s="19" t="n">
        <v>0.13201743374714783</v>
      </c>
      <c r="S3279" s="19" t="n">
        <v>0.13142037341539353</v>
      </c>
      <c r="T3279" s="19" t="n">
        <v>0.13304453465668167</v>
      </c>
      <c r="U3279" s="19" t="n">
        <v>0.12830778699549045</v>
      </c>
      <c r="V3279" s="19" t="n">
        <v>0.1290848826649759</v>
      </c>
      <c r="W3279" s="19" t="n">
        <v>0.10862860076568455</v>
      </c>
      <c r="X3279" s="19" t="n">
        <v>0.11032250126799163</v>
      </c>
      <c r="Y3279" s="19" t="n">
        <v>0.11026287304007441</v>
      </c>
      <c r="Z3279" s="19" t="n">
        <v>0.11137935498864128</v>
      </c>
      <c r="AA3279" s="19" t="n">
        <v>0.10953905744133723</v>
      </c>
      <c r="AB3279" s="19" t="n">
        <v>0.1056796743769836</v>
      </c>
      <c r="AC3279" s="19" t="n">
        <v>0.09863456934726393</v>
      </c>
      <c r="AD3279" s="19" t="n">
        <v>0.1073055446917803</v>
      </c>
      <c r="AE3279" s="19" t="n">
        <v>0.11057277915934718</v>
      </c>
      <c r="AF3279" s="19" t="n">
        <v>0.10779442921665695</v>
      </c>
      <c r="AG3279" s="19" t="n">
        <v>0.13382678229548625</v>
      </c>
      <c r="AH3279" s="19" t="n">
        <v>0.1361409494838111</v>
      </c>
      <c r="AI3279" s="19" t="n">
        <v>0.13824653616472393</v>
      </c>
      <c r="AJ3279" s="19" t="n">
        <v>0.13489736413130818</v>
      </c>
      <c r="AK3279" s="19" t="n">
        <v>0.13032071750375912</v>
      </c>
      <c r="AL3279" s="19" t="n">
        <v>0.1274563396294784</v>
      </c>
      <c r="AM3279" s="19" t="n">
        <v>0.13645451263766678</v>
      </c>
      <c r="AN3279" s="19" t="n">
        <v>0.13402846101473195</v>
      </c>
    </row>
    <row r="3280">
      <c r="B3280" s="8" t="s">
        <v>360</v>
      </c>
      <c r="C3280" s="15" t="n">
        <v>0.18406694063113607</v>
      </c>
      <c r="D3280" s="15" t="n">
        <v>0.18149468668512272</v>
      </c>
      <c r="E3280" s="15" t="n">
        <v>0.18308815289220584</v>
      </c>
      <c r="F3280" s="15" t="n">
        <v>0.18177769126301885</v>
      </c>
      <c r="G3280" s="15" t="n">
        <v>0.16128399302044702</v>
      </c>
      <c r="H3280" s="15" t="n">
        <v>0.1725586121135351</v>
      </c>
      <c r="I3280" s="15" t="n">
        <v>0.17662261445435948</v>
      </c>
      <c r="J3280" s="15" t="n">
        <v>0.17072406809707233</v>
      </c>
      <c r="K3280" s="15" t="n">
        <v>0.1741343213555357</v>
      </c>
      <c r="L3280" s="15" t="n">
        <v>0.17547807287597844</v>
      </c>
      <c r="M3280" s="15" t="n">
        <v>0.1726601528348318</v>
      </c>
      <c r="N3280" s="15" t="n">
        <v>0.17763606688687147</v>
      </c>
      <c r="O3280" s="15" t="n">
        <v>0.12803385515088161</v>
      </c>
      <c r="P3280" s="15" t="n">
        <v>0.12835484694428664</v>
      </c>
      <c r="Q3280" s="15" t="n">
        <v>0.13290246959468116</v>
      </c>
      <c r="R3280" s="15" t="n">
        <v>0.13023785467385443</v>
      </c>
      <c r="S3280" s="15" t="n">
        <v>0.13111846674814864</v>
      </c>
      <c r="T3280" s="15" t="n">
        <v>0.1322713686444833</v>
      </c>
      <c r="U3280" s="15" t="n">
        <v>0.12862230332192573</v>
      </c>
      <c r="V3280" s="15" t="n">
        <v>0.12919417274931053</v>
      </c>
      <c r="W3280" s="15" t="n">
        <v>0.10933351863123247</v>
      </c>
      <c r="X3280" s="15" t="n">
        <v>0.1112493318669488</v>
      </c>
      <c r="Y3280" s="15" t="n">
        <v>0.1092308217747745</v>
      </c>
      <c r="Z3280" s="15" t="n">
        <v>0.11085050847511146</v>
      </c>
      <c r="AA3280" s="15" t="n">
        <v>0.1076675889496425</v>
      </c>
      <c r="AB3280" s="15" t="n">
        <v>0.10767182737065345</v>
      </c>
      <c r="AC3280" s="15" t="n">
        <v>0.09595786116428943</v>
      </c>
      <c r="AD3280" s="15" t="n">
        <v>0.10785359241742043</v>
      </c>
      <c r="AE3280" s="15" t="n">
        <v>0.11116591535563478</v>
      </c>
      <c r="AF3280" s="15" t="n">
        <v>0.1103981949113473</v>
      </c>
      <c r="AG3280" s="15" t="n">
        <v>0.13408847520485112</v>
      </c>
      <c r="AH3280" s="15" t="n">
        <v>0.13681869218681</v>
      </c>
      <c r="AI3280" s="15" t="n">
        <v>0.13872522536215967</v>
      </c>
      <c r="AJ3280" s="15" t="n">
        <v>0.13687510957403073</v>
      </c>
      <c r="AK3280" s="15" t="n">
        <v>0.1322420205075482</v>
      </c>
      <c r="AL3280" s="15" t="n">
        <v>0.12785518954459768</v>
      </c>
      <c r="AM3280" s="15" t="n">
        <v>0.13692870965289117</v>
      </c>
      <c r="AN3280" s="15" t="n">
        <v>0.134383162636</v>
      </c>
    </row>
    <row r="3281">
      <c r="B3281" s="8" t="s">
        <v>361</v>
      </c>
      <c r="C3281" s="19" t="n">
        <v>0.18751872110931983</v>
      </c>
      <c r="D3281" s="19" t="n">
        <v>0.18366902727541395</v>
      </c>
      <c r="E3281" s="19" t="n">
        <v>0.18761301370285785</v>
      </c>
      <c r="F3281" s="19" t="n">
        <v>0.18433117887124612</v>
      </c>
      <c r="G3281" s="19" t="n">
        <v>0.16140038218567596</v>
      </c>
      <c r="H3281" s="19" t="n">
        <v>0.17015421827935728</v>
      </c>
      <c r="I3281" s="19" t="n">
        <v>0.17423245477189045</v>
      </c>
      <c r="J3281" s="19" t="n">
        <v>0.17485240629576462</v>
      </c>
      <c r="K3281" s="19" t="n">
        <v>0.17338929314504356</v>
      </c>
      <c r="L3281" s="19" t="n">
        <v>0.17442691704347077</v>
      </c>
      <c r="M3281" s="19" t="n">
        <v>0.17223379559210433</v>
      </c>
      <c r="N3281" s="19" t="n">
        <v>0.17713943956279407</v>
      </c>
      <c r="O3281" s="19" t="n">
        <v>0.12736214946361932</v>
      </c>
      <c r="P3281" s="19" t="n">
        <v>0.12810733315268183</v>
      </c>
      <c r="Q3281" s="19" t="n">
        <v>0.13193872375095628</v>
      </c>
      <c r="R3281" s="19" t="n">
        <v>0.12975570579404302</v>
      </c>
      <c r="S3281" s="19" t="n">
        <v>0.13057446941945763</v>
      </c>
      <c r="T3281" s="19" t="n">
        <v>0.131988368659639</v>
      </c>
      <c r="U3281" s="19" t="n">
        <v>0.12868370282294275</v>
      </c>
      <c r="V3281" s="19" t="n">
        <v>0.12938822268944675</v>
      </c>
      <c r="W3281" s="19" t="n">
        <v>0.10972140657385114</v>
      </c>
      <c r="X3281" s="19" t="n">
        <v>0.11118367661123658</v>
      </c>
      <c r="Y3281" s="19" t="n">
        <v>0.11057125657779972</v>
      </c>
      <c r="Z3281" s="19" t="n">
        <v>0.11063853612801312</v>
      </c>
      <c r="AA3281" s="19" t="n">
        <v>0.10907758413500876</v>
      </c>
      <c r="AB3281" s="19" t="n">
        <v>0.10422397583255416</v>
      </c>
      <c r="AC3281" s="19" t="n">
        <v>0.09946226607933263</v>
      </c>
      <c r="AD3281" s="19" t="n">
        <v>0.10837922666457289</v>
      </c>
      <c r="AE3281" s="19" t="n">
        <v>0.11063653516682767</v>
      </c>
      <c r="AF3281" s="19" t="n">
        <v>0.10968011011311352</v>
      </c>
      <c r="AG3281" s="19" t="n">
        <v>0.13509201607624532</v>
      </c>
      <c r="AH3281" s="19" t="n">
        <v>0.13774277251193034</v>
      </c>
      <c r="AI3281" s="19" t="n">
        <v>0.14022043793968897</v>
      </c>
      <c r="AJ3281" s="19" t="n">
        <v>0.13777363715085963</v>
      </c>
      <c r="AK3281" s="19" t="n">
        <v>0.1302851942837932</v>
      </c>
      <c r="AL3281" s="19" t="n">
        <v>0.12685046552186158</v>
      </c>
      <c r="AM3281" s="19" t="n">
        <v>0.1380834622641541</v>
      </c>
      <c r="AN3281" s="19" t="n">
        <v>0.13551894474473597</v>
      </c>
    </row>
    <row r="3282">
      <c r="B3282" s="8" t="s">
        <v>362</v>
      </c>
      <c r="C3282" s="15" t="n">
        <v>0.18570423448828274</v>
      </c>
      <c r="D3282" s="15" t="n">
        <v>0.18254814724367494</v>
      </c>
      <c r="E3282" s="15" t="n">
        <v>0.18457380211828472</v>
      </c>
      <c r="F3282" s="15" t="n">
        <v>0.18235244547982965</v>
      </c>
      <c r="G3282" s="15" t="n">
        <v>0.1602837148179553</v>
      </c>
      <c r="H3282" s="15" t="n">
        <v>0.17009043885512062</v>
      </c>
      <c r="I3282" s="15" t="n">
        <v>0.17710910260239937</v>
      </c>
      <c r="J3282" s="15" t="n">
        <v>0.1714376622220241</v>
      </c>
      <c r="K3282" s="15" t="n">
        <v>0.17403902370156027</v>
      </c>
      <c r="L3282" s="15" t="n">
        <v>0.17502872754007404</v>
      </c>
      <c r="M3282" s="15" t="n">
        <v>0.17440593414029762</v>
      </c>
      <c r="N3282" s="15" t="n">
        <v>0.17821966139459522</v>
      </c>
      <c r="O3282" s="15" t="n">
        <v>0.12820478256113843</v>
      </c>
      <c r="P3282" s="15" t="n">
        <v>0.12880065373002972</v>
      </c>
      <c r="Q3282" s="15" t="n">
        <v>0.13247631615148783</v>
      </c>
      <c r="R3282" s="15" t="n">
        <v>0.1300451566748292</v>
      </c>
      <c r="S3282" s="15" t="n">
        <v>0.13176341918400278</v>
      </c>
      <c r="T3282" s="15" t="n">
        <v>0.13192093948321243</v>
      </c>
      <c r="U3282" s="15" t="n">
        <v>0.12870631233880872</v>
      </c>
      <c r="V3282" s="15" t="n">
        <v>0.12925973089632023</v>
      </c>
      <c r="W3282" s="15" t="n">
        <v>0.10887310935231097</v>
      </c>
      <c r="X3282" s="15" t="n">
        <v>0.11004640854612258</v>
      </c>
      <c r="Y3282" s="15" t="n">
        <v>0.10979434574836267</v>
      </c>
      <c r="Z3282" s="15" t="n">
        <v>0.1102809657832824</v>
      </c>
      <c r="AA3282" s="15" t="n">
        <v>0.10830494844756178</v>
      </c>
      <c r="AB3282" s="15" t="n">
        <v>0.10467196487476335</v>
      </c>
      <c r="AC3282" s="15" t="n">
        <v>0.10005808853510195</v>
      </c>
      <c r="AD3282" s="15" t="n">
        <v>0.10629978159825836</v>
      </c>
      <c r="AE3282" s="15" t="n">
        <v>0.11061790177230071</v>
      </c>
      <c r="AF3282" s="15" t="n">
        <v>0.10857931561850957</v>
      </c>
      <c r="AG3282" s="15" t="n">
        <v>0.13442454131896575</v>
      </c>
      <c r="AH3282" s="15" t="n">
        <v>0.13680985926861258</v>
      </c>
      <c r="AI3282" s="15" t="n">
        <v>0.13816912117315386</v>
      </c>
      <c r="AJ3282" s="15" t="n">
        <v>0.1349911886577643</v>
      </c>
      <c r="AK3282" s="15" t="n">
        <v>0.12815266891455493</v>
      </c>
      <c r="AL3282" s="15" t="n">
        <v>0.13118488078742316</v>
      </c>
      <c r="AM3282" s="15" t="n">
        <v>0.1353245193484386</v>
      </c>
      <c r="AN3282" s="15" t="n">
        <v>0.13463425922507863</v>
      </c>
    </row>
    <row r="3283">
      <c r="B3283" s="8" t="s">
        <v>363</v>
      </c>
      <c r="C3283" s="19" t="n">
        <v>0.18726780378855534</v>
      </c>
      <c r="D3283" s="19" t="n">
        <v>0.18312167210173244</v>
      </c>
      <c r="E3283" s="19" t="n">
        <v>0.18430938794362114</v>
      </c>
      <c r="F3283" s="19" t="n">
        <v>0.18254144815853626</v>
      </c>
      <c r="G3283" s="19" t="n">
        <v>0.1586875654161575</v>
      </c>
      <c r="H3283" s="19" t="n">
        <v>0.17238850535822922</v>
      </c>
      <c r="I3283" s="19" t="n">
        <v>0.1773665933185429</v>
      </c>
      <c r="J3283" s="19" t="n">
        <v>0.17236765197281942</v>
      </c>
      <c r="K3283" s="19" t="n">
        <v>0.1730990976036145</v>
      </c>
      <c r="L3283" s="19" t="n">
        <v>0.17407881377675063</v>
      </c>
      <c r="M3283" s="19" t="n">
        <v>0.1743487858586506</v>
      </c>
      <c r="N3283" s="19" t="n">
        <v>0.1778813123797326</v>
      </c>
      <c r="O3283" s="19" t="n">
        <v>0.12769011559769028</v>
      </c>
      <c r="P3283" s="19" t="n">
        <v>0.12806898918098156</v>
      </c>
      <c r="Q3283" s="19" t="n">
        <v>0.13298176860746447</v>
      </c>
      <c r="R3283" s="19" t="n">
        <v>0.1306977817388076</v>
      </c>
      <c r="S3283" s="19" t="n">
        <v>0.13183702384134557</v>
      </c>
      <c r="T3283" s="19" t="n">
        <v>0.13210523922205325</v>
      </c>
      <c r="U3283" s="19" t="n">
        <v>0.12883425447731825</v>
      </c>
      <c r="V3283" s="19" t="n">
        <v>0.12926697873221005</v>
      </c>
      <c r="W3283" s="19" t="n">
        <v>0.10953641017987738</v>
      </c>
      <c r="X3283" s="19" t="n">
        <v>0.11229383097046651</v>
      </c>
      <c r="Y3283" s="19" t="n">
        <v>0.11018843554591379</v>
      </c>
      <c r="Z3283" s="19" t="n">
        <v>0.1123468995651654</v>
      </c>
      <c r="AA3283" s="19" t="n">
        <v>0.10949373200834175</v>
      </c>
      <c r="AB3283" s="19" t="n">
        <v>0.10507978198678364</v>
      </c>
      <c r="AC3283" s="19" t="n">
        <v>0.09727226272030855</v>
      </c>
      <c r="AD3283" s="19" t="n">
        <v>0.10827478020515743</v>
      </c>
      <c r="AE3283" s="19" t="n">
        <v>0.11184417759620957</v>
      </c>
      <c r="AF3283" s="19" t="n">
        <v>0.11082313314476076</v>
      </c>
      <c r="AG3283" s="19" t="n">
        <v>0.13406301058812792</v>
      </c>
      <c r="AH3283" s="19" t="n">
        <v>0.13812746056639702</v>
      </c>
      <c r="AI3283" s="19" t="n">
        <v>0.1404189093641247</v>
      </c>
      <c r="AJ3283" s="19" t="n">
        <v>0.13574372844059063</v>
      </c>
      <c r="AK3283" s="19" t="n">
        <v>0.130716255781126</v>
      </c>
      <c r="AL3283" s="19" t="n">
        <v>0.12925469025145808</v>
      </c>
      <c r="AM3283" s="19" t="n">
        <v>0.13640002755550568</v>
      </c>
      <c r="AN3283" s="19" t="n">
        <v>0.13493762768376663</v>
      </c>
    </row>
    <row r="3284">
      <c r="B3284" s="8" t="s">
        <v>364</v>
      </c>
      <c r="C3284" s="15" t="n">
        <v>0.18492121891471225</v>
      </c>
      <c r="D3284" s="15" t="n">
        <v>0.1810338606969681</v>
      </c>
      <c r="E3284" s="15" t="n">
        <v>0.18213872532653386</v>
      </c>
      <c r="F3284" s="15" t="n">
        <v>0.18021391081640611</v>
      </c>
      <c r="G3284" s="15" t="n">
        <v>0.16237003855883061</v>
      </c>
      <c r="H3284" s="15" t="n">
        <v>0.1713441089487716</v>
      </c>
      <c r="I3284" s="15" t="n">
        <v>0.17417333435976662</v>
      </c>
      <c r="J3284" s="15" t="n">
        <v>0.17318926636277285</v>
      </c>
      <c r="K3284" s="15" t="n">
        <v>0.1730509794926507</v>
      </c>
      <c r="L3284" s="15" t="n">
        <v>0.1735292729288103</v>
      </c>
      <c r="M3284" s="15" t="n">
        <v>0.1737759412026411</v>
      </c>
      <c r="N3284" s="15" t="n">
        <v>0.1756142537893877</v>
      </c>
      <c r="O3284" s="15" t="n">
        <v>0.1281501657346943</v>
      </c>
      <c r="P3284" s="15" t="n">
        <v>0.12875844572899742</v>
      </c>
      <c r="Q3284" s="15" t="n">
        <v>0.13171255811690577</v>
      </c>
      <c r="R3284" s="15" t="n">
        <v>0.127770424630844</v>
      </c>
      <c r="S3284" s="15" t="n">
        <v>0.13127346819472335</v>
      </c>
      <c r="T3284" s="15" t="n">
        <v>0.13135465613581285</v>
      </c>
      <c r="U3284" s="15" t="n">
        <v>0.12953764368899434</v>
      </c>
      <c r="V3284" s="15" t="n">
        <v>0.1293480516088976</v>
      </c>
      <c r="W3284" s="15" t="n">
        <v>0.10880158408347755</v>
      </c>
      <c r="X3284" s="15" t="n">
        <v>0.11072659542662594</v>
      </c>
      <c r="Y3284" s="15" t="n">
        <v>0.10916605891664848</v>
      </c>
      <c r="Z3284" s="15" t="n">
        <v>0.10974163999746843</v>
      </c>
      <c r="AA3284" s="15" t="n">
        <v>0.10768821408885376</v>
      </c>
      <c r="AB3284" s="15" t="n">
        <v>0.10545114706285665</v>
      </c>
      <c r="AC3284" s="15" t="n">
        <v>0.096535532166275</v>
      </c>
      <c r="AD3284" s="15" t="n">
        <v>0.10708768207257355</v>
      </c>
      <c r="AE3284" s="15" t="n">
        <v>0.1103980214376025</v>
      </c>
      <c r="AF3284" s="15" t="n">
        <v>0.1081540594638483</v>
      </c>
      <c r="AG3284" s="15" t="n">
        <v>0.13356635450066365</v>
      </c>
      <c r="AH3284" s="15" t="n">
        <v>0.13670653082276663</v>
      </c>
      <c r="AI3284" s="15" t="n">
        <v>0.13822884637999322</v>
      </c>
      <c r="AJ3284" s="15" t="n">
        <v>0.1357124377930586</v>
      </c>
      <c r="AK3284" s="15" t="n">
        <v>0.1322309032868944</v>
      </c>
      <c r="AL3284" s="15" t="n">
        <v>0.126596708036984</v>
      </c>
      <c r="AM3284" s="15" t="n">
        <v>0.13685324401170304</v>
      </c>
      <c r="AN3284" s="15" t="n">
        <v>0.13430701830205313</v>
      </c>
    </row>
    <row r="3285">
      <c r="B3285" s="8" t="s">
        <v>365</v>
      </c>
      <c r="C3285" s="19" t="n">
        <v>0.18674486750401093</v>
      </c>
      <c r="D3285" s="19" t="n">
        <v>0.18186432498084823</v>
      </c>
      <c r="E3285" s="19" t="n">
        <v>0.18343250838935113</v>
      </c>
      <c r="F3285" s="19" t="n">
        <v>0.18238930042208668</v>
      </c>
      <c r="G3285" s="19" t="n">
        <v>0.15826456283769014</v>
      </c>
      <c r="H3285" s="19" t="n">
        <v>0.17016479843612625</v>
      </c>
      <c r="I3285" s="19" t="n">
        <v>0.17576147468503717</v>
      </c>
      <c r="J3285" s="19" t="n">
        <v>0.17321689358543713</v>
      </c>
      <c r="K3285" s="19" t="n">
        <v>0.17167920884126878</v>
      </c>
      <c r="L3285" s="19" t="n">
        <v>0.17300182022895694</v>
      </c>
      <c r="M3285" s="19" t="n">
        <v>0.17262212020968593</v>
      </c>
      <c r="N3285" s="19" t="n">
        <v>0.177015820650685</v>
      </c>
      <c r="O3285" s="19" t="n">
        <v>0.12667259223007582</v>
      </c>
      <c r="P3285" s="19" t="n">
        <v>0.12702746952043298</v>
      </c>
      <c r="Q3285" s="19" t="n">
        <v>0.13286342213116054</v>
      </c>
      <c r="R3285" s="19" t="n">
        <v>0.12868740400057357</v>
      </c>
      <c r="S3285" s="19" t="n">
        <v>0.12947871159395608</v>
      </c>
      <c r="T3285" s="19" t="n">
        <v>0.13269431177957752</v>
      </c>
      <c r="U3285" s="19" t="n">
        <v>0.12801249731240175</v>
      </c>
      <c r="V3285" s="19" t="n">
        <v>0.12973920006741765</v>
      </c>
      <c r="W3285" s="19" t="n">
        <v>0.10901649999294705</v>
      </c>
      <c r="X3285" s="19" t="n">
        <v>0.11002487274884357</v>
      </c>
      <c r="Y3285" s="19" t="n">
        <v>0.10948471897801311</v>
      </c>
      <c r="Z3285" s="19" t="n">
        <v>0.11125822919795797</v>
      </c>
      <c r="AA3285" s="19" t="n">
        <v>0.10880902640163914</v>
      </c>
      <c r="AB3285" s="19" t="n">
        <v>0.10733733212184463</v>
      </c>
      <c r="AC3285" s="19" t="n">
        <v>0.09739128679323467</v>
      </c>
      <c r="AD3285" s="19" t="n">
        <v>0.10655978635642503</v>
      </c>
      <c r="AE3285" s="19" t="n">
        <v>0.11034715459040201</v>
      </c>
      <c r="AF3285" s="19" t="n">
        <v>0.10861772608691454</v>
      </c>
      <c r="AG3285" s="19" t="n">
        <v>0.13385254289154727</v>
      </c>
      <c r="AH3285" s="19" t="n">
        <v>0.13721136222079897</v>
      </c>
      <c r="AI3285" s="19" t="n">
        <v>0.13797272906968497</v>
      </c>
      <c r="AJ3285" s="19" t="n">
        <v>0.13449406850616785</v>
      </c>
      <c r="AK3285" s="19" t="n">
        <v>0.13090922037369385</v>
      </c>
      <c r="AL3285" s="19" t="n">
        <v>0.1271697404842931</v>
      </c>
      <c r="AM3285" s="19" t="n">
        <v>0.1335446756531155</v>
      </c>
      <c r="AN3285" s="19" t="n">
        <v>0.13418111777856806</v>
      </c>
    </row>
    <row r="3286">
      <c r="B3286" s="8" t="s">
        <v>366</v>
      </c>
      <c r="C3286" s="15" t="n">
        <v>0.18257286967279923</v>
      </c>
      <c r="D3286" s="15" t="n">
        <v>0.17959643125658462</v>
      </c>
      <c r="E3286" s="15" t="n">
        <v>0.18151534137172554</v>
      </c>
      <c r="F3286" s="15" t="n">
        <v>0.18163899631249386</v>
      </c>
      <c r="G3286" s="15" t="n">
        <v>0.16618500798681218</v>
      </c>
      <c r="H3286" s="15" t="n">
        <v>0.17076193619503763</v>
      </c>
      <c r="I3286" s="15" t="n">
        <v>0.17567822861256857</v>
      </c>
      <c r="J3286" s="15" t="n">
        <v>0.17322455066519385</v>
      </c>
      <c r="K3286" s="15" t="n">
        <v>0.17309522462127305</v>
      </c>
      <c r="L3286" s="15" t="n">
        <v>0.1735685356509816</v>
      </c>
      <c r="M3286" s="15" t="n">
        <v>0.17397666200050016</v>
      </c>
      <c r="N3286" s="15" t="n">
        <v>0.17525126565419732</v>
      </c>
      <c r="O3286" s="15" t="n">
        <v>0.12692918386401295</v>
      </c>
      <c r="P3286" s="15" t="n">
        <v>0.12799286895765913</v>
      </c>
      <c r="Q3286" s="15" t="n">
        <v>0.13125791216662772</v>
      </c>
      <c r="R3286" s="15" t="n">
        <v>0.13017319682095832</v>
      </c>
      <c r="S3286" s="15" t="n">
        <v>0.13179435898098493</v>
      </c>
      <c r="T3286" s="15" t="n">
        <v>0.13026338902352633</v>
      </c>
      <c r="U3286" s="15" t="n">
        <v>0.12915513909662837</v>
      </c>
      <c r="V3286" s="15" t="n">
        <v>0.12836859586687505</v>
      </c>
      <c r="W3286" s="15" t="n">
        <v>0.11129511297763216</v>
      </c>
      <c r="X3286" s="15" t="n">
        <v>0.11223663273607248</v>
      </c>
      <c r="Y3286" s="15" t="n">
        <v>0.11064298664253266</v>
      </c>
      <c r="Z3286" s="15" t="n">
        <v>0.11062916214700287</v>
      </c>
      <c r="AA3286" s="15" t="n">
        <v>0.1074251816584549</v>
      </c>
      <c r="AB3286" s="15" t="n">
        <v>0.10308579829863969</v>
      </c>
      <c r="AC3286" s="15" t="n">
        <v>0.09836705410349622</v>
      </c>
      <c r="AD3286" s="15" t="n">
        <v>0.10712095253455949</v>
      </c>
      <c r="AE3286" s="15" t="n">
        <v>0.11125050125529452</v>
      </c>
      <c r="AF3286" s="15" t="n">
        <v>0.11099658511515194</v>
      </c>
      <c r="AG3286" s="15" t="n">
        <v>0.1342131181814413</v>
      </c>
      <c r="AH3286" s="15" t="n">
        <v>0.1356683837271073</v>
      </c>
      <c r="AI3286" s="15" t="n">
        <v>0.13878344333211595</v>
      </c>
      <c r="AJ3286" s="15" t="n">
        <v>0.13555229173224084</v>
      </c>
      <c r="AK3286" s="15" t="n">
        <v>0.1289199373739891</v>
      </c>
      <c r="AL3286" s="15" t="n">
        <v>0.12915297831434144</v>
      </c>
      <c r="AM3286" s="15" t="n">
        <v>0.1362976230721853</v>
      </c>
      <c r="AN3286" s="15" t="n">
        <v>0.13452810584499006</v>
      </c>
    </row>
    <row r="3287">
      <c r="B3287" s="8" t="s">
        <v>367</v>
      </c>
      <c r="C3287" s="19" t="n">
        <v>0.18566274563128302</v>
      </c>
      <c r="D3287" s="19" t="n">
        <v>0.1814743761139627</v>
      </c>
      <c r="E3287" s="19" t="n">
        <v>0.1843164423287955</v>
      </c>
      <c r="F3287" s="19" t="n">
        <v>0.18206518211014486</v>
      </c>
      <c r="G3287" s="19" t="n">
        <v>0.16138072078084845</v>
      </c>
      <c r="H3287" s="19" t="n">
        <v>0.1735369466447509</v>
      </c>
      <c r="I3287" s="19" t="n">
        <v>0.17608687202685055</v>
      </c>
      <c r="J3287" s="19" t="n">
        <v>0.17200020111138514</v>
      </c>
      <c r="K3287" s="19" t="n">
        <v>0.17260167456738942</v>
      </c>
      <c r="L3287" s="19" t="n">
        <v>0.17418363482062832</v>
      </c>
      <c r="M3287" s="19" t="n">
        <v>0.17453444361727252</v>
      </c>
      <c r="N3287" s="19" t="n">
        <v>0.17756749271285446</v>
      </c>
      <c r="O3287" s="19" t="n">
        <v>0.12682593201641565</v>
      </c>
      <c r="P3287" s="19" t="n">
        <v>0.12795720762630977</v>
      </c>
      <c r="Q3287" s="19" t="n">
        <v>0.13139326031363616</v>
      </c>
      <c r="R3287" s="19" t="n">
        <v>0.1295169527055163</v>
      </c>
      <c r="S3287" s="19" t="n">
        <v>0.13002064378020847</v>
      </c>
      <c r="T3287" s="19" t="n">
        <v>0.13181586354645664</v>
      </c>
      <c r="U3287" s="19" t="n">
        <v>0.12806963640515687</v>
      </c>
      <c r="V3287" s="19" t="n">
        <v>0.12935906285241303</v>
      </c>
      <c r="W3287" s="19" t="n">
        <v>0.10810457172830093</v>
      </c>
      <c r="X3287" s="19" t="n">
        <v>0.10955687977496777</v>
      </c>
      <c r="Y3287" s="19" t="n">
        <v>0.1094751156684178</v>
      </c>
      <c r="Z3287" s="19" t="n">
        <v>0.11048074377127734</v>
      </c>
      <c r="AA3287" s="19" t="n">
        <v>0.10881842614759103</v>
      </c>
      <c r="AB3287" s="19" t="n">
        <v>0.10627300978822081</v>
      </c>
      <c r="AC3287" s="19" t="n">
        <v>0.09980810220202006</v>
      </c>
      <c r="AD3287" s="19" t="n">
        <v>0.1070489427598783</v>
      </c>
      <c r="AE3287" s="19" t="n">
        <v>0.11031645364066041</v>
      </c>
      <c r="AF3287" s="19" t="n">
        <v>0.10621515183256337</v>
      </c>
      <c r="AG3287" s="19" t="n">
        <v>0.13486505801231846</v>
      </c>
      <c r="AH3287" s="19" t="n">
        <v>0.1358687853459747</v>
      </c>
      <c r="AI3287" s="19" t="n">
        <v>0.13641140124322199</v>
      </c>
      <c r="AJ3287" s="19" t="n">
        <v>0.13493986424219917</v>
      </c>
      <c r="AK3287" s="19" t="n">
        <v>0.13012705607129774</v>
      </c>
      <c r="AL3287" s="19" t="n">
        <v>0.12856435147432546</v>
      </c>
      <c r="AM3287" s="19" t="n">
        <v>0.13484111106816837</v>
      </c>
      <c r="AN3287" s="19" t="n">
        <v>0.1342662414220865</v>
      </c>
    </row>
    <row r="3288">
      <c r="B3288" s="8" t="s">
        <v>368</v>
      </c>
      <c r="C3288" s="15" t="n">
        <v>0.18780278187291163</v>
      </c>
      <c r="D3288" s="15" t="n">
        <v>0.18452346235538775</v>
      </c>
      <c r="E3288" s="15" t="n">
        <v>0.18650415283368102</v>
      </c>
      <c r="F3288" s="15" t="n">
        <v>0.1822663148194924</v>
      </c>
      <c r="G3288" s="15" t="n">
        <v>0.15984321356401462</v>
      </c>
      <c r="H3288" s="15" t="n">
        <v>0.17485358117236266</v>
      </c>
      <c r="I3288" s="15" t="n">
        <v>0.1759756025876931</v>
      </c>
      <c r="J3288" s="15" t="n">
        <v>0.17263485417299868</v>
      </c>
      <c r="K3288" s="15" t="n">
        <v>0.17171044647482717</v>
      </c>
      <c r="L3288" s="15" t="n">
        <v>0.17374324194454993</v>
      </c>
      <c r="M3288" s="15" t="n">
        <v>0.17415807402786104</v>
      </c>
      <c r="N3288" s="15" t="n">
        <v>0.17764436487737745</v>
      </c>
      <c r="O3288" s="15" t="n">
        <v>0.1277855356790089</v>
      </c>
      <c r="P3288" s="15" t="n">
        <v>0.1281631528859166</v>
      </c>
      <c r="Q3288" s="15" t="n">
        <v>0.13368521860742155</v>
      </c>
      <c r="R3288" s="15" t="n">
        <v>0.13031608682514048</v>
      </c>
      <c r="S3288" s="15" t="n">
        <v>0.13017398623856088</v>
      </c>
      <c r="T3288" s="15" t="n">
        <v>0.13343123516473146</v>
      </c>
      <c r="U3288" s="15" t="n">
        <v>0.12966663330027356</v>
      </c>
      <c r="V3288" s="15" t="n">
        <v>0.13051466618470833</v>
      </c>
      <c r="W3288" s="15" t="n">
        <v>0.10950894455374632</v>
      </c>
      <c r="X3288" s="15" t="n">
        <v>0.1111092407872357</v>
      </c>
      <c r="Y3288" s="15" t="n">
        <v>0.11011510941249232</v>
      </c>
      <c r="Z3288" s="15" t="n">
        <v>0.11240233127775019</v>
      </c>
      <c r="AA3288" s="15" t="n">
        <v>0.11072125769562559</v>
      </c>
      <c r="AB3288" s="15" t="n">
        <v>0.10488751592073839</v>
      </c>
      <c r="AC3288" s="15" t="n">
        <v>0.0986362128399811</v>
      </c>
      <c r="AD3288" s="15" t="n">
        <v>0.10732431111174581</v>
      </c>
      <c r="AE3288" s="15" t="n">
        <v>0.11182305186904387</v>
      </c>
      <c r="AF3288" s="15" t="n">
        <v>0.1090635233157297</v>
      </c>
      <c r="AG3288" s="15" t="n">
        <v>0.13321546290094452</v>
      </c>
      <c r="AH3288" s="15" t="n">
        <v>0.13620788055720912</v>
      </c>
      <c r="AI3288" s="15" t="n">
        <v>0.1368986574006273</v>
      </c>
      <c r="AJ3288" s="15" t="n">
        <v>0.1349544642201721</v>
      </c>
      <c r="AK3288" s="15" t="n">
        <v>0.1290481110037689</v>
      </c>
      <c r="AL3288" s="15" t="n">
        <v>0.13203313297549127</v>
      </c>
      <c r="AM3288" s="15" t="n">
        <v>0.1355801620273016</v>
      </c>
      <c r="AN3288" s="15" t="n">
        <v>0.13513701344412718</v>
      </c>
    </row>
    <row r="3289">
      <c r="B3289" s="8" t="s">
        <v>369</v>
      </c>
      <c r="C3289" s="19" t="n">
        <v>0.18453287904506804</v>
      </c>
      <c r="D3289" s="19" t="n">
        <v>0.18266572747796705</v>
      </c>
      <c r="E3289" s="19" t="n">
        <v>0.1834286621469995</v>
      </c>
      <c r="F3289" s="19" t="n">
        <v>0.18162885426561737</v>
      </c>
      <c r="G3289" s="19" t="n">
        <v>0.16065356431198047</v>
      </c>
      <c r="H3289" s="19" t="n">
        <v>0.17307560896280047</v>
      </c>
      <c r="I3289" s="19" t="n">
        <v>0.1770509434731304</v>
      </c>
      <c r="J3289" s="19" t="n">
        <v>0.17086053599049966</v>
      </c>
      <c r="K3289" s="19" t="n">
        <v>0.17251448667626976</v>
      </c>
      <c r="L3289" s="19" t="n">
        <v>0.17427019371251132</v>
      </c>
      <c r="M3289" s="19" t="n">
        <v>0.17523770712159034</v>
      </c>
      <c r="N3289" s="19" t="n">
        <v>0.17742152145192347</v>
      </c>
      <c r="O3289" s="19" t="n">
        <v>0.12887157599060733</v>
      </c>
      <c r="P3289" s="19" t="n">
        <v>0.1299333671368948</v>
      </c>
      <c r="Q3289" s="19" t="n">
        <v>0.13137508708344858</v>
      </c>
      <c r="R3289" s="19" t="n">
        <v>0.12901575424394063</v>
      </c>
      <c r="S3289" s="19" t="n">
        <v>0.13143035357880684</v>
      </c>
      <c r="T3289" s="19" t="n">
        <v>0.13170993402838896</v>
      </c>
      <c r="U3289" s="19" t="n">
        <v>0.12855858347039875</v>
      </c>
      <c r="V3289" s="19" t="n">
        <v>0.12832933972751998</v>
      </c>
      <c r="W3289" s="19" t="n">
        <v>0.1088458934277576</v>
      </c>
      <c r="X3289" s="19" t="n">
        <v>0.11085506329825552</v>
      </c>
      <c r="Y3289" s="19" t="n">
        <v>0.10891270517282249</v>
      </c>
      <c r="Z3289" s="19" t="n">
        <v>0.11108824072996733</v>
      </c>
      <c r="AA3289" s="19" t="n">
        <v>0.10895388658590592</v>
      </c>
      <c r="AB3289" s="19" t="n">
        <v>0.10411625373317505</v>
      </c>
      <c r="AC3289" s="19" t="n">
        <v>0.09801586050947916</v>
      </c>
      <c r="AD3289" s="19" t="n">
        <v>0.10744124888890541</v>
      </c>
      <c r="AE3289" s="19" t="n">
        <v>0.11039561016077995</v>
      </c>
      <c r="AF3289" s="19" t="n">
        <v>0.10975226793436947</v>
      </c>
      <c r="AG3289" s="19" t="n">
        <v>0.1326575262323142</v>
      </c>
      <c r="AH3289" s="19" t="n">
        <v>0.13627326152880756</v>
      </c>
      <c r="AI3289" s="19" t="n">
        <v>0.13922683353502902</v>
      </c>
      <c r="AJ3289" s="19" t="n">
        <v>0.13503697275514648</v>
      </c>
      <c r="AK3289" s="19" t="n">
        <v>0.1272694346983448</v>
      </c>
      <c r="AL3289" s="19" t="n">
        <v>0.13063060858192901</v>
      </c>
      <c r="AM3289" s="19" t="n">
        <v>0.13575266127338717</v>
      </c>
      <c r="AN3289" s="19" t="n">
        <v>0.13477098178214147</v>
      </c>
    </row>
    <row r="3290">
      <c r="B3290" s="8" t="s">
        <v>370</v>
      </c>
      <c r="C3290" s="15" t="n">
        <v>0.18429566159892868</v>
      </c>
      <c r="D3290" s="15" t="n">
        <v>0.18040196966812103</v>
      </c>
      <c r="E3290" s="15" t="n">
        <v>0.1823435790032551</v>
      </c>
      <c r="F3290" s="15" t="n">
        <v>0.17956892766832044</v>
      </c>
      <c r="G3290" s="15" t="n">
        <v>0.1615576619297252</v>
      </c>
      <c r="H3290" s="15" t="n">
        <v>0.17451081246884342</v>
      </c>
      <c r="I3290" s="15" t="n">
        <v>0.17377026699705023</v>
      </c>
      <c r="J3290" s="15" t="n">
        <v>0.17366916744028651</v>
      </c>
      <c r="K3290" s="15" t="n">
        <v>0.17255590848424932</v>
      </c>
      <c r="L3290" s="15" t="n">
        <v>0.17351883975824897</v>
      </c>
      <c r="M3290" s="15" t="n">
        <v>0.17295046071214248</v>
      </c>
      <c r="N3290" s="15" t="n">
        <v>0.17696592292527594</v>
      </c>
      <c r="O3290" s="15" t="n">
        <v>0.127376727856164</v>
      </c>
      <c r="P3290" s="15" t="n">
        <v>0.12832426279193565</v>
      </c>
      <c r="Q3290" s="15" t="n">
        <v>0.13246622183276535</v>
      </c>
      <c r="R3290" s="15" t="n">
        <v>0.13065370665355497</v>
      </c>
      <c r="S3290" s="15" t="n">
        <v>0.13044516958264338</v>
      </c>
      <c r="T3290" s="15" t="n">
        <v>0.13227013556813974</v>
      </c>
      <c r="U3290" s="15" t="n">
        <v>0.12784418386581425</v>
      </c>
      <c r="V3290" s="15" t="n">
        <v>0.12962362749762524</v>
      </c>
      <c r="W3290" s="15" t="n">
        <v>0.10820116894777551</v>
      </c>
      <c r="X3290" s="15" t="n">
        <v>0.10975109775106769</v>
      </c>
      <c r="Y3290" s="15" t="n">
        <v>0.10858214269241649</v>
      </c>
      <c r="Z3290" s="15" t="n">
        <v>0.1104390188602818</v>
      </c>
      <c r="AA3290" s="15" t="n">
        <v>0.10933139114403802</v>
      </c>
      <c r="AB3290" s="15" t="n">
        <v>0.10598868998514359</v>
      </c>
      <c r="AC3290" s="15" t="n">
        <v>0.10093323247848753</v>
      </c>
      <c r="AD3290" s="15" t="n">
        <v>0.10693844148417869</v>
      </c>
      <c r="AE3290" s="15" t="n">
        <v>0.11015681517136018</v>
      </c>
      <c r="AF3290" s="15" t="n">
        <v>0.10960974475788902</v>
      </c>
      <c r="AG3290" s="15" t="n">
        <v>0.1336034522964299</v>
      </c>
      <c r="AH3290" s="15" t="n">
        <v>0.13645258565454793</v>
      </c>
      <c r="AI3290" s="15" t="n">
        <v>0.13819831498615637</v>
      </c>
      <c r="AJ3290" s="15" t="n">
        <v>0.13611690850234381</v>
      </c>
      <c r="AK3290" s="15" t="n">
        <v>0.13131019572141328</v>
      </c>
      <c r="AL3290" s="15" t="n">
        <v>0.1273215217354636</v>
      </c>
      <c r="AM3290" s="15" t="n">
        <v>0.13487864594629245</v>
      </c>
      <c r="AN3290" s="15" t="n">
        <v>0.134116283248214</v>
      </c>
    </row>
    <row r="3291">
      <c r="B3291" s="8" t="s">
        <v>371</v>
      </c>
      <c r="C3291" s="19" t="n">
        <v>0.1841344378158615</v>
      </c>
      <c r="D3291" s="19" t="n">
        <v>0.18131360522750947</v>
      </c>
      <c r="E3291" s="19" t="n">
        <v>0.1844439342499349</v>
      </c>
      <c r="F3291" s="19" t="n">
        <v>0.1819001092628869</v>
      </c>
      <c r="G3291" s="19" t="n">
        <v>0.16774647686851926</v>
      </c>
      <c r="H3291" s="19" t="n">
        <v>0.16795036320734574</v>
      </c>
      <c r="I3291" s="19" t="n">
        <v>0.17756061273106089</v>
      </c>
      <c r="J3291" s="19" t="n">
        <v>0.17213246551349204</v>
      </c>
      <c r="K3291" s="19" t="n">
        <v>0.1738522741341455</v>
      </c>
      <c r="L3291" s="19" t="n">
        <v>0.17481333484018877</v>
      </c>
      <c r="M3291" s="19" t="n">
        <v>0.17397852801521732</v>
      </c>
      <c r="N3291" s="19" t="n">
        <v>0.17776550510835276</v>
      </c>
      <c r="O3291" s="19" t="n">
        <v>0.12824913408949667</v>
      </c>
      <c r="P3291" s="19" t="n">
        <v>0.1289486201629442</v>
      </c>
      <c r="Q3291" s="19" t="n">
        <v>0.1315226994106636</v>
      </c>
      <c r="R3291" s="19" t="n">
        <v>0.12936504215149963</v>
      </c>
      <c r="S3291" s="19" t="n">
        <v>0.13156299997768692</v>
      </c>
      <c r="T3291" s="19" t="n">
        <v>0.13152712321016805</v>
      </c>
      <c r="U3291" s="19" t="n">
        <v>0.12896117363455878</v>
      </c>
      <c r="V3291" s="19" t="n">
        <v>0.12841074849939443</v>
      </c>
      <c r="W3291" s="19" t="n">
        <v>0.10989882338474873</v>
      </c>
      <c r="X3291" s="19" t="n">
        <v>0.11267098146804566</v>
      </c>
      <c r="Y3291" s="19" t="n">
        <v>0.10913420731819813</v>
      </c>
      <c r="Z3291" s="19" t="n">
        <v>0.1106244474972137</v>
      </c>
      <c r="AA3291" s="19" t="n">
        <v>0.10860059213141932</v>
      </c>
      <c r="AB3291" s="19" t="n">
        <v>0.10505662974291849</v>
      </c>
      <c r="AC3291" s="19" t="n">
        <v>0.09855639210528977</v>
      </c>
      <c r="AD3291" s="19" t="n">
        <v>0.10524170479069749</v>
      </c>
      <c r="AE3291" s="19" t="n">
        <v>0.11028375755883814</v>
      </c>
      <c r="AF3291" s="19" t="n">
        <v>0.10913860525494365</v>
      </c>
      <c r="AG3291" s="19" t="n">
        <v>0.13393559652853124</v>
      </c>
      <c r="AH3291" s="19" t="n">
        <v>0.13630543583340196</v>
      </c>
      <c r="AI3291" s="19" t="n">
        <v>0.13912651800401618</v>
      </c>
      <c r="AJ3291" s="19" t="n">
        <v>0.13546385770210906</v>
      </c>
      <c r="AK3291" s="19" t="n">
        <v>0.12998182945485995</v>
      </c>
      <c r="AL3291" s="19" t="n">
        <v>0.13026077812055692</v>
      </c>
      <c r="AM3291" s="19" t="n">
        <v>0.13596471726851825</v>
      </c>
      <c r="AN3291" s="19" t="n">
        <v>0.13426355207286778</v>
      </c>
    </row>
    <row r="3292">
      <c r="B3292" s="8" t="s">
        <v>372</v>
      </c>
      <c r="C3292" s="15" t="n">
        <v>0.18275270204956925</v>
      </c>
      <c r="D3292" s="15" t="n">
        <v>0.18025469225784668</v>
      </c>
      <c r="E3292" s="15" t="n">
        <v>0.18323626438044793</v>
      </c>
      <c r="F3292" s="15" t="n">
        <v>0.18101372902525928</v>
      </c>
      <c r="G3292" s="15" t="n">
        <v>0.1636772223331821</v>
      </c>
      <c r="H3292" s="15" t="n">
        <v>0.17234655239081492</v>
      </c>
      <c r="I3292" s="15" t="n">
        <v>0.17607832298409773</v>
      </c>
      <c r="J3292" s="15" t="n">
        <v>0.17248028229864704</v>
      </c>
      <c r="K3292" s="15" t="n">
        <v>0.17288867457510682</v>
      </c>
      <c r="L3292" s="15" t="n">
        <v>0.1740354928428707</v>
      </c>
      <c r="M3292" s="15" t="n">
        <v>0.17488304962519768</v>
      </c>
      <c r="N3292" s="15" t="n">
        <v>0.1770342726344222</v>
      </c>
      <c r="O3292" s="15" t="n">
        <v>0.12809749847849794</v>
      </c>
      <c r="P3292" s="15" t="n">
        <v>0.12845855734666198</v>
      </c>
      <c r="Q3292" s="15" t="n">
        <v>0.13219147078798268</v>
      </c>
      <c r="R3292" s="15" t="n">
        <v>0.12994954640361767</v>
      </c>
      <c r="S3292" s="15" t="n">
        <v>0.1327759396291739</v>
      </c>
      <c r="T3292" s="15" t="n">
        <v>0.13111286265486066</v>
      </c>
      <c r="U3292" s="15" t="n">
        <v>0.12886397272464625</v>
      </c>
      <c r="V3292" s="15" t="n">
        <v>0.12852765975173658</v>
      </c>
      <c r="W3292" s="15" t="n">
        <v>0.10959689695247651</v>
      </c>
      <c r="X3292" s="15" t="n">
        <v>0.11240477089850803</v>
      </c>
      <c r="Y3292" s="15" t="n">
        <v>0.11061411842450715</v>
      </c>
      <c r="Z3292" s="15" t="n">
        <v>0.11193487121866445</v>
      </c>
      <c r="AA3292" s="15" t="n">
        <v>0.10903923768821458</v>
      </c>
      <c r="AB3292" s="15" t="n">
        <v>0.10608053533514694</v>
      </c>
      <c r="AC3292" s="15" t="n">
        <v>0.0988405840831397</v>
      </c>
      <c r="AD3292" s="15" t="n">
        <v>0.10792517392734033</v>
      </c>
      <c r="AE3292" s="15" t="n">
        <v>0.11090003874230416</v>
      </c>
      <c r="AF3292" s="15" t="n">
        <v>0.10975979829798924</v>
      </c>
      <c r="AG3292" s="15" t="n">
        <v>0.1342653960395675</v>
      </c>
      <c r="AH3292" s="15" t="n">
        <v>0.13703186167651332</v>
      </c>
      <c r="AI3292" s="15" t="n">
        <v>0.14041490291821282</v>
      </c>
      <c r="AJ3292" s="15" t="n">
        <v>0.1360874665704056</v>
      </c>
      <c r="AK3292" s="15" t="n">
        <v>0.13078866925688976</v>
      </c>
      <c r="AL3292" s="15" t="n">
        <v>0.1263086657719666</v>
      </c>
      <c r="AM3292" s="15" t="n">
        <v>0.13808523500819636</v>
      </c>
      <c r="AN3292" s="15" t="n">
        <v>0.1359611515350885</v>
      </c>
    </row>
    <row r="3293">
      <c r="B3293" s="8" t="s">
        <v>373</v>
      </c>
      <c r="C3293" s="19" t="n">
        <v>0.18461858994101668</v>
      </c>
      <c r="D3293" s="19" t="n">
        <v>0.18258936083338656</v>
      </c>
      <c r="E3293" s="19" t="n">
        <v>0.18413924568800746</v>
      </c>
      <c r="F3293" s="19" t="n">
        <v>0.18226603823225943</v>
      </c>
      <c r="G3293" s="19" t="n">
        <v>0.16215327499348306</v>
      </c>
      <c r="H3293" s="19" t="n">
        <v>0.16813910517581385</v>
      </c>
      <c r="I3293" s="19" t="n">
        <v>0.17646745171872014</v>
      </c>
      <c r="J3293" s="19" t="n">
        <v>0.17363167872891214</v>
      </c>
      <c r="K3293" s="19" t="n">
        <v>0.17275662833507255</v>
      </c>
      <c r="L3293" s="19" t="n">
        <v>0.1736950928559556</v>
      </c>
      <c r="M3293" s="19" t="n">
        <v>0.17549284129262413</v>
      </c>
      <c r="N3293" s="19" t="n">
        <v>0.17784658454649863</v>
      </c>
      <c r="O3293" s="19" t="n">
        <v>0.12798322290021277</v>
      </c>
      <c r="P3293" s="19" t="n">
        <v>0.1287692080554295</v>
      </c>
      <c r="Q3293" s="19" t="n">
        <v>0.13231168779534255</v>
      </c>
      <c r="R3293" s="19" t="n">
        <v>0.1294914336583475</v>
      </c>
      <c r="S3293" s="19" t="n">
        <v>0.13193890395831118</v>
      </c>
      <c r="T3293" s="19" t="n">
        <v>0.1318320303064458</v>
      </c>
      <c r="U3293" s="19" t="n">
        <v>0.12926975571396604</v>
      </c>
      <c r="V3293" s="19" t="n">
        <v>0.12977769964056507</v>
      </c>
      <c r="W3293" s="19" t="n">
        <v>0.10830211011824808</v>
      </c>
      <c r="X3293" s="19" t="n">
        <v>0.11032928334830436</v>
      </c>
      <c r="Y3293" s="19" t="n">
        <v>0.10948957755856181</v>
      </c>
      <c r="Z3293" s="19" t="n">
        <v>0.10926722440892293</v>
      </c>
      <c r="AA3293" s="19" t="n">
        <v>0.10670151914705371</v>
      </c>
      <c r="AB3293" s="19" t="n">
        <v>0.10433194996707934</v>
      </c>
      <c r="AC3293" s="19" t="n">
        <v>0.09952619234202326</v>
      </c>
      <c r="AD3293" s="19" t="n">
        <v>0.10596939491891752</v>
      </c>
      <c r="AE3293" s="19" t="n">
        <v>0.10961157276094126</v>
      </c>
      <c r="AF3293" s="19" t="n">
        <v>0.10752675660927677</v>
      </c>
      <c r="AG3293" s="19" t="n">
        <v>0.13243338585065292</v>
      </c>
      <c r="AH3293" s="19" t="n">
        <v>0.13668283867884484</v>
      </c>
      <c r="AI3293" s="19" t="n">
        <v>0.13750966612109852</v>
      </c>
      <c r="AJ3293" s="19" t="n">
        <v>0.1345890409296003</v>
      </c>
      <c r="AK3293" s="19" t="n">
        <v>0.12779787975271673</v>
      </c>
      <c r="AL3293" s="19" t="n">
        <v>0.1306821152398575</v>
      </c>
      <c r="AM3293" s="19" t="n">
        <v>0.13674162455209066</v>
      </c>
      <c r="AN3293" s="19" t="n">
        <v>0.13521210412335627</v>
      </c>
    </row>
    <row r="3294">
      <c r="B3294" s="8" t="s">
        <v>374</v>
      </c>
      <c r="C3294" s="15" t="n">
        <v>0.1847093430501576</v>
      </c>
      <c r="D3294" s="15" t="n">
        <v>0.1824540525427111</v>
      </c>
      <c r="E3294" s="15" t="n">
        <v>0.1848832610808196</v>
      </c>
      <c r="F3294" s="15" t="n">
        <v>0.18082069014962443</v>
      </c>
      <c r="G3294" s="15" t="n">
        <v>0.16339252593188505</v>
      </c>
      <c r="H3294" s="15" t="n">
        <v>0.1710716289739042</v>
      </c>
      <c r="I3294" s="15" t="n">
        <v>0.1746328541273468</v>
      </c>
      <c r="J3294" s="15" t="n">
        <v>0.1735651424717521</v>
      </c>
      <c r="K3294" s="15" t="n">
        <v>0.17417470988885234</v>
      </c>
      <c r="L3294" s="15" t="n">
        <v>0.17522690814058514</v>
      </c>
      <c r="M3294" s="15" t="n">
        <v>0.1727104886263726</v>
      </c>
      <c r="N3294" s="15" t="n">
        <v>0.17622812909099558</v>
      </c>
      <c r="O3294" s="15" t="n">
        <v>0.12830725974928034</v>
      </c>
      <c r="P3294" s="15" t="n">
        <v>0.1296399702003463</v>
      </c>
      <c r="Q3294" s="15" t="n">
        <v>0.132082686963776</v>
      </c>
      <c r="R3294" s="15" t="n">
        <v>0.12947702439498066</v>
      </c>
      <c r="S3294" s="15" t="n">
        <v>0.1313035116817012</v>
      </c>
      <c r="T3294" s="15" t="n">
        <v>0.13255757163517543</v>
      </c>
      <c r="U3294" s="15" t="n">
        <v>0.12861102913583794</v>
      </c>
      <c r="V3294" s="15" t="n">
        <v>0.12926666757772884</v>
      </c>
      <c r="W3294" s="15" t="n">
        <v>0.10917716846227854</v>
      </c>
      <c r="X3294" s="15" t="n">
        <v>0.11016077709241971</v>
      </c>
      <c r="Y3294" s="15" t="n">
        <v>0.10940757056259745</v>
      </c>
      <c r="Z3294" s="15" t="n">
        <v>0.10955923293260235</v>
      </c>
      <c r="AA3294" s="15" t="n">
        <v>0.10709903767005087</v>
      </c>
      <c r="AB3294" s="15" t="n">
        <v>0.10367126248153542</v>
      </c>
      <c r="AC3294" s="15" t="n">
        <v>0.09906500542734929</v>
      </c>
      <c r="AD3294" s="15" t="n">
        <v>0.10707869080422235</v>
      </c>
      <c r="AE3294" s="15" t="n">
        <v>0.11078939260059394</v>
      </c>
      <c r="AF3294" s="15" t="n">
        <v>0.10882960750199813</v>
      </c>
      <c r="AG3294" s="15" t="n">
        <v>0.13357228541135</v>
      </c>
      <c r="AH3294" s="15" t="n">
        <v>0.13553739716735125</v>
      </c>
      <c r="AI3294" s="15" t="n">
        <v>0.13663561416147524</v>
      </c>
      <c r="AJ3294" s="15" t="n">
        <v>0.13638058549816764</v>
      </c>
      <c r="AK3294" s="15" t="n">
        <v>0.1293038195953182</v>
      </c>
      <c r="AL3294" s="15" t="n">
        <v>0.1288214296905429</v>
      </c>
      <c r="AM3294" s="15" t="n">
        <v>0.13709136897624896</v>
      </c>
      <c r="AN3294" s="15" t="n">
        <v>0.13439418955423255</v>
      </c>
    </row>
    <row r="3295">
      <c r="B3295" s="8" t="s">
        <v>375</v>
      </c>
      <c r="C3295" s="19" t="n">
        <v>0.18567882423217938</v>
      </c>
      <c r="D3295" s="19" t="n">
        <v>0.1812225734995729</v>
      </c>
      <c r="E3295" s="19" t="n">
        <v>0.1839953814323298</v>
      </c>
      <c r="F3295" s="19" t="n">
        <v>0.18001018092166587</v>
      </c>
      <c r="G3295" s="19" t="n">
        <v>0.16145167191694867</v>
      </c>
      <c r="H3295" s="19" t="n">
        <v>0.17354773453026864</v>
      </c>
      <c r="I3295" s="19" t="n">
        <v>0.176552500316972</v>
      </c>
      <c r="J3295" s="19" t="n">
        <v>0.17200065017876992</v>
      </c>
      <c r="K3295" s="19" t="n">
        <v>0.1721304713458416</v>
      </c>
      <c r="L3295" s="19" t="n">
        <v>0.1737837402636632</v>
      </c>
      <c r="M3295" s="19" t="n">
        <v>0.17418139374812594</v>
      </c>
      <c r="N3295" s="19" t="n">
        <v>0.17693522987296095</v>
      </c>
      <c r="O3295" s="19" t="n">
        <v>0.12764127027426692</v>
      </c>
      <c r="P3295" s="19" t="n">
        <v>0.12797647079241334</v>
      </c>
      <c r="Q3295" s="19" t="n">
        <v>0.13375839411222273</v>
      </c>
      <c r="R3295" s="19" t="n">
        <v>0.13048886738084806</v>
      </c>
      <c r="S3295" s="19" t="n">
        <v>0.13134342710285923</v>
      </c>
      <c r="T3295" s="19" t="n">
        <v>0.13293780452442014</v>
      </c>
      <c r="U3295" s="19" t="n">
        <v>0.1293775043306139</v>
      </c>
      <c r="V3295" s="19" t="n">
        <v>0.12894149171297103</v>
      </c>
      <c r="W3295" s="19" t="n">
        <v>0.10894709236023738</v>
      </c>
      <c r="X3295" s="19" t="n">
        <v>0.11072567673947327</v>
      </c>
      <c r="Y3295" s="19" t="n">
        <v>0.10832719352437578</v>
      </c>
      <c r="Z3295" s="19" t="n">
        <v>0.10980645354077236</v>
      </c>
      <c r="AA3295" s="19" t="n">
        <v>0.10788121967317972</v>
      </c>
      <c r="AB3295" s="19" t="n">
        <v>0.1039185197549932</v>
      </c>
      <c r="AC3295" s="19" t="n">
        <v>0.09836172347773901</v>
      </c>
      <c r="AD3295" s="19" t="n">
        <v>0.10766078190460075</v>
      </c>
      <c r="AE3295" s="19" t="n">
        <v>0.11015544919600392</v>
      </c>
      <c r="AF3295" s="19" t="n">
        <v>0.10865273321629329</v>
      </c>
      <c r="AG3295" s="19" t="n">
        <v>0.13371044462199977</v>
      </c>
      <c r="AH3295" s="19" t="n">
        <v>0.136242076643374</v>
      </c>
      <c r="AI3295" s="19" t="n">
        <v>0.13692439398831205</v>
      </c>
      <c r="AJ3295" s="19" t="n">
        <v>0.13584790073006162</v>
      </c>
      <c r="AK3295" s="19" t="n">
        <v>0.13038771028808985</v>
      </c>
      <c r="AL3295" s="19" t="n">
        <v>0.12830364470881986</v>
      </c>
      <c r="AM3295" s="19" t="n">
        <v>0.1355343692718569</v>
      </c>
      <c r="AN3295" s="19" t="n">
        <v>0.1343426949145782</v>
      </c>
    </row>
    <row r="3296">
      <c r="B3296" s="8" t="s">
        <v>376</v>
      </c>
      <c r="C3296" s="15" t="n">
        <v>0.18437152184465389</v>
      </c>
      <c r="D3296" s="15" t="n">
        <v>0.18179277171672079</v>
      </c>
      <c r="E3296" s="15" t="n">
        <v>0.18253892552149628</v>
      </c>
      <c r="F3296" s="15" t="n">
        <v>0.18043039581352738</v>
      </c>
      <c r="G3296" s="15" t="n">
        <v>0.16443008955188432</v>
      </c>
      <c r="H3296" s="15" t="n">
        <v>0.1709447372028306</v>
      </c>
      <c r="I3296" s="15" t="n">
        <v>0.17784228393480786</v>
      </c>
      <c r="J3296" s="15" t="n">
        <v>0.1730615209276058</v>
      </c>
      <c r="K3296" s="15" t="n">
        <v>0.1732009527917411</v>
      </c>
      <c r="L3296" s="15" t="n">
        <v>0.17412794070520363</v>
      </c>
      <c r="M3296" s="15" t="n">
        <v>0.17426696537348882</v>
      </c>
      <c r="N3296" s="15" t="n">
        <v>0.1761766597161224</v>
      </c>
      <c r="O3296" s="15" t="n">
        <v>0.12742895496821371</v>
      </c>
      <c r="P3296" s="15" t="n">
        <v>0.12802639072201955</v>
      </c>
      <c r="Q3296" s="15" t="n">
        <v>0.13366969010586116</v>
      </c>
      <c r="R3296" s="15" t="n">
        <v>0.13023181028261754</v>
      </c>
      <c r="S3296" s="15" t="n">
        <v>0.13216662805884621</v>
      </c>
      <c r="T3296" s="15" t="n">
        <v>0.13313960003210168</v>
      </c>
      <c r="U3296" s="15" t="n">
        <v>0.1298580544226641</v>
      </c>
      <c r="V3296" s="15" t="n">
        <v>0.12982284585966922</v>
      </c>
      <c r="W3296" s="15" t="n">
        <v>0.10920626270250365</v>
      </c>
      <c r="X3296" s="15" t="n">
        <v>0.112795921087395</v>
      </c>
      <c r="Y3296" s="15" t="n">
        <v>0.1102920476477387</v>
      </c>
      <c r="Z3296" s="15" t="n">
        <v>0.11167991163215577</v>
      </c>
      <c r="AA3296" s="15" t="n">
        <v>0.1089854269525531</v>
      </c>
      <c r="AB3296" s="15" t="n">
        <v>0.1085370737421564</v>
      </c>
      <c r="AC3296" s="15" t="n">
        <v>0.09751356660699888</v>
      </c>
      <c r="AD3296" s="15" t="n">
        <v>0.1067750464608159</v>
      </c>
      <c r="AE3296" s="15" t="n">
        <v>0.11121531406228735</v>
      </c>
      <c r="AF3296" s="15" t="n">
        <v>0.11080171924880927</v>
      </c>
      <c r="AG3296" s="15" t="n">
        <v>0.132718394068985</v>
      </c>
      <c r="AH3296" s="15" t="n">
        <v>0.13765812531076896</v>
      </c>
      <c r="AI3296" s="15" t="n">
        <v>0.1384562388501074</v>
      </c>
      <c r="AJ3296" s="15" t="n">
        <v>0.1361965827533141</v>
      </c>
      <c r="AK3296" s="15" t="n">
        <v>0.1329411643998561</v>
      </c>
      <c r="AL3296" s="15" t="n">
        <v>0.1305490735314192</v>
      </c>
      <c r="AM3296" s="15" t="n">
        <v>0.13571841478061536</v>
      </c>
      <c r="AN3296" s="15" t="n">
        <v>0.13517420937455366</v>
      </c>
    </row>
    <row r="3297">
      <c r="B3297" s="8" t="s">
        <v>377</v>
      </c>
      <c r="C3297" s="19" t="n">
        <v>0.18549860776694796</v>
      </c>
      <c r="D3297" s="19" t="n">
        <v>0.18188880207551508</v>
      </c>
      <c r="E3297" s="19" t="n">
        <v>0.1839028268389389</v>
      </c>
      <c r="F3297" s="19" t="n">
        <v>0.17990829998593263</v>
      </c>
      <c r="G3297" s="19" t="n">
        <v>0.16604094739219172</v>
      </c>
      <c r="H3297" s="19" t="n">
        <v>0.17156547146169174</v>
      </c>
      <c r="I3297" s="19" t="n">
        <v>0.17493454721693202</v>
      </c>
      <c r="J3297" s="19" t="n">
        <v>0.17203958886934675</v>
      </c>
      <c r="K3297" s="19" t="n">
        <v>0.17367043318072176</v>
      </c>
      <c r="L3297" s="19" t="n">
        <v>0.17442439843021706</v>
      </c>
      <c r="M3297" s="19" t="n">
        <v>0.17380734788041594</v>
      </c>
      <c r="N3297" s="19" t="n">
        <v>0.1772166387293767</v>
      </c>
      <c r="O3297" s="19" t="n">
        <v>0.12742993420557444</v>
      </c>
      <c r="P3297" s="19" t="n">
        <v>0.12793049176032614</v>
      </c>
      <c r="Q3297" s="19" t="n">
        <v>0.1317720160109987</v>
      </c>
      <c r="R3297" s="19" t="n">
        <v>0.1291738911273437</v>
      </c>
      <c r="S3297" s="19" t="n">
        <v>0.13043513050064845</v>
      </c>
      <c r="T3297" s="19" t="n">
        <v>0.13164880149874403</v>
      </c>
      <c r="U3297" s="19" t="n">
        <v>0.12835173413027864</v>
      </c>
      <c r="V3297" s="19" t="n">
        <v>0.12900547594498465</v>
      </c>
      <c r="W3297" s="19" t="n">
        <v>0.1094699664717467</v>
      </c>
      <c r="X3297" s="19" t="n">
        <v>0.11114554923743776</v>
      </c>
      <c r="Y3297" s="19" t="n">
        <v>0.10993380805145471</v>
      </c>
      <c r="Z3297" s="19" t="n">
        <v>0.1121631476958339</v>
      </c>
      <c r="AA3297" s="19" t="n">
        <v>0.11014061274472373</v>
      </c>
      <c r="AB3297" s="19" t="n">
        <v>0.10598012184188767</v>
      </c>
      <c r="AC3297" s="19" t="n">
        <v>0.09859646184695796</v>
      </c>
      <c r="AD3297" s="19" t="n">
        <v>0.10797029455332971</v>
      </c>
      <c r="AE3297" s="19" t="n">
        <v>0.11150646405858111</v>
      </c>
      <c r="AF3297" s="19" t="n">
        <v>0.10910627670824179</v>
      </c>
      <c r="AG3297" s="19" t="n">
        <v>0.13465673324995409</v>
      </c>
      <c r="AH3297" s="19" t="n">
        <v>0.1380025704357881</v>
      </c>
      <c r="AI3297" s="19" t="n">
        <v>0.1400968282530556</v>
      </c>
      <c r="AJ3297" s="19" t="n">
        <v>0.13646874536473075</v>
      </c>
      <c r="AK3297" s="19" t="n">
        <v>0.12926356048950016</v>
      </c>
      <c r="AL3297" s="19" t="n">
        <v>0.12767424168986796</v>
      </c>
      <c r="AM3297" s="19" t="n">
        <v>0.13862340754334856</v>
      </c>
      <c r="AN3297" s="19" t="n">
        <v>0.13714668255495982</v>
      </c>
    </row>
    <row r="3298">
      <c r="B3298" s="8" t="s">
        <v>378</v>
      </c>
      <c r="C3298" s="15" t="n">
        <v>0.18747758742818546</v>
      </c>
      <c r="D3298" s="15" t="n">
        <v>0.1826354817824802</v>
      </c>
      <c r="E3298" s="15" t="n">
        <v>0.1861379877716448</v>
      </c>
      <c r="F3298" s="15" t="n">
        <v>0.18245729510337744</v>
      </c>
      <c r="G3298" s="15" t="n">
        <v>0.16330008962563722</v>
      </c>
      <c r="H3298" s="15" t="n">
        <v>0.1713698111684075</v>
      </c>
      <c r="I3298" s="15" t="n">
        <v>0.17423057001237907</v>
      </c>
      <c r="J3298" s="15" t="n">
        <v>0.17302282255221818</v>
      </c>
      <c r="K3298" s="15" t="n">
        <v>0.17319716656466563</v>
      </c>
      <c r="L3298" s="15" t="n">
        <v>0.17356658530317962</v>
      </c>
      <c r="M3298" s="15" t="n">
        <v>0.17428256126770517</v>
      </c>
      <c r="N3298" s="15" t="n">
        <v>0.17666367598313767</v>
      </c>
      <c r="O3298" s="15" t="n">
        <v>0.12805513820157008</v>
      </c>
      <c r="P3298" s="15" t="n">
        <v>0.12901252728147874</v>
      </c>
      <c r="Q3298" s="15" t="n">
        <v>0.13340446814069262</v>
      </c>
      <c r="R3298" s="15" t="n">
        <v>0.1308851715002424</v>
      </c>
      <c r="S3298" s="15" t="n">
        <v>0.13078311258424818</v>
      </c>
      <c r="T3298" s="15" t="n">
        <v>0.13346713074532737</v>
      </c>
      <c r="U3298" s="15" t="n">
        <v>0.12738336254677216</v>
      </c>
      <c r="V3298" s="15" t="n">
        <v>0.1286086466878048</v>
      </c>
      <c r="W3298" s="15" t="n">
        <v>0.10890638211100664</v>
      </c>
      <c r="X3298" s="15" t="n">
        <v>0.1100149781170937</v>
      </c>
      <c r="Y3298" s="15" t="n">
        <v>0.10999009676655165</v>
      </c>
      <c r="Z3298" s="15" t="n">
        <v>0.11046705697745932</v>
      </c>
      <c r="AA3298" s="15" t="n">
        <v>0.10852093018136354</v>
      </c>
      <c r="AB3298" s="15" t="n">
        <v>0.10492738318443562</v>
      </c>
      <c r="AC3298" s="15" t="n">
        <v>0.10126887401877661</v>
      </c>
      <c r="AD3298" s="15" t="n">
        <v>0.105362598101672</v>
      </c>
      <c r="AE3298" s="15" t="n">
        <v>0.11028432533112732</v>
      </c>
      <c r="AF3298" s="15" t="n">
        <v>0.1081478525624357</v>
      </c>
      <c r="AG3298" s="15" t="n">
        <v>0.13270480527928258</v>
      </c>
      <c r="AH3298" s="15" t="n">
        <v>0.13725691594245126</v>
      </c>
      <c r="AI3298" s="15" t="n">
        <v>0.13878917219736936</v>
      </c>
      <c r="AJ3298" s="15" t="n">
        <v>0.13663818061551739</v>
      </c>
      <c r="AK3298" s="15" t="n">
        <v>0.13028415916228672</v>
      </c>
      <c r="AL3298" s="15" t="n">
        <v>0.12911814647278624</v>
      </c>
      <c r="AM3298" s="15" t="n">
        <v>0.1377871102287196</v>
      </c>
      <c r="AN3298" s="15" t="n">
        <v>0.13544404171420235</v>
      </c>
    </row>
    <row r="3299">
      <c r="B3299" s="8" t="s">
        <v>379</v>
      </c>
      <c r="C3299" s="19" t="n">
        <v>0.18672716814287457</v>
      </c>
      <c r="D3299" s="19" t="n">
        <v>0.18245533569252723</v>
      </c>
      <c r="E3299" s="19" t="n">
        <v>0.1847864403641998</v>
      </c>
      <c r="F3299" s="19" t="n">
        <v>0.18129786294130137</v>
      </c>
      <c r="G3299" s="19" t="n">
        <v>0.16500051704831542</v>
      </c>
      <c r="H3299" s="19" t="n">
        <v>0.1727812373064018</v>
      </c>
      <c r="I3299" s="19" t="n">
        <v>0.17775968151592397</v>
      </c>
      <c r="J3299" s="19" t="n">
        <v>0.17137930253031716</v>
      </c>
      <c r="K3299" s="19" t="n">
        <v>0.17267438577549665</v>
      </c>
      <c r="L3299" s="19" t="n">
        <v>0.1736081147890616</v>
      </c>
      <c r="M3299" s="19" t="n">
        <v>0.17557231235637374</v>
      </c>
      <c r="N3299" s="19" t="n">
        <v>0.17907389393407203</v>
      </c>
      <c r="O3299" s="19" t="n">
        <v>0.1281392192519809</v>
      </c>
      <c r="P3299" s="19" t="n">
        <v>0.12938707359176366</v>
      </c>
      <c r="Q3299" s="19" t="n">
        <v>0.13166771368578448</v>
      </c>
      <c r="R3299" s="19" t="n">
        <v>0.13000560862826332</v>
      </c>
      <c r="S3299" s="19" t="n">
        <v>0.13152251099210716</v>
      </c>
      <c r="T3299" s="19" t="n">
        <v>0.13186089602724796</v>
      </c>
      <c r="U3299" s="19" t="n">
        <v>0.12946740951897326</v>
      </c>
      <c r="V3299" s="19" t="n">
        <v>0.12992526411331215</v>
      </c>
      <c r="W3299" s="19" t="n">
        <v>0.11053907486394858</v>
      </c>
      <c r="X3299" s="19" t="n">
        <v>0.11287174682367067</v>
      </c>
      <c r="Y3299" s="19" t="n">
        <v>0.11049502825444817</v>
      </c>
      <c r="Z3299" s="19" t="n">
        <v>0.11255500427728388</v>
      </c>
      <c r="AA3299" s="19" t="n">
        <v>0.10913174193725061</v>
      </c>
      <c r="AB3299" s="19" t="n">
        <v>0.10610753332127999</v>
      </c>
      <c r="AC3299" s="19" t="n">
        <v>0.0977229327403585</v>
      </c>
      <c r="AD3299" s="19" t="n">
        <v>0.10784215579354765</v>
      </c>
      <c r="AE3299" s="19" t="n">
        <v>0.1113909837318773</v>
      </c>
      <c r="AF3299" s="19" t="n">
        <v>0.11025147624509976</v>
      </c>
      <c r="AG3299" s="19" t="n">
        <v>0.13428234300993136</v>
      </c>
      <c r="AH3299" s="19" t="n">
        <v>0.13806299425390448</v>
      </c>
      <c r="AI3299" s="19" t="n">
        <v>0.14117232045304912</v>
      </c>
      <c r="AJ3299" s="19" t="n">
        <v>0.13676732570462996</v>
      </c>
      <c r="AK3299" s="19" t="n">
        <v>0.13248558729018026</v>
      </c>
      <c r="AL3299" s="19" t="n">
        <v>0.1294226259627469</v>
      </c>
      <c r="AM3299" s="19" t="n">
        <v>0.13826705379641632</v>
      </c>
      <c r="AN3299" s="19" t="n">
        <v>0.13559791790996975</v>
      </c>
    </row>
    <row r="3300">
      <c r="B3300" s="8" t="s">
        <v>380</v>
      </c>
      <c r="C3300" s="15" t="n">
        <v>0.1828549498844721</v>
      </c>
      <c r="D3300" s="15" t="n">
        <v>0.18052347407079225</v>
      </c>
      <c r="E3300" s="15" t="n">
        <v>0.18313086281774585</v>
      </c>
      <c r="F3300" s="15" t="n">
        <v>0.1805655367668842</v>
      </c>
      <c r="G3300" s="15" t="n">
        <v>0.16367566263189068</v>
      </c>
      <c r="H3300" s="15" t="n">
        <v>0.17145439481919733</v>
      </c>
      <c r="I3300" s="15" t="n">
        <v>0.17478689280096352</v>
      </c>
      <c r="J3300" s="15" t="n">
        <v>0.17276732883533535</v>
      </c>
      <c r="K3300" s="15" t="n">
        <v>0.17250067119287357</v>
      </c>
      <c r="L3300" s="15" t="n">
        <v>0.17341901655150177</v>
      </c>
      <c r="M3300" s="15" t="n">
        <v>0.17359415595645006</v>
      </c>
      <c r="N3300" s="15" t="n">
        <v>0.17607684091071416</v>
      </c>
      <c r="O3300" s="15" t="n">
        <v>0.12617821452929248</v>
      </c>
      <c r="P3300" s="15" t="n">
        <v>0.12689816822291805</v>
      </c>
      <c r="Q3300" s="15" t="n">
        <v>0.13199901046775903</v>
      </c>
      <c r="R3300" s="15" t="n">
        <v>0.12928254604325234</v>
      </c>
      <c r="S3300" s="15" t="n">
        <v>0.13035237905903402</v>
      </c>
      <c r="T3300" s="15" t="n">
        <v>0.13217421782865907</v>
      </c>
      <c r="U3300" s="15" t="n">
        <v>0.12801230914820053</v>
      </c>
      <c r="V3300" s="15" t="n">
        <v>0.12970747006723157</v>
      </c>
      <c r="W3300" s="15" t="n">
        <v>0.10950784623071688</v>
      </c>
      <c r="X3300" s="15" t="n">
        <v>0.11156979358143312</v>
      </c>
      <c r="Y3300" s="15" t="n">
        <v>0.11049989100168184</v>
      </c>
      <c r="Z3300" s="15" t="n">
        <v>0.11177582935902237</v>
      </c>
      <c r="AA3300" s="15" t="n">
        <v>0.10858610865079771</v>
      </c>
      <c r="AB3300" s="15" t="n">
        <v>0.10720548059711114</v>
      </c>
      <c r="AC3300" s="15" t="n">
        <v>0.0971113802494831</v>
      </c>
      <c r="AD3300" s="15" t="n">
        <v>0.10683894432406266</v>
      </c>
      <c r="AE3300" s="15" t="n">
        <v>0.11164710544907044</v>
      </c>
      <c r="AF3300" s="15" t="n">
        <v>0.1085616569574707</v>
      </c>
      <c r="AG3300" s="15" t="n">
        <v>0.1333553811148766</v>
      </c>
      <c r="AH3300" s="15" t="n">
        <v>0.13690184959964463</v>
      </c>
      <c r="AI3300" s="15" t="n">
        <v>0.13820675905656848</v>
      </c>
      <c r="AJ3300" s="15" t="n">
        <v>0.13363106180784884</v>
      </c>
      <c r="AK3300" s="15" t="n">
        <v>0.13245118705127715</v>
      </c>
      <c r="AL3300" s="15" t="n">
        <v>0.12656080656177957</v>
      </c>
      <c r="AM3300" s="15" t="n">
        <v>0.13554208185576144</v>
      </c>
      <c r="AN3300" s="15" t="n">
        <v>0.13559566315544908</v>
      </c>
    </row>
    <row r="3301">
      <c r="B3301" s="8" t="s">
        <v>381</v>
      </c>
      <c r="C3301" s="19" t="n">
        <v>0.18618955154717284</v>
      </c>
      <c r="D3301" s="19" t="n">
        <v>0.18162372799096735</v>
      </c>
      <c r="E3301" s="19" t="n">
        <v>0.18515163043835067</v>
      </c>
      <c r="F3301" s="19" t="n">
        <v>0.184117085326505</v>
      </c>
      <c r="G3301" s="19" t="n">
        <v>0.16095694883580416</v>
      </c>
      <c r="H3301" s="19" t="n">
        <v>0.17128482590607105</v>
      </c>
      <c r="I3301" s="19" t="n">
        <v>0.17735350578288847</v>
      </c>
      <c r="J3301" s="19" t="n">
        <v>0.170312000231066</v>
      </c>
      <c r="K3301" s="19" t="n">
        <v>0.17405760757297536</v>
      </c>
      <c r="L3301" s="19" t="n">
        <v>0.1751454477242986</v>
      </c>
      <c r="M3301" s="19" t="n">
        <v>0.17629245939070712</v>
      </c>
      <c r="N3301" s="19" t="n">
        <v>0.17922310628292762</v>
      </c>
      <c r="O3301" s="19" t="n">
        <v>0.12898498804594982</v>
      </c>
      <c r="P3301" s="19" t="n">
        <v>0.12956212631563552</v>
      </c>
      <c r="Q3301" s="19" t="n">
        <v>0.1322970490381657</v>
      </c>
      <c r="R3301" s="19" t="n">
        <v>0.12912429541573373</v>
      </c>
      <c r="S3301" s="19" t="n">
        <v>0.13069470649715348</v>
      </c>
      <c r="T3301" s="19" t="n">
        <v>0.1318163114775538</v>
      </c>
      <c r="U3301" s="19" t="n">
        <v>0.1283811605439225</v>
      </c>
      <c r="V3301" s="19" t="n">
        <v>0.12983487549574352</v>
      </c>
      <c r="W3301" s="19" t="n">
        <v>0.10883447713105547</v>
      </c>
      <c r="X3301" s="19" t="n">
        <v>0.11070248627661541</v>
      </c>
      <c r="Y3301" s="19" t="n">
        <v>0.10868070598663249</v>
      </c>
      <c r="Z3301" s="19" t="n">
        <v>0.11061725759205877</v>
      </c>
      <c r="AA3301" s="19" t="n">
        <v>0.10872212513611709</v>
      </c>
      <c r="AB3301" s="19" t="n">
        <v>0.10555974439250247</v>
      </c>
      <c r="AC3301" s="19" t="n">
        <v>0.09901081526893317</v>
      </c>
      <c r="AD3301" s="19" t="n">
        <v>0.1059662595424129</v>
      </c>
      <c r="AE3301" s="19" t="n">
        <v>0.11019197773346176</v>
      </c>
      <c r="AF3301" s="19" t="n">
        <v>0.10821134324101142</v>
      </c>
      <c r="AG3301" s="19" t="n">
        <v>0.13544783744134925</v>
      </c>
      <c r="AH3301" s="19" t="n">
        <v>0.13754063110672118</v>
      </c>
      <c r="AI3301" s="19" t="n">
        <v>0.13835527299377473</v>
      </c>
      <c r="AJ3301" s="19" t="n">
        <v>0.1343701299216642</v>
      </c>
      <c r="AK3301" s="19" t="n">
        <v>0.12845080323028624</v>
      </c>
      <c r="AL3301" s="19" t="n">
        <v>0.12754730507801154</v>
      </c>
      <c r="AM3301" s="19" t="n">
        <v>0.13535682600437612</v>
      </c>
      <c r="AN3301" s="19" t="n">
        <v>0.13470889782547832</v>
      </c>
    </row>
    <row r="3302">
      <c r="B3302" s="8" t="s">
        <v>382</v>
      </c>
      <c r="C3302" s="15" t="n">
        <v>0.18400153958183119</v>
      </c>
      <c r="D3302" s="15" t="n">
        <v>0.18105681718594197</v>
      </c>
      <c r="E3302" s="15" t="n">
        <v>0.18292181166018295</v>
      </c>
      <c r="F3302" s="15" t="n">
        <v>0.17878752907205772</v>
      </c>
      <c r="G3302" s="15" t="n">
        <v>0.1613148663316244</v>
      </c>
      <c r="H3302" s="15" t="n">
        <v>0.17324181397719937</v>
      </c>
      <c r="I3302" s="15" t="n">
        <v>0.17504527534404538</v>
      </c>
      <c r="J3302" s="15" t="n">
        <v>0.17366364183066116</v>
      </c>
      <c r="K3302" s="15" t="n">
        <v>0.17116874854979613</v>
      </c>
      <c r="L3302" s="15" t="n">
        <v>0.17328843881093978</v>
      </c>
      <c r="M3302" s="15" t="n">
        <v>0.17188325023970213</v>
      </c>
      <c r="N3302" s="15" t="n">
        <v>0.17675113128572648</v>
      </c>
      <c r="O3302" s="15" t="n">
        <v>0.12686392799045546</v>
      </c>
      <c r="P3302" s="15" t="n">
        <v>0.12780557151204883</v>
      </c>
      <c r="Q3302" s="15" t="n">
        <v>0.13241653378304638</v>
      </c>
      <c r="R3302" s="15" t="n">
        <v>0.12860384071818393</v>
      </c>
      <c r="S3302" s="15" t="n">
        <v>0.13210230538618817</v>
      </c>
      <c r="T3302" s="15" t="n">
        <v>0.13216349144612818</v>
      </c>
      <c r="U3302" s="15" t="n">
        <v>0.12767561033975267</v>
      </c>
      <c r="V3302" s="15" t="n">
        <v>0.12784779698125057</v>
      </c>
      <c r="W3302" s="15" t="n">
        <v>0.10857420616199666</v>
      </c>
      <c r="X3302" s="15" t="n">
        <v>0.11097619395326581</v>
      </c>
      <c r="Y3302" s="15" t="n">
        <v>0.10858942885124212</v>
      </c>
      <c r="Z3302" s="15" t="n">
        <v>0.10985993273460498</v>
      </c>
      <c r="AA3302" s="15" t="n">
        <v>0.10879231811916923</v>
      </c>
      <c r="AB3302" s="15" t="n">
        <v>0.10585743980251787</v>
      </c>
      <c r="AC3302" s="15" t="n">
        <v>0.09819025724395358</v>
      </c>
      <c r="AD3302" s="15" t="n">
        <v>0.10677667954111972</v>
      </c>
      <c r="AE3302" s="15" t="n">
        <v>0.10988424392142669</v>
      </c>
      <c r="AF3302" s="15" t="n">
        <v>0.10809444940866947</v>
      </c>
      <c r="AG3302" s="15" t="n">
        <v>0.13249166386584652</v>
      </c>
      <c r="AH3302" s="15" t="n">
        <v>0.13418738385815196</v>
      </c>
      <c r="AI3302" s="15" t="n">
        <v>0.13670202774427498</v>
      </c>
      <c r="AJ3302" s="15" t="n">
        <v>0.1342314791904421</v>
      </c>
      <c r="AK3302" s="15" t="n">
        <v>0.12971898586876804</v>
      </c>
      <c r="AL3302" s="15" t="n">
        <v>0.12867153712484797</v>
      </c>
      <c r="AM3302" s="15" t="n">
        <v>0.13361871458645652</v>
      </c>
      <c r="AN3302" s="15" t="n">
        <v>0.13185257932526404</v>
      </c>
    </row>
    <row r="3303">
      <c r="B3303" s="8" t="s">
        <v>383</v>
      </c>
      <c r="C3303" s="19" t="n">
        <v>0.18373497438389852</v>
      </c>
      <c r="D3303" s="19" t="n">
        <v>0.1807310126669211</v>
      </c>
      <c r="E3303" s="19" t="n">
        <v>0.1828025471870387</v>
      </c>
      <c r="F3303" s="19" t="n">
        <v>0.1800436374761196</v>
      </c>
      <c r="G3303" s="19" t="n">
        <v>0.1621377739537989</v>
      </c>
      <c r="H3303" s="19" t="n">
        <v>0.17345838551945117</v>
      </c>
      <c r="I3303" s="19" t="n">
        <v>0.17588750877021905</v>
      </c>
      <c r="J3303" s="19" t="n">
        <v>0.17122283890970919</v>
      </c>
      <c r="K3303" s="19" t="n">
        <v>0.17313186531885025</v>
      </c>
      <c r="L3303" s="19" t="n">
        <v>0.1750184738743211</v>
      </c>
      <c r="M3303" s="19" t="n">
        <v>0.1723948245813932</v>
      </c>
      <c r="N3303" s="19" t="n">
        <v>0.177345319686341</v>
      </c>
      <c r="O3303" s="19" t="n">
        <v>0.1282670316721982</v>
      </c>
      <c r="P3303" s="19" t="n">
        <v>0.12932143307144658</v>
      </c>
      <c r="Q3303" s="19" t="n">
        <v>0.13303719578536966</v>
      </c>
      <c r="R3303" s="19" t="n">
        <v>0.13052999493393766</v>
      </c>
      <c r="S3303" s="19" t="n">
        <v>0.13150561052685958</v>
      </c>
      <c r="T3303" s="19" t="n">
        <v>0.13271086071556779</v>
      </c>
      <c r="U3303" s="19" t="n">
        <v>0.1288656706386014</v>
      </c>
      <c r="V3303" s="19" t="n">
        <v>0.12935794775719847</v>
      </c>
      <c r="W3303" s="19" t="n">
        <v>0.10778650167909744</v>
      </c>
      <c r="X3303" s="19" t="n">
        <v>0.10861218439515537</v>
      </c>
      <c r="Y3303" s="19" t="n">
        <v>0.10863844492856108</v>
      </c>
      <c r="Z3303" s="19" t="n">
        <v>0.10918596340308176</v>
      </c>
      <c r="AA3303" s="19" t="n">
        <v>0.1076875943429461</v>
      </c>
      <c r="AB3303" s="19" t="n">
        <v>0.10418571930958703</v>
      </c>
      <c r="AC3303" s="19" t="n">
        <v>0.09979804368754369</v>
      </c>
      <c r="AD3303" s="19" t="n">
        <v>0.10708292789747796</v>
      </c>
      <c r="AE3303" s="19" t="n">
        <v>0.10959985150339399</v>
      </c>
      <c r="AF3303" s="19" t="n">
        <v>0.1076260039844065</v>
      </c>
      <c r="AG3303" s="19" t="n">
        <v>0.1324678464927265</v>
      </c>
      <c r="AH3303" s="19" t="n">
        <v>0.13475510139220634</v>
      </c>
      <c r="AI3303" s="19" t="n">
        <v>0.1374304318565744</v>
      </c>
      <c r="AJ3303" s="19" t="n">
        <v>0.13483409001584773</v>
      </c>
      <c r="AK3303" s="19" t="n">
        <v>0.1291546728386902</v>
      </c>
      <c r="AL3303" s="19" t="n">
        <v>0.1296004004031114</v>
      </c>
      <c r="AM3303" s="19" t="n">
        <v>0.13557510314740026</v>
      </c>
      <c r="AN3303" s="19" t="n">
        <v>0.13326621746202397</v>
      </c>
    </row>
    <row r="3304">
      <c r="B3304" s="8" t="s">
        <v>384</v>
      </c>
      <c r="C3304" s="15" t="n">
        <v>0.18441593068090173</v>
      </c>
      <c r="D3304" s="15" t="n">
        <v>0.1812762722217185</v>
      </c>
      <c r="E3304" s="15" t="n">
        <v>0.1835172041555887</v>
      </c>
      <c r="F3304" s="15" t="n">
        <v>0.18199293438882302</v>
      </c>
      <c r="G3304" s="15" t="n">
        <v>0.1604100957059919</v>
      </c>
      <c r="H3304" s="15" t="n">
        <v>0.1725865269951078</v>
      </c>
      <c r="I3304" s="15" t="n">
        <v>0.17643143252988613</v>
      </c>
      <c r="J3304" s="15" t="n">
        <v>0.1726345803175497</v>
      </c>
      <c r="K3304" s="15" t="n">
        <v>0.17277998018860852</v>
      </c>
      <c r="L3304" s="15" t="n">
        <v>0.1743163973365447</v>
      </c>
      <c r="M3304" s="15" t="n">
        <v>0.17338408060324156</v>
      </c>
      <c r="N3304" s="15" t="n">
        <v>0.17648309704728524</v>
      </c>
      <c r="O3304" s="15" t="n">
        <v>0.12812775450233763</v>
      </c>
      <c r="P3304" s="15" t="n">
        <v>0.1290660744416593</v>
      </c>
      <c r="Q3304" s="15" t="n">
        <v>0.13151004315086115</v>
      </c>
      <c r="R3304" s="15" t="n">
        <v>0.1293169188663167</v>
      </c>
      <c r="S3304" s="15" t="n">
        <v>0.13127657218445676</v>
      </c>
      <c r="T3304" s="15" t="n">
        <v>0.13137705114129214</v>
      </c>
      <c r="U3304" s="15" t="n">
        <v>0.12808316678378204</v>
      </c>
      <c r="V3304" s="15" t="n">
        <v>0.12882438581608388</v>
      </c>
      <c r="W3304" s="15" t="n">
        <v>0.1089568012100718</v>
      </c>
      <c r="X3304" s="15" t="n">
        <v>0.11064341649612647</v>
      </c>
      <c r="Y3304" s="15" t="n">
        <v>0.10942591546636374</v>
      </c>
      <c r="Z3304" s="15" t="n">
        <v>0.11046737790934563</v>
      </c>
      <c r="AA3304" s="15" t="n">
        <v>0.10750018946742745</v>
      </c>
      <c r="AB3304" s="15" t="n">
        <v>0.1056612216424312</v>
      </c>
      <c r="AC3304" s="15" t="n">
        <v>0.09793493055403957</v>
      </c>
      <c r="AD3304" s="15" t="n">
        <v>0.10575924699878093</v>
      </c>
      <c r="AE3304" s="15" t="n">
        <v>0.11029961860823746</v>
      </c>
      <c r="AF3304" s="15" t="n">
        <v>0.10877928978124214</v>
      </c>
      <c r="AG3304" s="15" t="n">
        <v>0.1340625791298585</v>
      </c>
      <c r="AH3304" s="15" t="n">
        <v>0.1355048056555068</v>
      </c>
      <c r="AI3304" s="15" t="n">
        <v>0.1371245719287184</v>
      </c>
      <c r="AJ3304" s="15" t="n">
        <v>0.13516278393943879</v>
      </c>
      <c r="AK3304" s="15" t="n">
        <v>0.13085694877835924</v>
      </c>
      <c r="AL3304" s="15" t="n">
        <v>0.12685323922381786</v>
      </c>
      <c r="AM3304" s="15" t="n">
        <v>0.1352438019785942</v>
      </c>
      <c r="AN3304" s="15" t="n">
        <v>0.1323880389464804</v>
      </c>
    </row>
    <row r="3305">
      <c r="B3305" s="8" t="s">
        <v>385</v>
      </c>
      <c r="C3305" s="19" t="n">
        <v>0.18338511865304197</v>
      </c>
      <c r="D3305" s="19" t="n">
        <v>0.18069625737252956</v>
      </c>
      <c r="E3305" s="19" t="n">
        <v>0.18335462293049037</v>
      </c>
      <c r="F3305" s="19" t="n">
        <v>0.18241207625340183</v>
      </c>
      <c r="G3305" s="19" t="n">
        <v>0.16275527192257505</v>
      </c>
      <c r="H3305" s="19" t="n">
        <v>0.17205243887956342</v>
      </c>
      <c r="I3305" s="19" t="n">
        <v>0.1763085165914595</v>
      </c>
      <c r="J3305" s="19" t="n">
        <v>0.1706776839177422</v>
      </c>
      <c r="K3305" s="19" t="n">
        <v>0.17254382669291338</v>
      </c>
      <c r="L3305" s="19" t="n">
        <v>0.17401465041281147</v>
      </c>
      <c r="M3305" s="19" t="n">
        <v>0.17419271147493492</v>
      </c>
      <c r="N3305" s="19" t="n">
        <v>0.17640045685038225</v>
      </c>
      <c r="O3305" s="19" t="n">
        <v>0.12818273308435865</v>
      </c>
      <c r="P3305" s="19" t="n">
        <v>0.12892885755549835</v>
      </c>
      <c r="Q3305" s="19" t="n">
        <v>0.13167309127803334</v>
      </c>
      <c r="R3305" s="19" t="n">
        <v>0.12996456896315542</v>
      </c>
      <c r="S3305" s="19" t="n">
        <v>0.13025082414099168</v>
      </c>
      <c r="T3305" s="19" t="n">
        <v>0.13157841658169772</v>
      </c>
      <c r="U3305" s="19" t="n">
        <v>0.1288351289965416</v>
      </c>
      <c r="V3305" s="19" t="n">
        <v>0.12934652641691585</v>
      </c>
      <c r="W3305" s="19" t="n">
        <v>0.11011057463419127</v>
      </c>
      <c r="X3305" s="19" t="n">
        <v>0.1118897087526364</v>
      </c>
      <c r="Y3305" s="19" t="n">
        <v>0.11047787959784885</v>
      </c>
      <c r="Z3305" s="19" t="n">
        <v>0.1122367119689571</v>
      </c>
      <c r="AA3305" s="19" t="n">
        <v>0.1103442847131872</v>
      </c>
      <c r="AB3305" s="19" t="n">
        <v>0.1056066684949895</v>
      </c>
      <c r="AC3305" s="19" t="n">
        <v>0.09800674709483193</v>
      </c>
      <c r="AD3305" s="19" t="n">
        <v>0.10864569403626287</v>
      </c>
      <c r="AE3305" s="19" t="n">
        <v>0.11133629224493419</v>
      </c>
      <c r="AF3305" s="19" t="n">
        <v>0.1094213842982803</v>
      </c>
      <c r="AG3305" s="19" t="n">
        <v>0.1342248749416866</v>
      </c>
      <c r="AH3305" s="19" t="n">
        <v>0.13653171946853915</v>
      </c>
      <c r="AI3305" s="19" t="n">
        <v>0.13905977594633093</v>
      </c>
      <c r="AJ3305" s="19" t="n">
        <v>0.13723519514100624</v>
      </c>
      <c r="AK3305" s="19" t="n">
        <v>0.12976564184191353</v>
      </c>
      <c r="AL3305" s="19" t="n">
        <v>0.12742758528586126</v>
      </c>
      <c r="AM3305" s="19" t="n">
        <v>0.13686772829960972</v>
      </c>
      <c r="AN3305" s="19" t="n">
        <v>0.1345194733581765</v>
      </c>
    </row>
    <row r="3306">
      <c r="B3306" s="8" t="s">
        <v>386</v>
      </c>
      <c r="C3306" s="15" t="n">
        <v>0.18802084017915574</v>
      </c>
      <c r="D3306" s="15" t="n">
        <v>0.18496025129408028</v>
      </c>
      <c r="E3306" s="15" t="n">
        <v>0.1876633546288386</v>
      </c>
      <c r="F3306" s="15" t="n">
        <v>0.18554846057775448</v>
      </c>
      <c r="G3306" s="15" t="n">
        <v>0.15501005325109074</v>
      </c>
      <c r="H3306" s="15" t="n">
        <v>0.17530864210920255</v>
      </c>
      <c r="I3306" s="15" t="n">
        <v>0.17702855827103714</v>
      </c>
      <c r="J3306" s="15" t="n">
        <v>0.17419062811324645</v>
      </c>
      <c r="K3306" s="15" t="n">
        <v>0.17415267724912536</v>
      </c>
      <c r="L3306" s="15" t="n">
        <v>0.17600638328096782</v>
      </c>
      <c r="M3306" s="15" t="n">
        <v>0.17272645183381602</v>
      </c>
      <c r="N3306" s="15" t="n">
        <v>0.17873149014452938</v>
      </c>
      <c r="O3306" s="15" t="n">
        <v>0.1285484046982045</v>
      </c>
      <c r="P3306" s="15" t="n">
        <v>0.12912017059634887</v>
      </c>
      <c r="Q3306" s="15" t="n">
        <v>0.1321697748514699</v>
      </c>
      <c r="R3306" s="15" t="n">
        <v>0.1301019073123186</v>
      </c>
      <c r="S3306" s="15" t="n">
        <v>0.1307034587235789</v>
      </c>
      <c r="T3306" s="15" t="n">
        <v>0.13213927230642986</v>
      </c>
      <c r="U3306" s="15" t="n">
        <v>0.12824009028588804</v>
      </c>
      <c r="V3306" s="15" t="n">
        <v>0.1291642453179841</v>
      </c>
      <c r="W3306" s="15" t="n">
        <v>0.11080434108746595</v>
      </c>
      <c r="X3306" s="15" t="n">
        <v>0.11265589735139887</v>
      </c>
      <c r="Y3306" s="15" t="n">
        <v>0.11210618795024269</v>
      </c>
      <c r="Z3306" s="15" t="n">
        <v>0.11187403936059558</v>
      </c>
      <c r="AA3306" s="15" t="n">
        <v>0.1096868598650714</v>
      </c>
      <c r="AB3306" s="15" t="n">
        <v>0.10595584134646394</v>
      </c>
      <c r="AC3306" s="15" t="n">
        <v>0.09597888551612231</v>
      </c>
      <c r="AD3306" s="15" t="n">
        <v>0.10624711594802319</v>
      </c>
      <c r="AE3306" s="15" t="n">
        <v>0.11275587793838204</v>
      </c>
      <c r="AF3306" s="15" t="n">
        <v>0.11130034643194253</v>
      </c>
      <c r="AG3306" s="15" t="n">
        <v>0.13378095198181977</v>
      </c>
      <c r="AH3306" s="15" t="n">
        <v>0.13696969442173068</v>
      </c>
      <c r="AI3306" s="15" t="n">
        <v>0.1395432868391861</v>
      </c>
      <c r="AJ3306" s="15" t="n">
        <v>0.1358588396717829</v>
      </c>
      <c r="AK3306" s="15" t="n">
        <v>0.12981579986463648</v>
      </c>
      <c r="AL3306" s="15" t="n">
        <v>0.1292690899523584</v>
      </c>
      <c r="AM3306" s="15" t="n">
        <v>0.13635727536131206</v>
      </c>
      <c r="AN3306" s="15" t="n">
        <v>0.1352444009547167</v>
      </c>
    </row>
    <row r="3307">
      <c r="B3307" s="8" t="s">
        <v>387</v>
      </c>
      <c r="C3307" s="19" t="n">
        <v>0.1846438493775905</v>
      </c>
      <c r="D3307" s="19" t="n">
        <v>0.18025009176108367</v>
      </c>
      <c r="E3307" s="19" t="n">
        <v>0.18309366842437005</v>
      </c>
      <c r="F3307" s="19" t="n">
        <v>0.17946443840304832</v>
      </c>
      <c r="G3307" s="19" t="n">
        <v>0.16276065214610932</v>
      </c>
      <c r="H3307" s="19" t="n">
        <v>0.1733829827514028</v>
      </c>
      <c r="I3307" s="19" t="n">
        <v>0.1762488961408681</v>
      </c>
      <c r="J3307" s="19" t="n">
        <v>0.17376058542409983</v>
      </c>
      <c r="K3307" s="19" t="n">
        <v>0.17269280571908632</v>
      </c>
      <c r="L3307" s="19" t="n">
        <v>0.17391251520775253</v>
      </c>
      <c r="M3307" s="19" t="n">
        <v>0.1744204947819046</v>
      </c>
      <c r="N3307" s="19" t="n">
        <v>0.1781653956179345</v>
      </c>
      <c r="O3307" s="19" t="n">
        <v>0.1273454383571076</v>
      </c>
      <c r="P3307" s="19" t="n">
        <v>0.1278838368663393</v>
      </c>
      <c r="Q3307" s="19" t="n">
        <v>0.13438166402702065</v>
      </c>
      <c r="R3307" s="19" t="n">
        <v>0.12978528217043378</v>
      </c>
      <c r="S3307" s="19" t="n">
        <v>0.13266039335695787</v>
      </c>
      <c r="T3307" s="19" t="n">
        <v>0.13365836060290126</v>
      </c>
      <c r="U3307" s="19" t="n">
        <v>0.12808159296756438</v>
      </c>
      <c r="V3307" s="19" t="n">
        <v>0.12968445688157343</v>
      </c>
      <c r="W3307" s="19" t="n">
        <v>0.10972057252715982</v>
      </c>
      <c r="X3307" s="19" t="n">
        <v>0.11111167489049179</v>
      </c>
      <c r="Y3307" s="19" t="n">
        <v>0.10904820895139318</v>
      </c>
      <c r="Z3307" s="19" t="n">
        <v>0.10959924123804471</v>
      </c>
      <c r="AA3307" s="19" t="n">
        <v>0.10747047803939823</v>
      </c>
      <c r="AB3307" s="19" t="n">
        <v>0.10509478359712643</v>
      </c>
      <c r="AC3307" s="19" t="n">
        <v>0.0958766345226685</v>
      </c>
      <c r="AD3307" s="19" t="n">
        <v>0.10639996963661376</v>
      </c>
      <c r="AE3307" s="19" t="n">
        <v>0.11059658324020805</v>
      </c>
      <c r="AF3307" s="19" t="n">
        <v>0.10941718519053785</v>
      </c>
      <c r="AG3307" s="19" t="n">
        <v>0.13303510441547683</v>
      </c>
      <c r="AH3307" s="19" t="n">
        <v>0.13631402946904217</v>
      </c>
      <c r="AI3307" s="19" t="n">
        <v>0.13902537052746053</v>
      </c>
      <c r="AJ3307" s="19" t="n">
        <v>0.13492743006958316</v>
      </c>
      <c r="AK3307" s="19" t="n">
        <v>0.13188459631785754</v>
      </c>
      <c r="AL3307" s="19" t="n">
        <v>0.12610768592241506</v>
      </c>
      <c r="AM3307" s="19" t="n">
        <v>0.13591339338280087</v>
      </c>
      <c r="AN3307" s="19" t="n">
        <v>0.13422655463238395</v>
      </c>
    </row>
    <row r="3308">
      <c r="B3308" s="8" t="s">
        <v>388</v>
      </c>
      <c r="C3308" s="15" t="n">
        <v>0.1838524583790174</v>
      </c>
      <c r="D3308" s="15" t="n">
        <v>0.18183711222479573</v>
      </c>
      <c r="E3308" s="15" t="n">
        <v>0.1825564873089859</v>
      </c>
      <c r="F3308" s="15" t="n">
        <v>0.1792653691528255</v>
      </c>
      <c r="G3308" s="15" t="n">
        <v>0.16490774285420254</v>
      </c>
      <c r="H3308" s="15" t="n">
        <v>0.1726229463649534</v>
      </c>
      <c r="I3308" s="15" t="n">
        <v>0.17550176794133104</v>
      </c>
      <c r="J3308" s="15" t="n">
        <v>0.1717843555947324</v>
      </c>
      <c r="K3308" s="15" t="n">
        <v>0.17266863100495383</v>
      </c>
      <c r="L3308" s="15" t="n">
        <v>0.17362884744798895</v>
      </c>
      <c r="M3308" s="15" t="n">
        <v>0.1741291905923805</v>
      </c>
      <c r="N3308" s="15" t="n">
        <v>0.17652210957854136</v>
      </c>
      <c r="O3308" s="15" t="n">
        <v>0.12727088777528284</v>
      </c>
      <c r="P3308" s="15" t="n">
        <v>0.12808982099505584</v>
      </c>
      <c r="Q3308" s="15" t="n">
        <v>0.13225905931809112</v>
      </c>
      <c r="R3308" s="15" t="n">
        <v>0.1299299054201216</v>
      </c>
      <c r="S3308" s="15" t="n">
        <v>0.1304244938194622</v>
      </c>
      <c r="T3308" s="15" t="n">
        <v>0.1318366537940111</v>
      </c>
      <c r="U3308" s="15" t="n">
        <v>0.12884573851528822</v>
      </c>
      <c r="V3308" s="15" t="n">
        <v>0.12962023890488453</v>
      </c>
      <c r="W3308" s="15" t="n">
        <v>0.10915529408109392</v>
      </c>
      <c r="X3308" s="15" t="n">
        <v>0.11193974145014324</v>
      </c>
      <c r="Y3308" s="15" t="n">
        <v>0.10939536704689633</v>
      </c>
      <c r="Z3308" s="15" t="n">
        <v>0.11208315140328333</v>
      </c>
      <c r="AA3308" s="15" t="n">
        <v>0.11043472644968595</v>
      </c>
      <c r="AB3308" s="15" t="n">
        <v>0.10616640674109233</v>
      </c>
      <c r="AC3308" s="15" t="n">
        <v>0.0991971011902143</v>
      </c>
      <c r="AD3308" s="15" t="n">
        <v>0.10837831595514986</v>
      </c>
      <c r="AE3308" s="15" t="n">
        <v>0.11078200696820488</v>
      </c>
      <c r="AF3308" s="15" t="n">
        <v>0.10939013232570173</v>
      </c>
      <c r="AG3308" s="15" t="n">
        <v>0.13374000597837038</v>
      </c>
      <c r="AH3308" s="15" t="n">
        <v>0.13721635461185566</v>
      </c>
      <c r="AI3308" s="15" t="n">
        <v>0.13961337560438214</v>
      </c>
      <c r="AJ3308" s="15" t="n">
        <v>0.13725741888755483</v>
      </c>
      <c r="AK3308" s="15" t="n">
        <v>0.1301599616922456</v>
      </c>
      <c r="AL3308" s="15" t="n">
        <v>0.12961502164706196</v>
      </c>
      <c r="AM3308" s="15" t="n">
        <v>0.13653982981512952</v>
      </c>
      <c r="AN3308" s="15" t="n">
        <v>0.13458356491138915</v>
      </c>
    </row>
    <row r="3309">
      <c r="B3309" s="8" t="s">
        <v>389</v>
      </c>
      <c r="C3309" s="19" t="n">
        <v>0.18322138242167654</v>
      </c>
      <c r="D3309" s="19" t="n">
        <v>0.17966035034041175</v>
      </c>
      <c r="E3309" s="19" t="n">
        <v>0.1822832329745722</v>
      </c>
      <c r="F3309" s="19" t="n">
        <v>0.18177493410237316</v>
      </c>
      <c r="G3309" s="19" t="n">
        <v>0.16300415814698402</v>
      </c>
      <c r="H3309" s="19" t="n">
        <v>0.17372440716775883</v>
      </c>
      <c r="I3309" s="19" t="n">
        <v>0.17556747428376818</v>
      </c>
      <c r="J3309" s="19" t="n">
        <v>0.17174358479814433</v>
      </c>
      <c r="K3309" s="19" t="n">
        <v>0.17378214091147665</v>
      </c>
      <c r="L3309" s="19" t="n">
        <v>0.1743686311964366</v>
      </c>
      <c r="M3309" s="19" t="n">
        <v>0.1732616405895328</v>
      </c>
      <c r="N3309" s="19" t="n">
        <v>0.17663258628506104</v>
      </c>
      <c r="O3309" s="19" t="n">
        <v>0.12753801883558066</v>
      </c>
      <c r="P3309" s="19" t="n">
        <v>0.12888626500249384</v>
      </c>
      <c r="Q3309" s="19" t="n">
        <v>0.13128356178538672</v>
      </c>
      <c r="R3309" s="19" t="n">
        <v>0.13013446015900493</v>
      </c>
      <c r="S3309" s="19" t="n">
        <v>0.13082511400407554</v>
      </c>
      <c r="T3309" s="19" t="n">
        <v>0.13142225518276007</v>
      </c>
      <c r="U3309" s="19" t="n">
        <v>0.12847179646658274</v>
      </c>
      <c r="V3309" s="19" t="n">
        <v>0.12943857643624</v>
      </c>
      <c r="W3309" s="19" t="n">
        <v>0.10773455822369354</v>
      </c>
      <c r="X3309" s="19" t="n">
        <v>0.10817729093642561</v>
      </c>
      <c r="Y3309" s="19" t="n">
        <v>0.10965552130340417</v>
      </c>
      <c r="Z3309" s="19" t="n">
        <v>0.11084200567981739</v>
      </c>
      <c r="AA3309" s="19" t="n">
        <v>0.10945813200477332</v>
      </c>
      <c r="AB3309" s="19" t="n">
        <v>0.10589078080400283</v>
      </c>
      <c r="AC3309" s="19" t="n">
        <v>0.09997010574905427</v>
      </c>
      <c r="AD3309" s="19" t="n">
        <v>0.10666465609476698</v>
      </c>
      <c r="AE3309" s="19" t="n">
        <v>0.10976335661545211</v>
      </c>
      <c r="AF3309" s="19" t="n">
        <v>0.10741758276835986</v>
      </c>
      <c r="AG3309" s="19" t="n">
        <v>0.13312092567485087</v>
      </c>
      <c r="AH3309" s="19" t="n">
        <v>0.13525683832115068</v>
      </c>
      <c r="AI3309" s="19" t="n">
        <v>0.13862650828666057</v>
      </c>
      <c r="AJ3309" s="19" t="n">
        <v>0.13510069896335217</v>
      </c>
      <c r="AK3309" s="19" t="n">
        <v>0.1287542461570947</v>
      </c>
      <c r="AL3309" s="19" t="n">
        <v>0.12930868442323154</v>
      </c>
      <c r="AM3309" s="19" t="n">
        <v>0.1356377777416608</v>
      </c>
      <c r="AN3309" s="19" t="n">
        <v>0.13338691188080018</v>
      </c>
    </row>
    <row r="3310">
      <c r="B3310" s="8" t="s">
        <v>390</v>
      </c>
      <c r="C3310" s="15" t="n">
        <v>0.1871599752465357</v>
      </c>
      <c r="D3310" s="15" t="n">
        <v>0.18128369623694746</v>
      </c>
      <c r="E3310" s="15" t="n">
        <v>0.18416454193628604</v>
      </c>
      <c r="F3310" s="15" t="n">
        <v>0.1822104701571431</v>
      </c>
      <c r="G3310" s="15" t="n">
        <v>0.1633557286152649</v>
      </c>
      <c r="H3310" s="15" t="n">
        <v>0.17244713605457226</v>
      </c>
      <c r="I3310" s="15" t="n">
        <v>0.1766830471940536</v>
      </c>
      <c r="J3310" s="15" t="n">
        <v>0.1708744701059049</v>
      </c>
      <c r="K3310" s="15" t="n">
        <v>0.17362590431577446</v>
      </c>
      <c r="L3310" s="15" t="n">
        <v>0.17491795441938202</v>
      </c>
      <c r="M3310" s="15" t="n">
        <v>0.1753137183807345</v>
      </c>
      <c r="N3310" s="15" t="n">
        <v>0.17782652033928437</v>
      </c>
      <c r="O3310" s="15" t="n">
        <v>0.12753275188438856</v>
      </c>
      <c r="P3310" s="15" t="n">
        <v>0.1291980084537648</v>
      </c>
      <c r="Q3310" s="15" t="n">
        <v>0.13307601638088093</v>
      </c>
      <c r="R3310" s="15" t="n">
        <v>0.13052827723800944</v>
      </c>
      <c r="S3310" s="15" t="n">
        <v>0.13119520470476456</v>
      </c>
      <c r="T3310" s="15" t="n">
        <v>0.13335476974919444</v>
      </c>
      <c r="U3310" s="15" t="n">
        <v>0.1276438188696953</v>
      </c>
      <c r="V3310" s="15" t="n">
        <v>0.12899493230762604</v>
      </c>
      <c r="W3310" s="15" t="n">
        <v>0.10899505347632633</v>
      </c>
      <c r="X3310" s="15" t="n">
        <v>0.11104528478939747</v>
      </c>
      <c r="Y3310" s="15" t="n">
        <v>0.10934564610620709</v>
      </c>
      <c r="Z3310" s="15" t="n">
        <v>0.11100702826828947</v>
      </c>
      <c r="AA3310" s="15" t="n">
        <v>0.10840939334167382</v>
      </c>
      <c r="AB3310" s="15" t="n">
        <v>0.10372073366043913</v>
      </c>
      <c r="AC3310" s="15" t="n">
        <v>0.09820716445320897</v>
      </c>
      <c r="AD3310" s="15" t="n">
        <v>0.10775638564431307</v>
      </c>
      <c r="AE3310" s="15" t="n">
        <v>0.11085187890068648</v>
      </c>
      <c r="AF3310" s="15" t="n">
        <v>0.10892944707597821</v>
      </c>
      <c r="AG3310" s="15" t="n">
        <v>0.1349646895504237</v>
      </c>
      <c r="AH3310" s="15" t="n">
        <v>0.13724881374822817</v>
      </c>
      <c r="AI3310" s="15" t="n">
        <v>0.1391223293264755</v>
      </c>
      <c r="AJ3310" s="15" t="n">
        <v>0.13501893830146036</v>
      </c>
      <c r="AK3310" s="15" t="n">
        <v>0.12847353636964814</v>
      </c>
      <c r="AL3310" s="15" t="n">
        <v>0.12939002174649689</v>
      </c>
      <c r="AM3310" s="15" t="n">
        <v>0.13712777760206915</v>
      </c>
      <c r="AN3310" s="15" t="n">
        <v>0.13524527176657958</v>
      </c>
    </row>
    <row r="3311">
      <c r="B3311" s="8" t="s">
        <v>391</v>
      </c>
      <c r="C3311" s="19" t="n">
        <v>0.18706512463505687</v>
      </c>
      <c r="D3311" s="19" t="n">
        <v>0.18419904986081317</v>
      </c>
      <c r="E3311" s="19" t="n">
        <v>0.18577093001764494</v>
      </c>
      <c r="F3311" s="19" t="n">
        <v>0.18350975122711255</v>
      </c>
      <c r="G3311" s="19" t="n">
        <v>0.16315818005624458</v>
      </c>
      <c r="H3311" s="19" t="n">
        <v>0.1698822064462573</v>
      </c>
      <c r="I3311" s="19" t="n">
        <v>0.17429176092975418</v>
      </c>
      <c r="J3311" s="19" t="n">
        <v>0.17363920412643244</v>
      </c>
      <c r="K3311" s="19" t="n">
        <v>0.1741392696644788</v>
      </c>
      <c r="L3311" s="19" t="n">
        <v>0.17475773657266158</v>
      </c>
      <c r="M3311" s="19" t="n">
        <v>0.17330253096630097</v>
      </c>
      <c r="N3311" s="19" t="n">
        <v>0.17618238030144517</v>
      </c>
      <c r="O3311" s="19" t="n">
        <v>0.12810760462858123</v>
      </c>
      <c r="P3311" s="19" t="n">
        <v>0.12901236431774676</v>
      </c>
      <c r="Q3311" s="19" t="n">
        <v>0.13084579573237864</v>
      </c>
      <c r="R3311" s="19" t="n">
        <v>0.129396632732012</v>
      </c>
      <c r="S3311" s="19" t="n">
        <v>0.1306342672633749</v>
      </c>
      <c r="T3311" s="19" t="n">
        <v>0.1310107345522476</v>
      </c>
      <c r="U3311" s="19" t="n">
        <v>0.12828268066459128</v>
      </c>
      <c r="V3311" s="19" t="n">
        <v>0.12908435827911213</v>
      </c>
      <c r="W3311" s="19" t="n">
        <v>0.10894466659888843</v>
      </c>
      <c r="X3311" s="19" t="n">
        <v>0.1114936973380387</v>
      </c>
      <c r="Y3311" s="19" t="n">
        <v>0.11069910317936894</v>
      </c>
      <c r="Z3311" s="19" t="n">
        <v>0.1112569184028018</v>
      </c>
      <c r="AA3311" s="19" t="n">
        <v>0.10882015428148006</v>
      </c>
      <c r="AB3311" s="19" t="n">
        <v>0.10582492706758258</v>
      </c>
      <c r="AC3311" s="19" t="n">
        <v>0.09862053848925482</v>
      </c>
      <c r="AD3311" s="19" t="n">
        <v>0.10720879633569468</v>
      </c>
      <c r="AE3311" s="19" t="n">
        <v>0.11062718030131961</v>
      </c>
      <c r="AF3311" s="19" t="n">
        <v>0.10893418999026247</v>
      </c>
      <c r="AG3311" s="19" t="n">
        <v>0.13384904761577548</v>
      </c>
      <c r="AH3311" s="19" t="n">
        <v>0.13702708482157402</v>
      </c>
      <c r="AI3311" s="19" t="n">
        <v>0.13817157411101513</v>
      </c>
      <c r="AJ3311" s="19" t="n">
        <v>0.1347269944475104</v>
      </c>
      <c r="AK3311" s="19" t="n">
        <v>0.1298997532740929</v>
      </c>
      <c r="AL3311" s="19" t="n">
        <v>0.1302130111022453</v>
      </c>
      <c r="AM3311" s="19" t="n">
        <v>0.1369460794209771</v>
      </c>
      <c r="AN3311" s="19" t="n">
        <v>0.1340809286355636</v>
      </c>
    </row>
    <row r="3312">
      <c r="B3312" s="8" t="s">
        <v>392</v>
      </c>
      <c r="C3312" s="15" t="n">
        <v>0.1865237470513418</v>
      </c>
      <c r="D3312" s="15" t="n">
        <v>0.18369797438830765</v>
      </c>
      <c r="E3312" s="15" t="n">
        <v>0.18483762474089827</v>
      </c>
      <c r="F3312" s="15" t="n">
        <v>0.18269224054206534</v>
      </c>
      <c r="G3312" s="15" t="n">
        <v>0.15978926542169147</v>
      </c>
      <c r="H3312" s="15" t="n">
        <v>0.17007721328573927</v>
      </c>
      <c r="I3312" s="15" t="n">
        <v>0.1766313582066655</v>
      </c>
      <c r="J3312" s="15" t="n">
        <v>0.17271721339015095</v>
      </c>
      <c r="K3312" s="15" t="n">
        <v>0.17294957834626878</v>
      </c>
      <c r="L3312" s="15" t="n">
        <v>0.1743711964848572</v>
      </c>
      <c r="M3312" s="15" t="n">
        <v>0.1745955514241919</v>
      </c>
      <c r="N3312" s="15" t="n">
        <v>0.17764314150403582</v>
      </c>
      <c r="O3312" s="15" t="n">
        <v>0.12794843244707363</v>
      </c>
      <c r="P3312" s="15" t="n">
        <v>0.12905859879865975</v>
      </c>
      <c r="Q3312" s="15" t="n">
        <v>0.1339107621527125</v>
      </c>
      <c r="R3312" s="15" t="n">
        <v>0.13002115955322377</v>
      </c>
      <c r="S3312" s="15" t="n">
        <v>0.13199229259282733</v>
      </c>
      <c r="T3312" s="15" t="n">
        <v>0.13376826066318756</v>
      </c>
      <c r="U3312" s="15" t="n">
        <v>0.12891946567104035</v>
      </c>
      <c r="V3312" s="15" t="n">
        <v>0.12826070329337874</v>
      </c>
      <c r="W3312" s="15" t="n">
        <v>0.11089522264155925</v>
      </c>
      <c r="X3312" s="15" t="n">
        <v>0.11341967375389463</v>
      </c>
      <c r="Y3312" s="15" t="n">
        <v>0.11166745437163474</v>
      </c>
      <c r="Z3312" s="15" t="n">
        <v>0.11258429771951556</v>
      </c>
      <c r="AA3312" s="15" t="n">
        <v>0.11003809210944215</v>
      </c>
      <c r="AB3312" s="15" t="n">
        <v>0.10381846096938963</v>
      </c>
      <c r="AC3312" s="15" t="n">
        <v>0.09476714142875266</v>
      </c>
      <c r="AD3312" s="15" t="n">
        <v>0.10858387063317626</v>
      </c>
      <c r="AE3312" s="15" t="n">
        <v>0.11323016844663537</v>
      </c>
      <c r="AF3312" s="15" t="n">
        <v>0.11122944192977058</v>
      </c>
      <c r="AG3312" s="15" t="n">
        <v>0.13332650480012073</v>
      </c>
      <c r="AH3312" s="15" t="n">
        <v>0.1375406655418542</v>
      </c>
      <c r="AI3312" s="15" t="n">
        <v>0.13958480044201382</v>
      </c>
      <c r="AJ3312" s="15" t="n">
        <v>0.1351476495646833</v>
      </c>
      <c r="AK3312" s="15" t="n">
        <v>0.12979177893891</v>
      </c>
      <c r="AL3312" s="15" t="n">
        <v>0.12967081881116657</v>
      </c>
      <c r="AM3312" s="15" t="n">
        <v>0.1359642458184636</v>
      </c>
      <c r="AN3312" s="15" t="n">
        <v>0.13356782392189764</v>
      </c>
    </row>
    <row r="3313">
      <c r="B3313" s="8" t="s">
        <v>393</v>
      </c>
      <c r="C3313" s="19" t="n">
        <v>0.18497156041583684</v>
      </c>
      <c r="D3313" s="19" t="n">
        <v>0.18079119965768986</v>
      </c>
      <c r="E3313" s="19" t="n">
        <v>0.18409334947805608</v>
      </c>
      <c r="F3313" s="19" t="n">
        <v>0.1806893128258639</v>
      </c>
      <c r="G3313" s="19" t="n">
        <v>0.16325148165001466</v>
      </c>
      <c r="H3313" s="19" t="n">
        <v>0.17166512946149487</v>
      </c>
      <c r="I3313" s="19" t="n">
        <v>0.1742180124676755</v>
      </c>
      <c r="J3313" s="19" t="n">
        <v>0.17415908014849774</v>
      </c>
      <c r="K3313" s="19" t="n">
        <v>0.17285570004224357</v>
      </c>
      <c r="L3313" s="19" t="n">
        <v>0.17415366483771985</v>
      </c>
      <c r="M3313" s="19" t="n">
        <v>0.17130977236274467</v>
      </c>
      <c r="N3313" s="19" t="n">
        <v>0.17697417203557173</v>
      </c>
      <c r="O3313" s="19" t="n">
        <v>0.1279268401257054</v>
      </c>
      <c r="P3313" s="19" t="n">
        <v>0.1282874131496976</v>
      </c>
      <c r="Q3313" s="19" t="n">
        <v>0.13276749048174913</v>
      </c>
      <c r="R3313" s="19" t="n">
        <v>0.13046721561744964</v>
      </c>
      <c r="S3313" s="19" t="n">
        <v>0.13116118259475762</v>
      </c>
      <c r="T3313" s="19" t="n">
        <v>0.13246872813885618</v>
      </c>
      <c r="U3313" s="19" t="n">
        <v>0.1280756566217587</v>
      </c>
      <c r="V3313" s="19" t="n">
        <v>0.12973335657561147</v>
      </c>
      <c r="W3313" s="19" t="n">
        <v>0.10786740646334608</v>
      </c>
      <c r="X3313" s="19" t="n">
        <v>0.10867608806899978</v>
      </c>
      <c r="Y3313" s="19" t="n">
        <v>0.10859439579249185</v>
      </c>
      <c r="Z3313" s="19" t="n">
        <v>0.10960294539724084</v>
      </c>
      <c r="AA3313" s="19" t="n">
        <v>0.10869741786790499</v>
      </c>
      <c r="AB3313" s="19" t="n">
        <v>0.1044064546681626</v>
      </c>
      <c r="AC3313" s="19" t="n">
        <v>0.10038180025811437</v>
      </c>
      <c r="AD3313" s="19" t="n">
        <v>0.10714948652162185</v>
      </c>
      <c r="AE3313" s="19" t="n">
        <v>0.1096001326739412</v>
      </c>
      <c r="AF3313" s="19" t="n">
        <v>0.10692022098864847</v>
      </c>
      <c r="AG3313" s="19" t="n">
        <v>0.13331793485481078</v>
      </c>
      <c r="AH3313" s="19" t="n">
        <v>0.13504159912819447</v>
      </c>
      <c r="AI3313" s="19" t="n">
        <v>0.13519925186309723</v>
      </c>
      <c r="AJ3313" s="19" t="n">
        <v>0.13485244344436384</v>
      </c>
      <c r="AK3313" s="19" t="n">
        <v>0.13007087024544328</v>
      </c>
      <c r="AL3313" s="19" t="n">
        <v>0.12994138946114178</v>
      </c>
      <c r="AM3313" s="19" t="n">
        <v>0.13401632040583977</v>
      </c>
      <c r="AN3313" s="19" t="n">
        <v>0.13219832448816043</v>
      </c>
    </row>
    <row r="3314">
      <c r="B3314" s="8" t="s">
        <v>394</v>
      </c>
      <c r="C3314" s="15" t="n">
        <v>0.18563933253784662</v>
      </c>
      <c r="D3314" s="15" t="n">
        <v>0.18334048370220388</v>
      </c>
      <c r="E3314" s="15" t="n">
        <v>0.18465576202688</v>
      </c>
      <c r="F3314" s="15" t="n">
        <v>0.18147097301131532</v>
      </c>
      <c r="G3314" s="15" t="n">
        <v>0.1593773670581842</v>
      </c>
      <c r="H3314" s="15" t="n">
        <v>0.17037504597652758</v>
      </c>
      <c r="I3314" s="15" t="n">
        <v>0.17488961123034039</v>
      </c>
      <c r="J3314" s="15" t="n">
        <v>0.17239844417147776</v>
      </c>
      <c r="K3314" s="15" t="n">
        <v>0.17277303403109867</v>
      </c>
      <c r="L3314" s="15" t="n">
        <v>0.17439107095746983</v>
      </c>
      <c r="M3314" s="15" t="n">
        <v>0.17185422145836848</v>
      </c>
      <c r="N3314" s="15" t="n">
        <v>0.1769525402768814</v>
      </c>
      <c r="O3314" s="15" t="n">
        <v>0.12626857931576388</v>
      </c>
      <c r="P3314" s="15" t="n">
        <v>0.12777541444287685</v>
      </c>
      <c r="Q3314" s="15" t="n">
        <v>0.13350641743072567</v>
      </c>
      <c r="R3314" s="15" t="n">
        <v>0.13151755093095185</v>
      </c>
      <c r="S3314" s="15" t="n">
        <v>0.13095174484217337</v>
      </c>
      <c r="T3314" s="15" t="n">
        <v>0.13316200941865863</v>
      </c>
      <c r="U3314" s="15" t="n">
        <v>0.12886893672177405</v>
      </c>
      <c r="V3314" s="15" t="n">
        <v>0.12994177207438695</v>
      </c>
      <c r="W3314" s="15" t="n">
        <v>0.10873676677040062</v>
      </c>
      <c r="X3314" s="15" t="n">
        <v>0.10978539832973162</v>
      </c>
      <c r="Y3314" s="15" t="n">
        <v>0.10979255649634909</v>
      </c>
      <c r="Z3314" s="15" t="n">
        <v>0.11095573395584296</v>
      </c>
      <c r="AA3314" s="15" t="n">
        <v>0.10899145378816986</v>
      </c>
      <c r="AB3314" s="15" t="n">
        <v>0.10538537037829679</v>
      </c>
      <c r="AC3314" s="15" t="n">
        <v>0.1009787254180276</v>
      </c>
      <c r="AD3314" s="15" t="n">
        <v>0.10706411217220677</v>
      </c>
      <c r="AE3314" s="15" t="n">
        <v>0.10991672504867334</v>
      </c>
      <c r="AF3314" s="15" t="n">
        <v>0.10831234749670435</v>
      </c>
      <c r="AG3314" s="15" t="n">
        <v>0.1342710855192802</v>
      </c>
      <c r="AH3314" s="15" t="n">
        <v>0.13562491249855665</v>
      </c>
      <c r="AI3314" s="15" t="n">
        <v>0.13682388153261332</v>
      </c>
      <c r="AJ3314" s="15" t="n">
        <v>0.13575459324311148</v>
      </c>
      <c r="AK3314" s="15" t="n">
        <v>0.12946143726937145</v>
      </c>
      <c r="AL3314" s="15" t="n">
        <v>0.12992897642895734</v>
      </c>
      <c r="AM3314" s="15" t="n">
        <v>0.13332522419507442</v>
      </c>
      <c r="AN3314" s="15" t="n">
        <v>0.13236182563911975</v>
      </c>
    </row>
    <row r="3315">
      <c r="B3315" s="8" t="s">
        <v>395</v>
      </c>
      <c r="C3315" s="19" t="n">
        <v>0.18516053860334405</v>
      </c>
      <c r="D3315" s="19" t="n">
        <v>0.1799542065218241</v>
      </c>
      <c r="E3315" s="19" t="n">
        <v>0.1829859038120704</v>
      </c>
      <c r="F3315" s="19" t="n">
        <v>0.18210057399674373</v>
      </c>
      <c r="G3315" s="19" t="n">
        <v>0.164504110195418</v>
      </c>
      <c r="H3315" s="19" t="n">
        <v>0.168271324912814</v>
      </c>
      <c r="I3315" s="19" t="n">
        <v>0.17716517717110203</v>
      </c>
      <c r="J3315" s="19" t="n">
        <v>0.17170961717550032</v>
      </c>
      <c r="K3315" s="19" t="n">
        <v>0.17399807171550194</v>
      </c>
      <c r="L3315" s="19" t="n">
        <v>0.1748671775271293</v>
      </c>
      <c r="M3315" s="19" t="n">
        <v>0.17370644051063672</v>
      </c>
      <c r="N3315" s="19" t="n">
        <v>0.17828722912849657</v>
      </c>
      <c r="O3315" s="19" t="n">
        <v>0.1284582039625839</v>
      </c>
      <c r="P3315" s="19" t="n">
        <v>0.1294626853544043</v>
      </c>
      <c r="Q3315" s="19" t="n">
        <v>0.13238574060683486</v>
      </c>
      <c r="R3315" s="19" t="n">
        <v>0.13002564343392836</v>
      </c>
      <c r="S3315" s="19" t="n">
        <v>0.13130128940219016</v>
      </c>
      <c r="T3315" s="19" t="n">
        <v>0.13245504724935464</v>
      </c>
      <c r="U3315" s="19" t="n">
        <v>0.12835665143533195</v>
      </c>
      <c r="V3315" s="19" t="n">
        <v>0.1294497974977303</v>
      </c>
      <c r="W3315" s="19" t="n">
        <v>0.11104940103984177</v>
      </c>
      <c r="X3315" s="19" t="n">
        <v>0.11182050302714787</v>
      </c>
      <c r="Y3315" s="19" t="n">
        <v>0.11184877908695645</v>
      </c>
      <c r="Z3315" s="19" t="n">
        <v>0.11219217545847382</v>
      </c>
      <c r="AA3315" s="19" t="n">
        <v>0.10852823875757871</v>
      </c>
      <c r="AB3315" s="19" t="n">
        <v>0.1065231447825818</v>
      </c>
      <c r="AC3315" s="19" t="n">
        <v>0.09333040200807093</v>
      </c>
      <c r="AD3315" s="19" t="n">
        <v>0.10805690496262554</v>
      </c>
      <c r="AE3315" s="19" t="n">
        <v>0.11263331735492993</v>
      </c>
      <c r="AF3315" s="19" t="n">
        <v>0.11066359098293924</v>
      </c>
      <c r="AG3315" s="19" t="n">
        <v>0.13600118091011204</v>
      </c>
      <c r="AH3315" s="19" t="n">
        <v>0.1384296669704586</v>
      </c>
      <c r="AI3315" s="19" t="n">
        <v>0.1409112526898924</v>
      </c>
      <c r="AJ3315" s="19" t="n">
        <v>0.1358058740995848</v>
      </c>
      <c r="AK3315" s="19" t="n">
        <v>0.13054570992394016</v>
      </c>
      <c r="AL3315" s="19" t="n">
        <v>0.125347118387674</v>
      </c>
      <c r="AM3315" s="19" t="n">
        <v>0.13862255144126434</v>
      </c>
      <c r="AN3315" s="19" t="n">
        <v>0.1365280175311144</v>
      </c>
    </row>
    <row r="3316">
      <c r="B3316" s="8" t="s">
        <v>396</v>
      </c>
      <c r="C3316" s="15" t="n">
        <v>0.1843142361639145</v>
      </c>
      <c r="D3316" s="15" t="n">
        <v>0.18074144791470695</v>
      </c>
      <c r="E3316" s="15" t="n">
        <v>0.1825229617890189</v>
      </c>
      <c r="F3316" s="15" t="n">
        <v>0.18148162783917104</v>
      </c>
      <c r="G3316" s="15" t="n">
        <v>0.1645420171461096</v>
      </c>
      <c r="H3316" s="15" t="n">
        <v>0.1729022690782485</v>
      </c>
      <c r="I3316" s="15" t="n">
        <v>0.17522492705949166</v>
      </c>
      <c r="J3316" s="15" t="n">
        <v>0.17140712718079792</v>
      </c>
      <c r="K3316" s="15" t="n">
        <v>0.17209782181492028</v>
      </c>
      <c r="L3316" s="15" t="n">
        <v>0.17266236415149078</v>
      </c>
      <c r="M3316" s="15" t="n">
        <v>0.17434743536624073</v>
      </c>
      <c r="N3316" s="15" t="n">
        <v>0.17579307935969485</v>
      </c>
      <c r="O3316" s="15" t="n">
        <v>0.1273541575717921</v>
      </c>
      <c r="P3316" s="15" t="n">
        <v>0.12804059977887022</v>
      </c>
      <c r="Q3316" s="15" t="n">
        <v>0.1310825932964916</v>
      </c>
      <c r="R3316" s="15" t="n">
        <v>0.12982453343512412</v>
      </c>
      <c r="S3316" s="15" t="n">
        <v>0.13042981394812253</v>
      </c>
      <c r="T3316" s="15" t="n">
        <v>0.13087180925103933</v>
      </c>
      <c r="U3316" s="15" t="n">
        <v>0.1282152962208412</v>
      </c>
      <c r="V3316" s="15" t="n">
        <v>0.12793766096615952</v>
      </c>
      <c r="W3316" s="15" t="n">
        <v>0.10868047250960441</v>
      </c>
      <c r="X3316" s="15" t="n">
        <v>0.11054180176644035</v>
      </c>
      <c r="Y3316" s="15" t="n">
        <v>0.10931777286540481</v>
      </c>
      <c r="Z3316" s="15" t="n">
        <v>0.11142295666900444</v>
      </c>
      <c r="AA3316" s="15" t="n">
        <v>0.10784964847485473</v>
      </c>
      <c r="AB3316" s="15" t="n">
        <v>0.1058019109829418</v>
      </c>
      <c r="AC3316" s="15" t="n">
        <v>0.09938491436180265</v>
      </c>
      <c r="AD3316" s="15" t="n">
        <v>0.10686044606326262</v>
      </c>
      <c r="AE3316" s="15" t="n">
        <v>0.11028586713188644</v>
      </c>
      <c r="AF3316" s="15" t="n">
        <v>0.10925885040192913</v>
      </c>
      <c r="AG3316" s="15" t="n">
        <v>0.1327246269975111</v>
      </c>
      <c r="AH3316" s="15" t="n">
        <v>0.1359619362500051</v>
      </c>
      <c r="AI3316" s="15" t="n">
        <v>0.1383447208529747</v>
      </c>
      <c r="AJ3316" s="15" t="n">
        <v>0.13442477276616438</v>
      </c>
      <c r="AK3316" s="15" t="n">
        <v>0.13207516161607571</v>
      </c>
      <c r="AL3316" s="15" t="n">
        <v>0.12791441529699907</v>
      </c>
      <c r="AM3316" s="15" t="n">
        <v>0.1362366519942682</v>
      </c>
      <c r="AN3316" s="15" t="n">
        <v>0.13398456922004037</v>
      </c>
    </row>
    <row r="3317">
      <c r="B3317" s="8" t="s">
        <v>397</v>
      </c>
      <c r="C3317" s="19" t="n">
        <v>0.18633028731306583</v>
      </c>
      <c r="D3317" s="19" t="n">
        <v>0.18258950632347437</v>
      </c>
      <c r="E3317" s="19" t="n">
        <v>0.1846690408176592</v>
      </c>
      <c r="F3317" s="19" t="n">
        <v>0.1823845010940646</v>
      </c>
      <c r="G3317" s="19" t="n">
        <v>0.1592457816498062</v>
      </c>
      <c r="H3317" s="19" t="n">
        <v>0.1718039734568584</v>
      </c>
      <c r="I3317" s="19" t="n">
        <v>0.17582512991723426</v>
      </c>
      <c r="J3317" s="19" t="n">
        <v>0.17094218133975853</v>
      </c>
      <c r="K3317" s="19" t="n">
        <v>0.173159962028453</v>
      </c>
      <c r="L3317" s="19" t="n">
        <v>0.17495688002016357</v>
      </c>
      <c r="M3317" s="19" t="n">
        <v>0.17390458386499963</v>
      </c>
      <c r="N3317" s="19" t="n">
        <v>0.17806285986603318</v>
      </c>
      <c r="O3317" s="19" t="n">
        <v>0.12819836407352495</v>
      </c>
      <c r="P3317" s="19" t="n">
        <v>0.1283899976784035</v>
      </c>
      <c r="Q3317" s="19" t="n">
        <v>0.13357678964513647</v>
      </c>
      <c r="R3317" s="19" t="n">
        <v>0.13096609454889413</v>
      </c>
      <c r="S3317" s="19" t="n">
        <v>0.13133633285082053</v>
      </c>
      <c r="T3317" s="19" t="n">
        <v>0.13300119166205304</v>
      </c>
      <c r="U3317" s="19" t="n">
        <v>0.12904136074921077</v>
      </c>
      <c r="V3317" s="19" t="n">
        <v>0.12863158189553245</v>
      </c>
      <c r="W3317" s="19" t="n">
        <v>0.10884204864179078</v>
      </c>
      <c r="X3317" s="19" t="n">
        <v>0.1113044420990328</v>
      </c>
      <c r="Y3317" s="19" t="n">
        <v>0.10925363433898894</v>
      </c>
      <c r="Z3317" s="19" t="n">
        <v>0.11130000976978456</v>
      </c>
      <c r="AA3317" s="19" t="n">
        <v>0.10874409729553927</v>
      </c>
      <c r="AB3317" s="19" t="n">
        <v>0.1056231459077157</v>
      </c>
      <c r="AC3317" s="19" t="n">
        <v>0.09545910524062551</v>
      </c>
      <c r="AD3317" s="19" t="n">
        <v>0.10791715214957429</v>
      </c>
      <c r="AE3317" s="19" t="n">
        <v>0.11090221818821736</v>
      </c>
      <c r="AF3317" s="19" t="n">
        <v>0.10907098678106156</v>
      </c>
      <c r="AG3317" s="19" t="n">
        <v>0.13443298586615238</v>
      </c>
      <c r="AH3317" s="19" t="n">
        <v>0.13750153180317823</v>
      </c>
      <c r="AI3317" s="19" t="n">
        <v>0.1400534810948761</v>
      </c>
      <c r="AJ3317" s="19" t="n">
        <v>0.13401665177615477</v>
      </c>
      <c r="AK3317" s="19" t="n">
        <v>0.12984101854887276</v>
      </c>
      <c r="AL3317" s="19" t="n">
        <v>0.12824958345029305</v>
      </c>
      <c r="AM3317" s="19" t="n">
        <v>0.1371858083126742</v>
      </c>
      <c r="AN3317" s="19" t="n">
        <v>0.1357956507954374</v>
      </c>
    </row>
    <row r="3318">
      <c r="B3318" s="8" t="s">
        <v>398</v>
      </c>
      <c r="C3318" s="15" t="n">
        <v>0.18360587646127077</v>
      </c>
      <c r="D3318" s="15" t="n">
        <v>0.18012005203139736</v>
      </c>
      <c r="E3318" s="15" t="n">
        <v>0.1829666646311818</v>
      </c>
      <c r="F3318" s="15" t="n">
        <v>0.1813177794266762</v>
      </c>
      <c r="G3318" s="15" t="n">
        <v>0.16431732883491268</v>
      </c>
      <c r="H3318" s="15" t="n">
        <v>0.17253095565947335</v>
      </c>
      <c r="I3318" s="15" t="n">
        <v>0.1763735387272691</v>
      </c>
      <c r="J3318" s="15" t="n">
        <v>0.17330184319786318</v>
      </c>
      <c r="K3318" s="15" t="n">
        <v>0.17185370269318861</v>
      </c>
      <c r="L3318" s="15" t="n">
        <v>0.17320186160604858</v>
      </c>
      <c r="M3318" s="15" t="n">
        <v>0.17435286105747283</v>
      </c>
      <c r="N3318" s="15" t="n">
        <v>0.17733056391370416</v>
      </c>
      <c r="O3318" s="15" t="n">
        <v>0.12846736937367614</v>
      </c>
      <c r="P3318" s="15" t="n">
        <v>0.12881975788476613</v>
      </c>
      <c r="Q3318" s="15" t="n">
        <v>0.1331547832601941</v>
      </c>
      <c r="R3318" s="15" t="n">
        <v>0.12952928021811674</v>
      </c>
      <c r="S3318" s="15" t="n">
        <v>0.13164692336501313</v>
      </c>
      <c r="T3318" s="15" t="n">
        <v>0.13250478716897598</v>
      </c>
      <c r="U3318" s="15" t="n">
        <v>0.12979203472290685</v>
      </c>
      <c r="V3318" s="15" t="n">
        <v>0.12869144733248378</v>
      </c>
      <c r="W3318" s="15" t="n">
        <v>0.1092444033008851</v>
      </c>
      <c r="X3318" s="15" t="n">
        <v>0.11026855608452699</v>
      </c>
      <c r="Y3318" s="15" t="n">
        <v>0.10974287437479685</v>
      </c>
      <c r="Z3318" s="15" t="n">
        <v>0.11107998639884674</v>
      </c>
      <c r="AA3318" s="15" t="n">
        <v>0.10913253792307877</v>
      </c>
      <c r="AB3318" s="15" t="n">
        <v>0.10388082487831374</v>
      </c>
      <c r="AC3318" s="15" t="n">
        <v>0.09966501927627501</v>
      </c>
      <c r="AD3318" s="15" t="n">
        <v>0.1083139132437834</v>
      </c>
      <c r="AE3318" s="15" t="n">
        <v>0.11034388216118553</v>
      </c>
      <c r="AF3318" s="15" t="n">
        <v>0.10885977081151547</v>
      </c>
      <c r="AG3318" s="15" t="n">
        <v>0.13355851726922122</v>
      </c>
      <c r="AH3318" s="15" t="n">
        <v>0.13657039971990437</v>
      </c>
      <c r="AI3318" s="15" t="n">
        <v>0.1387816067962362</v>
      </c>
      <c r="AJ3318" s="15" t="n">
        <v>0.1382058745263522</v>
      </c>
      <c r="AK3318" s="15" t="n">
        <v>0.1322116335206541</v>
      </c>
      <c r="AL3318" s="15" t="n">
        <v>0.1275052455083491</v>
      </c>
      <c r="AM3318" s="15" t="n">
        <v>0.1381869998318424</v>
      </c>
      <c r="AN3318" s="15" t="n">
        <v>0.13483817951782284</v>
      </c>
    </row>
    <row r="3319">
      <c r="B3319" s="8" t="s">
        <v>399</v>
      </c>
      <c r="C3319" s="19" t="n">
        <v>0.18643911726404927</v>
      </c>
      <c r="D3319" s="19" t="n">
        <v>0.1817886024506291</v>
      </c>
      <c r="E3319" s="19" t="n">
        <v>0.18409074287813107</v>
      </c>
      <c r="F3319" s="19" t="n">
        <v>0.18018676533328845</v>
      </c>
      <c r="G3319" s="19" t="n">
        <v>0.16147624317593487</v>
      </c>
      <c r="H3319" s="19" t="n">
        <v>0.17403415746300155</v>
      </c>
      <c r="I3319" s="19" t="n">
        <v>0.17648801616371199</v>
      </c>
      <c r="J3319" s="19" t="n">
        <v>0.17155699227067123</v>
      </c>
      <c r="K3319" s="19" t="n">
        <v>0.17283915528034452</v>
      </c>
      <c r="L3319" s="19" t="n">
        <v>0.17453208671782505</v>
      </c>
      <c r="M3319" s="19" t="n">
        <v>0.17422388105231962</v>
      </c>
      <c r="N3319" s="19" t="n">
        <v>0.17808432926381562</v>
      </c>
      <c r="O3319" s="19" t="n">
        <v>0.12791491851048856</v>
      </c>
      <c r="P3319" s="19" t="n">
        <v>0.12844663213167098</v>
      </c>
      <c r="Q3319" s="19" t="n">
        <v>0.1329334002628674</v>
      </c>
      <c r="R3319" s="19" t="n">
        <v>0.12953144421018437</v>
      </c>
      <c r="S3319" s="19" t="n">
        <v>0.13173006215727193</v>
      </c>
      <c r="T3319" s="19" t="n">
        <v>0.13268038787149</v>
      </c>
      <c r="U3319" s="19" t="n">
        <v>0.12891993027643292</v>
      </c>
      <c r="V3319" s="19" t="n">
        <v>0.12946190852340317</v>
      </c>
      <c r="W3319" s="19" t="n">
        <v>0.10804789201461666</v>
      </c>
      <c r="X3319" s="19" t="n">
        <v>0.11001188081785995</v>
      </c>
      <c r="Y3319" s="19" t="n">
        <v>0.10936450080373336</v>
      </c>
      <c r="Z3319" s="19" t="n">
        <v>0.10985870760190124</v>
      </c>
      <c r="AA3319" s="19" t="n">
        <v>0.10706490680764326</v>
      </c>
      <c r="AB3319" s="19" t="n">
        <v>0.10621226732601852</v>
      </c>
      <c r="AC3319" s="19" t="n">
        <v>0.09887064080120717</v>
      </c>
      <c r="AD3319" s="19" t="n">
        <v>0.10587774928413247</v>
      </c>
      <c r="AE3319" s="19" t="n">
        <v>0.10996074772915576</v>
      </c>
      <c r="AF3319" s="19" t="n">
        <v>0.10753962298014783</v>
      </c>
      <c r="AG3319" s="19" t="n">
        <v>0.13454223790047287</v>
      </c>
      <c r="AH3319" s="19" t="n">
        <v>0.13575895728934692</v>
      </c>
      <c r="AI3319" s="19" t="n">
        <v>0.13705752547636266</v>
      </c>
      <c r="AJ3319" s="19" t="n">
        <v>0.13470807348543953</v>
      </c>
      <c r="AK3319" s="19" t="n">
        <v>0.131626460802071</v>
      </c>
      <c r="AL3319" s="19" t="n">
        <v>0.12844847894668254</v>
      </c>
      <c r="AM3319" s="19" t="n">
        <v>0.13521464441972922</v>
      </c>
      <c r="AN3319" s="19" t="n">
        <v>0.1339508952027003</v>
      </c>
    </row>
    <row r="3320">
      <c r="B3320" s="8" t="s">
        <v>400</v>
      </c>
      <c r="C3320" s="15" t="n">
        <v>0.18732277256053376</v>
      </c>
      <c r="D3320" s="15" t="n">
        <v>0.1842330870846061</v>
      </c>
      <c r="E3320" s="15" t="n">
        <v>0.18529988159011787</v>
      </c>
      <c r="F3320" s="15" t="n">
        <v>0.18258000161801802</v>
      </c>
      <c r="G3320" s="15" t="n">
        <v>0.15576760923126085</v>
      </c>
      <c r="H3320" s="15" t="n">
        <v>0.17261540572792392</v>
      </c>
      <c r="I3320" s="15" t="n">
        <v>0.17439732587966428</v>
      </c>
      <c r="J3320" s="15" t="n">
        <v>0.17255225299810797</v>
      </c>
      <c r="K3320" s="15" t="n">
        <v>0.17252063022148503</v>
      </c>
      <c r="L3320" s="15" t="n">
        <v>0.17421606969930745</v>
      </c>
      <c r="M3320" s="15" t="n">
        <v>0.17237924383229122</v>
      </c>
      <c r="N3320" s="15" t="n">
        <v>0.17562080447309775</v>
      </c>
      <c r="O3320" s="15" t="n">
        <v>0.12740470219658812</v>
      </c>
      <c r="P3320" s="15" t="n">
        <v>0.1287678887460503</v>
      </c>
      <c r="Q3320" s="15" t="n">
        <v>0.1318469375392654</v>
      </c>
      <c r="R3320" s="15" t="n">
        <v>0.12973519741605824</v>
      </c>
      <c r="S3320" s="15" t="n">
        <v>0.13058682886010517</v>
      </c>
      <c r="T3320" s="15" t="n">
        <v>0.1319732654317354</v>
      </c>
      <c r="U3320" s="15" t="n">
        <v>0.12708422356494867</v>
      </c>
      <c r="V3320" s="15" t="n">
        <v>0.1299564651546969</v>
      </c>
      <c r="W3320" s="15" t="n">
        <v>0.1092161200024428</v>
      </c>
      <c r="X3320" s="15" t="n">
        <v>0.1106611608562991</v>
      </c>
      <c r="Y3320" s="15" t="n">
        <v>0.11107518033562733</v>
      </c>
      <c r="Z3320" s="15" t="n">
        <v>0.11183788769915538</v>
      </c>
      <c r="AA3320" s="15" t="n">
        <v>0.10860021690550074</v>
      </c>
      <c r="AB3320" s="15" t="n">
        <v>0.10584710550697007</v>
      </c>
      <c r="AC3320" s="15" t="n">
        <v>0.09664792087465397</v>
      </c>
      <c r="AD3320" s="15" t="n">
        <v>0.10859817268964263</v>
      </c>
      <c r="AE3320" s="15" t="n">
        <v>0.11147710443353973</v>
      </c>
      <c r="AF3320" s="15" t="n">
        <v>0.10942948628551367</v>
      </c>
      <c r="AG3320" s="15" t="n">
        <v>0.13531098575043607</v>
      </c>
      <c r="AH3320" s="15" t="n">
        <v>0.13787431641545414</v>
      </c>
      <c r="AI3320" s="15" t="n">
        <v>0.14087269323959978</v>
      </c>
      <c r="AJ3320" s="15" t="n">
        <v>0.13482219323708042</v>
      </c>
      <c r="AK3320" s="15" t="n">
        <v>0.13177058993624904</v>
      </c>
      <c r="AL3320" s="15" t="n">
        <v>0.12450913610662899</v>
      </c>
      <c r="AM3320" s="15" t="n">
        <v>0.13842099689538015</v>
      </c>
      <c r="AN3320" s="15" t="n">
        <v>0.13624636783792834</v>
      </c>
    </row>
    <row r="3321">
      <c r="B3321" s="8" t="s">
        <v>401</v>
      </c>
      <c r="C3321" s="19" t="n">
        <v>0.18318728379125768</v>
      </c>
      <c r="D3321" s="19" t="n">
        <v>0.18028023435026866</v>
      </c>
      <c r="E3321" s="19" t="n">
        <v>0.18278033348771028</v>
      </c>
      <c r="F3321" s="19" t="n">
        <v>0.1817727877489573</v>
      </c>
      <c r="G3321" s="19" t="n">
        <v>0.16343683982854074</v>
      </c>
      <c r="H3321" s="19" t="n">
        <v>0.17391195618464614</v>
      </c>
      <c r="I3321" s="19" t="n">
        <v>0.1746192079211423</v>
      </c>
      <c r="J3321" s="19" t="n">
        <v>0.1709858926980329</v>
      </c>
      <c r="K3321" s="19" t="n">
        <v>0.17396112635302172</v>
      </c>
      <c r="L3321" s="19" t="n">
        <v>0.17493733498281705</v>
      </c>
      <c r="M3321" s="19" t="n">
        <v>0.17349739997471272</v>
      </c>
      <c r="N3321" s="19" t="n">
        <v>0.17645614017752875</v>
      </c>
      <c r="O3321" s="19" t="n">
        <v>0.12715501213698327</v>
      </c>
      <c r="P3321" s="19" t="n">
        <v>0.12798083915552033</v>
      </c>
      <c r="Q3321" s="19" t="n">
        <v>0.1316679999052589</v>
      </c>
      <c r="R3321" s="19" t="n">
        <v>0.12955012789963263</v>
      </c>
      <c r="S3321" s="19" t="n">
        <v>0.13143590623147403</v>
      </c>
      <c r="T3321" s="19" t="n">
        <v>0.13114832445086508</v>
      </c>
      <c r="U3321" s="19" t="n">
        <v>0.12797844342357897</v>
      </c>
      <c r="V3321" s="19" t="n">
        <v>0.12846022198994936</v>
      </c>
      <c r="W3321" s="19" t="n">
        <v>0.11078959482824566</v>
      </c>
      <c r="X3321" s="19" t="n">
        <v>0.11190848600294263</v>
      </c>
      <c r="Y3321" s="19" t="n">
        <v>0.11084518659057484</v>
      </c>
      <c r="Z3321" s="19" t="n">
        <v>0.11246638552632729</v>
      </c>
      <c r="AA3321" s="19" t="n">
        <v>0.10902489282454265</v>
      </c>
      <c r="AB3321" s="19" t="n">
        <v>0.10556819146609088</v>
      </c>
      <c r="AC3321" s="19" t="n">
        <v>0.09450554791157853</v>
      </c>
      <c r="AD3321" s="19" t="n">
        <v>0.10823737566266593</v>
      </c>
      <c r="AE3321" s="19" t="n">
        <v>0.11344983764912138</v>
      </c>
      <c r="AF3321" s="19" t="n">
        <v>0.1110066005347593</v>
      </c>
      <c r="AG3321" s="19" t="n">
        <v>0.1335878916199887</v>
      </c>
      <c r="AH3321" s="19" t="n">
        <v>0.1363426016201065</v>
      </c>
      <c r="AI3321" s="19" t="n">
        <v>0.13864432714238664</v>
      </c>
      <c r="AJ3321" s="19" t="n">
        <v>0.13530039943030153</v>
      </c>
      <c r="AK3321" s="19" t="n">
        <v>0.13297367575450772</v>
      </c>
      <c r="AL3321" s="19" t="n">
        <v>0.12631773353287168</v>
      </c>
      <c r="AM3321" s="19" t="n">
        <v>0.13713654066869563</v>
      </c>
      <c r="AN3321" s="19" t="n">
        <v>0.134208844421524</v>
      </c>
    </row>
    <row r="3322">
      <c r="B3322" s="8" t="s">
        <v>402</v>
      </c>
      <c r="C3322" s="15" t="n">
        <v>0.1847762677902158</v>
      </c>
      <c r="D3322" s="15" t="n">
        <v>0.18139727852352694</v>
      </c>
      <c r="E3322" s="15" t="n">
        <v>0.1836705613488347</v>
      </c>
      <c r="F3322" s="15" t="n">
        <v>0.1798672953205057</v>
      </c>
      <c r="G3322" s="15" t="n">
        <v>0.1641380190690701</v>
      </c>
      <c r="H3322" s="15" t="n">
        <v>0.16999323638296668</v>
      </c>
      <c r="I3322" s="15" t="n">
        <v>0.1736208952910951</v>
      </c>
      <c r="J3322" s="15" t="n">
        <v>0.17285950611515413</v>
      </c>
      <c r="K3322" s="15" t="n">
        <v>0.17212097012454983</v>
      </c>
      <c r="L3322" s="15" t="n">
        <v>0.17394882172293283</v>
      </c>
      <c r="M3322" s="15" t="n">
        <v>0.17218396254357113</v>
      </c>
      <c r="N3322" s="15" t="n">
        <v>0.17696111418357918</v>
      </c>
      <c r="O3322" s="15" t="n">
        <v>0.12659814345897658</v>
      </c>
      <c r="P3322" s="15" t="n">
        <v>0.12710689446636</v>
      </c>
      <c r="Q3322" s="15" t="n">
        <v>0.1317357218814654</v>
      </c>
      <c r="R3322" s="15" t="n">
        <v>0.12985629867575446</v>
      </c>
      <c r="S3322" s="15" t="n">
        <v>0.13121724720506467</v>
      </c>
      <c r="T3322" s="15" t="n">
        <v>0.13092345437285613</v>
      </c>
      <c r="U3322" s="15" t="n">
        <v>0.1285743265700983</v>
      </c>
      <c r="V3322" s="15" t="n">
        <v>0.1288554299454245</v>
      </c>
      <c r="W3322" s="15" t="n">
        <v>0.1091561528374342</v>
      </c>
      <c r="X3322" s="15" t="n">
        <v>0.11070114747777976</v>
      </c>
      <c r="Y3322" s="15" t="n">
        <v>0.11032776103514585</v>
      </c>
      <c r="Z3322" s="15" t="n">
        <v>0.1113615154905712</v>
      </c>
      <c r="AA3322" s="15" t="n">
        <v>0.10982923535926786</v>
      </c>
      <c r="AB3322" s="15" t="n">
        <v>0.10709691188519047</v>
      </c>
      <c r="AC3322" s="15" t="n">
        <v>0.0966492918669168</v>
      </c>
      <c r="AD3322" s="15" t="n">
        <v>0.107436986412283</v>
      </c>
      <c r="AE3322" s="15" t="n">
        <v>0.11095573396575646</v>
      </c>
      <c r="AF3322" s="15" t="n">
        <v>0.10855158561493354</v>
      </c>
      <c r="AG3322" s="15" t="n">
        <v>0.13513104854241056</v>
      </c>
      <c r="AH3322" s="15" t="n">
        <v>0.1361967335455174</v>
      </c>
      <c r="AI3322" s="15" t="n">
        <v>0.1381922442258752</v>
      </c>
      <c r="AJ3322" s="15" t="n">
        <v>0.1362931623376575</v>
      </c>
      <c r="AK3322" s="15" t="n">
        <v>0.13091507794577792</v>
      </c>
      <c r="AL3322" s="15" t="n">
        <v>0.1260515684856319</v>
      </c>
      <c r="AM3322" s="15" t="n">
        <v>0.13527394273020954</v>
      </c>
      <c r="AN3322" s="15" t="n">
        <v>0.134343200588577</v>
      </c>
    </row>
    <row r="3323">
      <c r="B3323" s="8" t="s">
        <v>403</v>
      </c>
      <c r="C3323" s="19" t="n">
        <v>0.18458567301027567</v>
      </c>
      <c r="D3323" s="19" t="n">
        <v>0.18151660079239224</v>
      </c>
      <c r="E3323" s="19" t="n">
        <v>0.1838975129920539</v>
      </c>
      <c r="F3323" s="19" t="n">
        <v>0.18103574741331124</v>
      </c>
      <c r="G3323" s="19" t="n">
        <v>0.15997248477719822</v>
      </c>
      <c r="H3323" s="19" t="n">
        <v>0.17245876835866827</v>
      </c>
      <c r="I3323" s="19" t="n">
        <v>0.17567984195160588</v>
      </c>
      <c r="J3323" s="19" t="n">
        <v>0.17199769687876584</v>
      </c>
      <c r="K3323" s="19" t="n">
        <v>0.17252830425491597</v>
      </c>
      <c r="L3323" s="19" t="n">
        <v>0.17454786289438537</v>
      </c>
      <c r="M3323" s="19" t="n">
        <v>0.17340772201881494</v>
      </c>
      <c r="N3323" s="19" t="n">
        <v>0.17725420074326842</v>
      </c>
      <c r="O3323" s="19" t="n">
        <v>0.12803851256063917</v>
      </c>
      <c r="P3323" s="19" t="n">
        <v>0.12867284526932188</v>
      </c>
      <c r="Q3323" s="19" t="n">
        <v>0.13268553622793974</v>
      </c>
      <c r="R3323" s="19" t="n">
        <v>0.1291793394533356</v>
      </c>
      <c r="S3323" s="19" t="n">
        <v>0.13179038212603972</v>
      </c>
      <c r="T3323" s="19" t="n">
        <v>0.13237363245357084</v>
      </c>
      <c r="U3323" s="19" t="n">
        <v>0.1285033664553393</v>
      </c>
      <c r="V3323" s="19" t="n">
        <v>0.12932822533790614</v>
      </c>
      <c r="W3323" s="19" t="n">
        <v>0.10872901376802234</v>
      </c>
      <c r="X3323" s="19" t="n">
        <v>0.11064233520073748</v>
      </c>
      <c r="Y3323" s="19" t="n">
        <v>0.10997932448245498</v>
      </c>
      <c r="Z3323" s="19" t="n">
        <v>0.11120956061173813</v>
      </c>
      <c r="AA3323" s="19" t="n">
        <v>0.10864656093920257</v>
      </c>
      <c r="AB3323" s="19" t="n">
        <v>0.10611759605990481</v>
      </c>
      <c r="AC3323" s="19" t="n">
        <v>0.09823980737738854</v>
      </c>
      <c r="AD3323" s="19" t="n">
        <v>0.10747803037746237</v>
      </c>
      <c r="AE3323" s="19" t="n">
        <v>0.10991772436327832</v>
      </c>
      <c r="AF3323" s="19" t="n">
        <v>0.1072907353679343</v>
      </c>
      <c r="AG3323" s="19" t="n">
        <v>0.1341287182920603</v>
      </c>
      <c r="AH3323" s="19" t="n">
        <v>0.1362026260997411</v>
      </c>
      <c r="AI3323" s="19" t="n">
        <v>0.13860423883091685</v>
      </c>
      <c r="AJ3323" s="19" t="n">
        <v>0.1342195057034909</v>
      </c>
      <c r="AK3323" s="19" t="n">
        <v>0.13080296070383024</v>
      </c>
      <c r="AL3323" s="19" t="n">
        <v>0.13035629976490343</v>
      </c>
      <c r="AM3323" s="19" t="n">
        <v>0.13633705239896937</v>
      </c>
      <c r="AN3323" s="19" t="n">
        <v>0.13441973905556043</v>
      </c>
    </row>
    <row r="3324">
      <c r="B3324" s="8" t="s">
        <v>404</v>
      </c>
      <c r="C3324" s="15" t="n">
        <v>0.1855222847987834</v>
      </c>
      <c r="D3324" s="15" t="n">
        <v>0.18225657590165328</v>
      </c>
      <c r="E3324" s="15" t="n">
        <v>0.1835261843450467</v>
      </c>
      <c r="F3324" s="15" t="n">
        <v>0.18118402609975806</v>
      </c>
      <c r="G3324" s="15" t="n">
        <v>0.1571307070316647</v>
      </c>
      <c r="H3324" s="15" t="n">
        <v>0.1731476207416622</v>
      </c>
      <c r="I3324" s="15" t="n">
        <v>0.1755583639011899</v>
      </c>
      <c r="J3324" s="15" t="n">
        <v>0.1708544710293288</v>
      </c>
      <c r="K3324" s="15" t="n">
        <v>0.1720155600842593</v>
      </c>
      <c r="L3324" s="15" t="n">
        <v>0.17389272670482434</v>
      </c>
      <c r="M3324" s="15" t="n">
        <v>0.17097640423184152</v>
      </c>
      <c r="N3324" s="15" t="n">
        <v>0.17607649358759309</v>
      </c>
      <c r="O3324" s="15" t="n">
        <v>0.12883707259233673</v>
      </c>
      <c r="P3324" s="15" t="n">
        <v>0.1293718827352912</v>
      </c>
      <c r="Q3324" s="15" t="n">
        <v>0.13253229749220763</v>
      </c>
      <c r="R3324" s="15" t="n">
        <v>0.13027757602092796</v>
      </c>
      <c r="S3324" s="15" t="n">
        <v>0.13111393898655024</v>
      </c>
      <c r="T3324" s="15" t="n">
        <v>0.13231167556823337</v>
      </c>
      <c r="U3324" s="15" t="n">
        <v>0.12869290727250335</v>
      </c>
      <c r="V3324" s="15" t="n">
        <v>0.12903975849543464</v>
      </c>
      <c r="W3324" s="15" t="n">
        <v>0.11022393807303042</v>
      </c>
      <c r="X3324" s="15" t="n">
        <v>0.11150727389817473</v>
      </c>
      <c r="Y3324" s="15" t="n">
        <v>0.11000799138990196</v>
      </c>
      <c r="Z3324" s="15" t="n">
        <v>0.11189373784548808</v>
      </c>
      <c r="AA3324" s="15" t="n">
        <v>0.10934916855044732</v>
      </c>
      <c r="AB3324" s="15" t="n">
        <v>0.10680493021154372</v>
      </c>
      <c r="AC3324" s="15" t="n">
        <v>0.09822841932459785</v>
      </c>
      <c r="AD3324" s="15" t="n">
        <v>0.10778565328729477</v>
      </c>
      <c r="AE3324" s="15" t="n">
        <v>0.1109941496876505</v>
      </c>
      <c r="AF3324" s="15" t="n">
        <v>0.10941225107503652</v>
      </c>
      <c r="AG3324" s="15" t="n">
        <v>0.13339384300550416</v>
      </c>
      <c r="AH3324" s="15" t="n">
        <v>0.1357968023175494</v>
      </c>
      <c r="AI3324" s="15" t="n">
        <v>0.1392871325901246</v>
      </c>
      <c r="AJ3324" s="15" t="n">
        <v>0.13613965199172165</v>
      </c>
      <c r="AK3324" s="15" t="n">
        <v>0.13151181552958363</v>
      </c>
      <c r="AL3324" s="15" t="n">
        <v>0.12961479780212393</v>
      </c>
      <c r="AM3324" s="15" t="n">
        <v>0.13546118197846493</v>
      </c>
      <c r="AN3324" s="15" t="n">
        <v>0.13369497429047433</v>
      </c>
    </row>
    <row r="3325">
      <c r="B3325" s="8" t="s">
        <v>405</v>
      </c>
      <c r="C3325" s="19" t="n">
        <v>0.183150249020916</v>
      </c>
      <c r="D3325" s="19" t="n">
        <v>0.17967397873693086</v>
      </c>
      <c r="E3325" s="19" t="n">
        <v>0.18233828871648816</v>
      </c>
      <c r="F3325" s="19" t="n">
        <v>0.18071654880427165</v>
      </c>
      <c r="G3325" s="19" t="n">
        <v>0.16566198358974482</v>
      </c>
      <c r="H3325" s="19" t="n">
        <v>0.17056076103289522</v>
      </c>
      <c r="I3325" s="19" t="n">
        <v>0.17524754021372216</v>
      </c>
      <c r="J3325" s="19" t="n">
        <v>0.17309705832310088</v>
      </c>
      <c r="K3325" s="19" t="n">
        <v>0.1727614723357792</v>
      </c>
      <c r="L3325" s="19" t="n">
        <v>0.17440955233218364</v>
      </c>
      <c r="M3325" s="19" t="n">
        <v>0.17305934733721393</v>
      </c>
      <c r="N3325" s="19" t="n">
        <v>0.17703484653209395</v>
      </c>
      <c r="O3325" s="19" t="n">
        <v>0.12745054637119985</v>
      </c>
      <c r="P3325" s="19" t="n">
        <v>0.1279868123954725</v>
      </c>
      <c r="Q3325" s="19" t="n">
        <v>0.13353431365586432</v>
      </c>
      <c r="R3325" s="19" t="n">
        <v>0.1306723314248409</v>
      </c>
      <c r="S3325" s="19" t="n">
        <v>0.13105821969514925</v>
      </c>
      <c r="T3325" s="19" t="n">
        <v>0.13248329065867306</v>
      </c>
      <c r="U3325" s="19" t="n">
        <v>0.12949230032152434</v>
      </c>
      <c r="V3325" s="19" t="n">
        <v>0.12928305820424854</v>
      </c>
      <c r="W3325" s="19" t="n">
        <v>0.11124370647095302</v>
      </c>
      <c r="X3325" s="19" t="n">
        <v>0.11257606113042877</v>
      </c>
      <c r="Y3325" s="19" t="n">
        <v>0.11024834227190204</v>
      </c>
      <c r="Z3325" s="19" t="n">
        <v>0.11144722888111902</v>
      </c>
      <c r="AA3325" s="19" t="n">
        <v>0.10964816752012252</v>
      </c>
      <c r="AB3325" s="19" t="n">
        <v>0.10511473879387935</v>
      </c>
      <c r="AC3325" s="19" t="n">
        <v>0.09596151264240091</v>
      </c>
      <c r="AD3325" s="19" t="n">
        <v>0.10617770732045746</v>
      </c>
      <c r="AE3325" s="19" t="n">
        <v>0.1117413594188178</v>
      </c>
      <c r="AF3325" s="19" t="n">
        <v>0.11109361844722367</v>
      </c>
      <c r="AG3325" s="19" t="n">
        <v>0.13390514825698763</v>
      </c>
      <c r="AH3325" s="19" t="n">
        <v>0.13673609863053202</v>
      </c>
      <c r="AI3325" s="19" t="n">
        <v>0.13867079704874566</v>
      </c>
      <c r="AJ3325" s="19" t="n">
        <v>0.13554665406868482</v>
      </c>
      <c r="AK3325" s="19" t="n">
        <v>0.12978742628389076</v>
      </c>
      <c r="AL3325" s="19" t="n">
        <v>0.1276807052258561</v>
      </c>
      <c r="AM3325" s="19" t="n">
        <v>0.13618647251023497</v>
      </c>
      <c r="AN3325" s="19" t="n">
        <v>0.13458105986895183</v>
      </c>
    </row>
    <row r="3326">
      <c r="B3326" s="8" t="s">
        <v>406</v>
      </c>
      <c r="C3326" s="15" t="n">
        <v>0.1847670801442125</v>
      </c>
      <c r="D3326" s="15" t="n">
        <v>0.17992377142195426</v>
      </c>
      <c r="E3326" s="15" t="n">
        <v>0.18179994067025126</v>
      </c>
      <c r="F3326" s="15" t="n">
        <v>0.18113069983909746</v>
      </c>
      <c r="G3326" s="15" t="n">
        <v>0.16373772504357148</v>
      </c>
      <c r="H3326" s="15" t="n">
        <v>0.17242107126088205</v>
      </c>
      <c r="I3326" s="15" t="n">
        <v>0.17504365607052155</v>
      </c>
      <c r="J3326" s="15" t="n">
        <v>0.1734553872994367</v>
      </c>
      <c r="K3326" s="15" t="n">
        <v>0.1726679888168518</v>
      </c>
      <c r="L3326" s="15" t="n">
        <v>0.172992250114571</v>
      </c>
      <c r="M3326" s="15" t="n">
        <v>0.17426770013571546</v>
      </c>
      <c r="N3326" s="15" t="n">
        <v>0.17648863244745486</v>
      </c>
      <c r="O3326" s="15" t="n">
        <v>0.1268518055485993</v>
      </c>
      <c r="P3326" s="15" t="n">
        <v>0.1279459682510312</v>
      </c>
      <c r="Q3326" s="15" t="n">
        <v>0.1324029091823576</v>
      </c>
      <c r="R3326" s="15" t="n">
        <v>0.12937303894293725</v>
      </c>
      <c r="S3326" s="15" t="n">
        <v>0.1299775723090478</v>
      </c>
      <c r="T3326" s="15" t="n">
        <v>0.13226980053294052</v>
      </c>
      <c r="U3326" s="15" t="n">
        <v>0.1287169788128946</v>
      </c>
      <c r="V3326" s="15" t="n">
        <v>0.12934282964675817</v>
      </c>
      <c r="W3326" s="15" t="n">
        <v>0.10946165962624158</v>
      </c>
      <c r="X3326" s="15" t="n">
        <v>0.11097514177964682</v>
      </c>
      <c r="Y3326" s="15" t="n">
        <v>0.10954290817695873</v>
      </c>
      <c r="Z3326" s="15" t="n">
        <v>0.11130788540374964</v>
      </c>
      <c r="AA3326" s="15" t="n">
        <v>0.1081165202353699</v>
      </c>
      <c r="AB3326" s="15" t="n">
        <v>0.10668091377282739</v>
      </c>
      <c r="AC3326" s="15" t="n">
        <v>0.09882821937153227</v>
      </c>
      <c r="AD3326" s="15" t="n">
        <v>0.10688636384108868</v>
      </c>
      <c r="AE3326" s="15" t="n">
        <v>0.11081888363156193</v>
      </c>
      <c r="AF3326" s="15" t="n">
        <v>0.1094876593836012</v>
      </c>
      <c r="AG3326" s="15" t="n">
        <v>0.13427476243077513</v>
      </c>
      <c r="AH3326" s="15" t="n">
        <v>0.13810532348476076</v>
      </c>
      <c r="AI3326" s="15" t="n">
        <v>0.14012416633223201</v>
      </c>
      <c r="AJ3326" s="15" t="n">
        <v>0.13628866449558072</v>
      </c>
      <c r="AK3326" s="15" t="n">
        <v>0.13393837982759285</v>
      </c>
      <c r="AL3326" s="15" t="n">
        <v>0.1250266747262408</v>
      </c>
      <c r="AM3326" s="15" t="n">
        <v>0.13824323887983478</v>
      </c>
      <c r="AN3326" s="15" t="n">
        <v>0.13610127655582901</v>
      </c>
    </row>
    <row r="3327">
      <c r="B3327" s="8" t="s">
        <v>407</v>
      </c>
      <c r="C3327" s="19" t="n">
        <v>0.18554115104774507</v>
      </c>
      <c r="D3327" s="19" t="n">
        <v>0.18318265937117226</v>
      </c>
      <c r="E3327" s="19" t="n">
        <v>0.18535212308035456</v>
      </c>
      <c r="F3327" s="19" t="n">
        <v>0.18240219112253886</v>
      </c>
      <c r="G3327" s="19" t="n">
        <v>0.16031154909361456</v>
      </c>
      <c r="H3327" s="19" t="n">
        <v>0.17176749059244606</v>
      </c>
      <c r="I3327" s="19" t="n">
        <v>0.17584019273843268</v>
      </c>
      <c r="J3327" s="19" t="n">
        <v>0.1703126733139569</v>
      </c>
      <c r="K3327" s="19" t="n">
        <v>0.1733374102987926</v>
      </c>
      <c r="L3327" s="19" t="n">
        <v>0.17425595063668334</v>
      </c>
      <c r="M3327" s="19" t="n">
        <v>0.17470539962646878</v>
      </c>
      <c r="N3327" s="19" t="n">
        <v>0.17749522271966608</v>
      </c>
      <c r="O3327" s="19" t="n">
        <v>0.128641695588773</v>
      </c>
      <c r="P3327" s="19" t="n">
        <v>0.12923682729552335</v>
      </c>
      <c r="Q3327" s="19" t="n">
        <v>0.1320519646324076</v>
      </c>
      <c r="R3327" s="19" t="n">
        <v>0.1297200018303602</v>
      </c>
      <c r="S3327" s="19" t="n">
        <v>0.1296042907816169</v>
      </c>
      <c r="T3327" s="19" t="n">
        <v>0.13211725751357098</v>
      </c>
      <c r="U3327" s="19" t="n">
        <v>0.1283472366490882</v>
      </c>
      <c r="V3327" s="19" t="n">
        <v>0.1294362947582618</v>
      </c>
      <c r="W3327" s="19" t="n">
        <v>0.10902658424535322</v>
      </c>
      <c r="X3327" s="19" t="n">
        <v>0.11175534329391625</v>
      </c>
      <c r="Y3327" s="19" t="n">
        <v>0.10937305281122774</v>
      </c>
      <c r="Z3327" s="19" t="n">
        <v>0.1110021398430983</v>
      </c>
      <c r="AA3327" s="19" t="n">
        <v>0.10846184751032047</v>
      </c>
      <c r="AB3327" s="19" t="n">
        <v>0.10585445256191664</v>
      </c>
      <c r="AC3327" s="19" t="n">
        <v>0.09913271418505398</v>
      </c>
      <c r="AD3327" s="19" t="n">
        <v>0.10615456297600195</v>
      </c>
      <c r="AE3327" s="19" t="n">
        <v>0.1095893557843302</v>
      </c>
      <c r="AF3327" s="19" t="n">
        <v>0.10881872854884933</v>
      </c>
      <c r="AG3327" s="19" t="n">
        <v>0.13307020944168446</v>
      </c>
      <c r="AH3327" s="19" t="n">
        <v>0.13673030853008877</v>
      </c>
      <c r="AI3327" s="19" t="n">
        <v>0.13923407856872694</v>
      </c>
      <c r="AJ3327" s="19" t="n">
        <v>0.13350485262628908</v>
      </c>
      <c r="AK3327" s="19" t="n">
        <v>0.13040833842483737</v>
      </c>
      <c r="AL3327" s="19" t="n">
        <v>0.1310366153765106</v>
      </c>
      <c r="AM3327" s="19" t="n">
        <v>0.13694779538297647</v>
      </c>
      <c r="AN3327" s="19" t="n">
        <v>0.13396842627807978</v>
      </c>
    </row>
    <row r="3328">
      <c r="B3328" s="8" t="s">
        <v>408</v>
      </c>
      <c r="C3328" s="15" t="n">
        <v>0.18201718757961532</v>
      </c>
      <c r="D3328" s="15" t="n">
        <v>0.17959430119372735</v>
      </c>
      <c r="E3328" s="15" t="n">
        <v>0.18097870864941723</v>
      </c>
      <c r="F3328" s="15" t="n">
        <v>0.17911512982250838</v>
      </c>
      <c r="G3328" s="15" t="n">
        <v>0.16207662859610797</v>
      </c>
      <c r="H3328" s="15" t="n">
        <v>0.17157710215644642</v>
      </c>
      <c r="I3328" s="15" t="n">
        <v>0.17526687598316854</v>
      </c>
      <c r="J3328" s="15" t="n">
        <v>0.17133475710723411</v>
      </c>
      <c r="K3328" s="15" t="n">
        <v>0.17082858519301616</v>
      </c>
      <c r="L3328" s="15" t="n">
        <v>0.17234017626852824</v>
      </c>
      <c r="M3328" s="15" t="n">
        <v>0.17188775403683146</v>
      </c>
      <c r="N3328" s="15" t="n">
        <v>0.17553517328718604</v>
      </c>
      <c r="O3328" s="15" t="n">
        <v>0.1271127660039697</v>
      </c>
      <c r="P3328" s="15" t="n">
        <v>0.12794831460893455</v>
      </c>
      <c r="Q3328" s="15" t="n">
        <v>0.13160440725435235</v>
      </c>
      <c r="R3328" s="15" t="n">
        <v>0.12877684583745905</v>
      </c>
      <c r="S3328" s="15" t="n">
        <v>0.1292519353101067</v>
      </c>
      <c r="T3328" s="15" t="n">
        <v>0.131684603960252</v>
      </c>
      <c r="U3328" s="15" t="n">
        <v>0.1273337354469608</v>
      </c>
      <c r="V3328" s="15" t="n">
        <v>0.12876458646893388</v>
      </c>
      <c r="W3328" s="15" t="n">
        <v>0.10757808585105268</v>
      </c>
      <c r="X3328" s="15" t="n">
        <v>0.1097456889738442</v>
      </c>
      <c r="Y3328" s="15" t="n">
        <v>0.10951087519097809</v>
      </c>
      <c r="Z3328" s="15" t="n">
        <v>0.11103519234717583</v>
      </c>
      <c r="AA3328" s="15" t="n">
        <v>0.1089055894910394</v>
      </c>
      <c r="AB3328" s="15" t="n">
        <v>0.10663452498862297</v>
      </c>
      <c r="AC3328" s="15" t="n">
        <v>0.09756099559568539</v>
      </c>
      <c r="AD3328" s="15" t="n">
        <v>0.10665144983150511</v>
      </c>
      <c r="AE3328" s="15" t="n">
        <v>0.10927236514912084</v>
      </c>
      <c r="AF3328" s="15" t="n">
        <v>0.1076574007605466</v>
      </c>
      <c r="AG3328" s="15" t="n">
        <v>0.13371173536066097</v>
      </c>
      <c r="AH3328" s="15" t="n">
        <v>0.13587304169714629</v>
      </c>
      <c r="AI3328" s="15" t="n">
        <v>0.1383667129180475</v>
      </c>
      <c r="AJ3328" s="15" t="n">
        <v>0.13443999869098153</v>
      </c>
      <c r="AK3328" s="15" t="n">
        <v>0.13084768139856806</v>
      </c>
      <c r="AL3328" s="15" t="n">
        <v>0.12465763217420701</v>
      </c>
      <c r="AM3328" s="15" t="n">
        <v>0.13527493639444338</v>
      </c>
      <c r="AN3328" s="15" t="n">
        <v>0.1334577347581156</v>
      </c>
    </row>
    <row r="3329">
      <c r="B3329" s="8" t="s">
        <v>409</v>
      </c>
      <c r="C3329" s="19" t="n">
        <v>0.18419165260493398</v>
      </c>
      <c r="D3329" s="19" t="n">
        <v>0.1801888833848662</v>
      </c>
      <c r="E3329" s="19" t="n">
        <v>0.18251141669046747</v>
      </c>
      <c r="F3329" s="19" t="n">
        <v>0.1804639439299825</v>
      </c>
      <c r="G3329" s="19" t="n">
        <v>0.16638721054201808</v>
      </c>
      <c r="H3329" s="19" t="n">
        <v>0.169551450584844</v>
      </c>
      <c r="I3329" s="19" t="n">
        <v>0.17480751163745722</v>
      </c>
      <c r="J3329" s="19" t="n">
        <v>0.17126447800546574</v>
      </c>
      <c r="K3329" s="19" t="n">
        <v>0.17263860691979369</v>
      </c>
      <c r="L3329" s="19" t="n">
        <v>0.1739756504845827</v>
      </c>
      <c r="M3329" s="19" t="n">
        <v>0.1729703605639415</v>
      </c>
      <c r="N3329" s="19" t="n">
        <v>0.17658216120288908</v>
      </c>
      <c r="O3329" s="19" t="n">
        <v>0.1270184477584953</v>
      </c>
      <c r="P3329" s="19" t="n">
        <v>0.12784996878585736</v>
      </c>
      <c r="Q3329" s="19" t="n">
        <v>0.13163906372984743</v>
      </c>
      <c r="R3329" s="19" t="n">
        <v>0.12978601570496207</v>
      </c>
      <c r="S3329" s="19" t="n">
        <v>0.12977273184894966</v>
      </c>
      <c r="T3329" s="19" t="n">
        <v>0.13161387679135927</v>
      </c>
      <c r="U3329" s="19" t="n">
        <v>0.12801298308247092</v>
      </c>
      <c r="V3329" s="19" t="n">
        <v>0.12909309888737688</v>
      </c>
      <c r="W3329" s="19" t="n">
        <v>0.10813190592670978</v>
      </c>
      <c r="X3329" s="19" t="n">
        <v>0.10930561059777746</v>
      </c>
      <c r="Y3329" s="19" t="n">
        <v>0.10916273178786513</v>
      </c>
      <c r="Z3329" s="19" t="n">
        <v>0.11016802428797685</v>
      </c>
      <c r="AA3329" s="19" t="n">
        <v>0.1085206924563058</v>
      </c>
      <c r="AB3329" s="19" t="n">
        <v>0.10564647879846667</v>
      </c>
      <c r="AC3329" s="19" t="n">
        <v>0.09945383512583651</v>
      </c>
      <c r="AD3329" s="19" t="n">
        <v>0.10650686838372857</v>
      </c>
      <c r="AE3329" s="19" t="n">
        <v>0.10901546421615939</v>
      </c>
      <c r="AF3329" s="19" t="n">
        <v>0.10681167020817504</v>
      </c>
      <c r="AG3329" s="19" t="n">
        <v>0.1337683361904953</v>
      </c>
      <c r="AH3329" s="19" t="n">
        <v>0.13585364654339613</v>
      </c>
      <c r="AI3329" s="19" t="n">
        <v>0.13708723457432534</v>
      </c>
      <c r="AJ3329" s="19" t="n">
        <v>0.13513263165710682</v>
      </c>
      <c r="AK3329" s="19" t="n">
        <v>0.1314338739074314</v>
      </c>
      <c r="AL3329" s="19" t="n">
        <v>0.12781127468546874</v>
      </c>
      <c r="AM3329" s="19" t="n">
        <v>0.13524160442320587</v>
      </c>
      <c r="AN3329" s="19" t="n">
        <v>0.13341109201952167</v>
      </c>
    </row>
    <row r="3330">
      <c r="B3330" s="8" t="s">
        <v>410</v>
      </c>
      <c r="C3330" s="15" t="n">
        <v>0.18639025237955234</v>
      </c>
      <c r="D3330" s="15" t="n">
        <v>0.1822679691852835</v>
      </c>
      <c r="E3330" s="15" t="n">
        <v>0.18534053329739966</v>
      </c>
      <c r="F3330" s="15" t="n">
        <v>0.18288323418731947</v>
      </c>
      <c r="G3330" s="15" t="n">
        <v>0.16077932698913902</v>
      </c>
      <c r="H3330" s="15" t="n">
        <v>0.1736123683096682</v>
      </c>
      <c r="I3330" s="15" t="n">
        <v>0.17594103835726982</v>
      </c>
      <c r="J3330" s="15" t="n">
        <v>0.17059015316211862</v>
      </c>
      <c r="K3330" s="15" t="n">
        <v>0.17325623308953916</v>
      </c>
      <c r="L3330" s="15" t="n">
        <v>0.17500888571267895</v>
      </c>
      <c r="M3330" s="15" t="n">
        <v>0.1721805653213792</v>
      </c>
      <c r="N3330" s="15" t="n">
        <v>0.17774078354177103</v>
      </c>
      <c r="O3330" s="15" t="n">
        <v>0.1284051369314664</v>
      </c>
      <c r="P3330" s="15" t="n">
        <v>0.1290627220732638</v>
      </c>
      <c r="Q3330" s="15" t="n">
        <v>0.1324940756936952</v>
      </c>
      <c r="R3330" s="15" t="n">
        <v>0.13089698780462117</v>
      </c>
      <c r="S3330" s="15" t="n">
        <v>0.13127920466603785</v>
      </c>
      <c r="T3330" s="15" t="n">
        <v>0.1316820596543027</v>
      </c>
      <c r="U3330" s="15" t="n">
        <v>0.12879161436607997</v>
      </c>
      <c r="V3330" s="15" t="n">
        <v>0.12825440851419107</v>
      </c>
      <c r="W3330" s="15" t="n">
        <v>0.10902423511521399</v>
      </c>
      <c r="X3330" s="15" t="n">
        <v>0.11050925321613016</v>
      </c>
      <c r="Y3330" s="15" t="n">
        <v>0.10969819449145465</v>
      </c>
      <c r="Z3330" s="15" t="n">
        <v>0.11044149825896145</v>
      </c>
      <c r="AA3330" s="15" t="n">
        <v>0.10918543513445327</v>
      </c>
      <c r="AB3330" s="15" t="n">
        <v>0.10285714607825748</v>
      </c>
      <c r="AC3330" s="15" t="n">
        <v>0.10137876495351456</v>
      </c>
      <c r="AD3330" s="15" t="n">
        <v>0.10659135761178028</v>
      </c>
      <c r="AE3330" s="15" t="n">
        <v>0.11060612053961771</v>
      </c>
      <c r="AF3330" s="15" t="n">
        <v>0.10955971389098426</v>
      </c>
      <c r="AG3330" s="15" t="n">
        <v>0.1350137076830859</v>
      </c>
      <c r="AH3330" s="15" t="n">
        <v>0.13629648310047127</v>
      </c>
      <c r="AI3330" s="15" t="n">
        <v>0.13724482872974342</v>
      </c>
      <c r="AJ3330" s="15" t="n">
        <v>0.136306080773359</v>
      </c>
      <c r="AK3330" s="15" t="n">
        <v>0.12792383936433582</v>
      </c>
      <c r="AL3330" s="15" t="n">
        <v>0.12960348409186848</v>
      </c>
      <c r="AM3330" s="15" t="n">
        <v>0.136431318939007</v>
      </c>
      <c r="AN3330" s="15" t="n">
        <v>0.13356573060549762</v>
      </c>
    </row>
    <row r="3331">
      <c r="B3331" s="8" t="s">
        <v>411</v>
      </c>
      <c r="C3331" s="19" t="n">
        <v>0.18352077344352827</v>
      </c>
      <c r="D3331" s="19" t="n">
        <v>0.18051954352151742</v>
      </c>
      <c r="E3331" s="19" t="n">
        <v>0.18315298046096745</v>
      </c>
      <c r="F3331" s="19" t="n">
        <v>0.1790926280850613</v>
      </c>
      <c r="G3331" s="19" t="n">
        <v>0.1674022685748683</v>
      </c>
      <c r="H3331" s="19" t="n">
        <v>0.16967265519049543</v>
      </c>
      <c r="I3331" s="19" t="n">
        <v>0.1739542421112257</v>
      </c>
      <c r="J3331" s="19" t="n">
        <v>0.17134944092731794</v>
      </c>
      <c r="K3331" s="19" t="n">
        <v>0.17293202062054644</v>
      </c>
      <c r="L3331" s="19" t="n">
        <v>0.1742192124261326</v>
      </c>
      <c r="M3331" s="19" t="n">
        <v>0.17229410537248502</v>
      </c>
      <c r="N3331" s="19" t="n">
        <v>0.1763552902385658</v>
      </c>
      <c r="O3331" s="19" t="n">
        <v>0.1281648119745903</v>
      </c>
      <c r="P3331" s="19" t="n">
        <v>0.12871990135850692</v>
      </c>
      <c r="Q3331" s="19" t="n">
        <v>0.13159056765200322</v>
      </c>
      <c r="R3331" s="19" t="n">
        <v>0.13055508460653203</v>
      </c>
      <c r="S3331" s="19" t="n">
        <v>0.13173724168323667</v>
      </c>
      <c r="T3331" s="19" t="n">
        <v>0.13116877341521907</v>
      </c>
      <c r="U3331" s="19" t="n">
        <v>0.12788856954221015</v>
      </c>
      <c r="V3331" s="19" t="n">
        <v>0.1281878305411045</v>
      </c>
      <c r="W3331" s="19" t="n">
        <v>0.10976323058268717</v>
      </c>
      <c r="X3331" s="19" t="n">
        <v>0.1119110494870121</v>
      </c>
      <c r="Y3331" s="19" t="n">
        <v>0.11047142168316389</v>
      </c>
      <c r="Z3331" s="19" t="n">
        <v>0.11142138696136948</v>
      </c>
      <c r="AA3331" s="19" t="n">
        <v>0.10933047217335012</v>
      </c>
      <c r="AB3331" s="19" t="n">
        <v>0.107388612302437</v>
      </c>
      <c r="AC3331" s="19" t="n">
        <v>0.09684148681309716</v>
      </c>
      <c r="AD3331" s="19" t="n">
        <v>0.10593719196131662</v>
      </c>
      <c r="AE3331" s="19" t="n">
        <v>0.11167105816643731</v>
      </c>
      <c r="AF3331" s="19" t="n">
        <v>0.1087938995513458</v>
      </c>
      <c r="AG3331" s="19" t="n">
        <v>0.13332392477226976</v>
      </c>
      <c r="AH3331" s="19" t="n">
        <v>0.13628616105828728</v>
      </c>
      <c r="AI3331" s="19" t="n">
        <v>0.13719769194268455</v>
      </c>
      <c r="AJ3331" s="19" t="n">
        <v>0.13526650199831153</v>
      </c>
      <c r="AK3331" s="19" t="n">
        <v>0.1322807024655006</v>
      </c>
      <c r="AL3331" s="19" t="n">
        <v>0.12716205504935008</v>
      </c>
      <c r="AM3331" s="19" t="n">
        <v>0.13549039254657536</v>
      </c>
      <c r="AN3331" s="19" t="n">
        <v>0.13531426034923505</v>
      </c>
    </row>
    <row r="3332">
      <c r="B3332" s="8" t="s">
        <v>412</v>
      </c>
      <c r="C3332" s="15" t="n">
        <v>0.18741474494658192</v>
      </c>
      <c r="D3332" s="15" t="n">
        <v>0.1845450325417295</v>
      </c>
      <c r="E3332" s="15" t="n">
        <v>0.18647436953063296</v>
      </c>
      <c r="F3332" s="15" t="n">
        <v>0.18493485953752362</v>
      </c>
      <c r="G3332" s="15" t="n">
        <v>0.15686717265130404</v>
      </c>
      <c r="H3332" s="15" t="n">
        <v>0.17145598687329208</v>
      </c>
      <c r="I3332" s="15" t="n">
        <v>0.17775870854539708</v>
      </c>
      <c r="J3332" s="15" t="n">
        <v>0.17321889739702506</v>
      </c>
      <c r="K3332" s="15" t="n">
        <v>0.1718615217204284</v>
      </c>
      <c r="L3332" s="15" t="n">
        <v>0.17361116347230163</v>
      </c>
      <c r="M3332" s="15" t="n">
        <v>0.1755735071576736</v>
      </c>
      <c r="N3332" s="15" t="n">
        <v>0.17712235329768047</v>
      </c>
      <c r="O3332" s="15" t="n">
        <v>0.1290940625472641</v>
      </c>
      <c r="P3332" s="15" t="n">
        <v>0.12931007840293604</v>
      </c>
      <c r="Q3332" s="15" t="n">
        <v>0.1325099742095009</v>
      </c>
      <c r="R3332" s="15" t="n">
        <v>0.12924989615143806</v>
      </c>
      <c r="S3332" s="15" t="n">
        <v>0.1315009233130387</v>
      </c>
      <c r="T3332" s="15" t="n">
        <v>0.13196553874245742</v>
      </c>
      <c r="U3332" s="15" t="n">
        <v>0.12926439193565264</v>
      </c>
      <c r="V3332" s="15" t="n">
        <v>0.1292980796761106</v>
      </c>
      <c r="W3332" s="15" t="n">
        <v>0.11110105687987347</v>
      </c>
      <c r="X3332" s="15" t="n">
        <v>0.11259515521922261</v>
      </c>
      <c r="Y3332" s="15" t="n">
        <v>0.11119104883231536</v>
      </c>
      <c r="Z3332" s="15" t="n">
        <v>0.11260376634709839</v>
      </c>
      <c r="AA3332" s="15" t="n">
        <v>0.10831973758276871</v>
      </c>
      <c r="AB3332" s="15" t="n">
        <v>0.1062706969680284</v>
      </c>
      <c r="AC3332" s="15" t="n">
        <v>0.09699132285311005</v>
      </c>
      <c r="AD3332" s="15" t="n">
        <v>0.10650096904134454</v>
      </c>
      <c r="AE3332" s="15" t="n">
        <v>0.11166988459840949</v>
      </c>
      <c r="AF3332" s="15" t="n">
        <v>0.1103101865574103</v>
      </c>
      <c r="AG3332" s="15" t="n">
        <v>0.13376346059179586</v>
      </c>
      <c r="AH3332" s="15" t="n">
        <v>0.1372343024345673</v>
      </c>
      <c r="AI3332" s="15" t="n">
        <v>0.13896514344932095</v>
      </c>
      <c r="AJ3332" s="15" t="n">
        <v>0.13539984324533483</v>
      </c>
      <c r="AK3332" s="15" t="n">
        <v>0.13184148335321097</v>
      </c>
      <c r="AL3332" s="15" t="n">
        <v>0.12925164450236834</v>
      </c>
      <c r="AM3332" s="15" t="n">
        <v>0.13673078515762693</v>
      </c>
      <c r="AN3332" s="15" t="n">
        <v>0.1355531918978208</v>
      </c>
    </row>
    <row r="3333">
      <c r="B3333" s="8" t="s">
        <v>413</v>
      </c>
      <c r="C3333" s="19" t="n">
        <v>0.18591936141540863</v>
      </c>
      <c r="D3333" s="19" t="n">
        <v>0.18000469833934002</v>
      </c>
      <c r="E3333" s="19" t="n">
        <v>0.18248325638763147</v>
      </c>
      <c r="F3333" s="19" t="n">
        <v>0.17940081381374465</v>
      </c>
      <c r="G3333" s="19" t="n">
        <v>0.16464667604760974</v>
      </c>
      <c r="H3333" s="19" t="n">
        <v>0.17190491315547413</v>
      </c>
      <c r="I3333" s="19" t="n">
        <v>0.1753071396510717</v>
      </c>
      <c r="J3333" s="19" t="n">
        <v>0.17355610082151499</v>
      </c>
      <c r="K3333" s="19" t="n">
        <v>0.17156311281697242</v>
      </c>
      <c r="L3333" s="19" t="n">
        <v>0.17339019051392104</v>
      </c>
      <c r="M3333" s="19" t="n">
        <v>0.17435284986461524</v>
      </c>
      <c r="N3333" s="19" t="n">
        <v>0.17699557039396877</v>
      </c>
      <c r="O3333" s="19" t="n">
        <v>0.12762751048294152</v>
      </c>
      <c r="P3333" s="19" t="n">
        <v>0.128514860695303</v>
      </c>
      <c r="Q3333" s="19" t="n">
        <v>0.13231157158162268</v>
      </c>
      <c r="R3333" s="19" t="n">
        <v>0.12939633931006556</v>
      </c>
      <c r="S3333" s="19" t="n">
        <v>0.13158826202525672</v>
      </c>
      <c r="T3333" s="19" t="n">
        <v>0.13227643928595034</v>
      </c>
      <c r="U3333" s="19" t="n">
        <v>0.12811800979152907</v>
      </c>
      <c r="V3333" s="19" t="n">
        <v>0.12884179013635727</v>
      </c>
      <c r="W3333" s="19" t="n">
        <v>0.10864751990509643</v>
      </c>
      <c r="X3333" s="19" t="n">
        <v>0.11116095180650115</v>
      </c>
      <c r="Y3333" s="19" t="n">
        <v>0.10852874148716576</v>
      </c>
      <c r="Z3333" s="19" t="n">
        <v>0.10983756128818435</v>
      </c>
      <c r="AA3333" s="19" t="n">
        <v>0.10701226340400255</v>
      </c>
      <c r="AB3333" s="19" t="n">
        <v>0.10483720928469531</v>
      </c>
      <c r="AC3333" s="19" t="n">
        <v>0.10064320516778882</v>
      </c>
      <c r="AD3333" s="19" t="n">
        <v>0.10453957526916181</v>
      </c>
      <c r="AE3333" s="19" t="n">
        <v>0.1097190777194843</v>
      </c>
      <c r="AF3333" s="19" t="n">
        <v>0.10941752411388439</v>
      </c>
      <c r="AG3333" s="19" t="n">
        <v>0.13426101660509632</v>
      </c>
      <c r="AH3333" s="19" t="n">
        <v>0.13592102149287802</v>
      </c>
      <c r="AI3333" s="19" t="n">
        <v>0.13771443132884514</v>
      </c>
      <c r="AJ3333" s="19" t="n">
        <v>0.13440582887552244</v>
      </c>
      <c r="AK3333" s="19" t="n">
        <v>0.1306052877592331</v>
      </c>
      <c r="AL3333" s="19" t="n">
        <v>0.12958359229925476</v>
      </c>
      <c r="AM3333" s="19" t="n">
        <v>0.1342777318528936</v>
      </c>
      <c r="AN3333" s="19" t="n">
        <v>0.13402295495704244</v>
      </c>
    </row>
    <row r="3334">
      <c r="B3334" s="8" t="s">
        <v>414</v>
      </c>
      <c r="C3334" s="15" t="n">
        <v>0.18761808414665623</v>
      </c>
      <c r="D3334" s="15" t="n">
        <v>0.1836931066049353</v>
      </c>
      <c r="E3334" s="15" t="n">
        <v>0.1864172038954791</v>
      </c>
      <c r="F3334" s="15" t="n">
        <v>0.18232663133733623</v>
      </c>
      <c r="G3334" s="15" t="n">
        <v>0.16091260962315346</v>
      </c>
      <c r="H3334" s="15" t="n">
        <v>0.17172358605925747</v>
      </c>
      <c r="I3334" s="15" t="n">
        <v>0.1736588550622856</v>
      </c>
      <c r="J3334" s="15" t="n">
        <v>0.1726224760232624</v>
      </c>
      <c r="K3334" s="15" t="n">
        <v>0.1719137212471411</v>
      </c>
      <c r="L3334" s="15" t="n">
        <v>0.17329930313516204</v>
      </c>
      <c r="M3334" s="15" t="n">
        <v>0.17312162317199598</v>
      </c>
      <c r="N3334" s="15" t="n">
        <v>0.17554447461172065</v>
      </c>
      <c r="O3334" s="15" t="n">
        <v>0.1254232305019503</v>
      </c>
      <c r="P3334" s="15" t="n">
        <v>0.12743450997283473</v>
      </c>
      <c r="Q3334" s="15" t="n">
        <v>0.13322780668233383</v>
      </c>
      <c r="R3334" s="15" t="n">
        <v>0.13171570390474896</v>
      </c>
      <c r="S3334" s="15" t="n">
        <v>0.13031463031819474</v>
      </c>
      <c r="T3334" s="15" t="n">
        <v>0.1334559162608953</v>
      </c>
      <c r="U3334" s="15" t="n">
        <v>0.12759245116654278</v>
      </c>
      <c r="V3334" s="15" t="n">
        <v>0.13011155067029337</v>
      </c>
      <c r="W3334" s="15" t="n">
        <v>0.1090637153084742</v>
      </c>
      <c r="X3334" s="15" t="n">
        <v>0.11064560267283312</v>
      </c>
      <c r="Y3334" s="15" t="n">
        <v>0.11030033493815249</v>
      </c>
      <c r="Z3334" s="15" t="n">
        <v>0.1106965512960708</v>
      </c>
      <c r="AA3334" s="15" t="n">
        <v>0.10917796918201401</v>
      </c>
      <c r="AB3334" s="15" t="n">
        <v>0.10452158633646139</v>
      </c>
      <c r="AC3334" s="15" t="n">
        <v>0.10119463887512965</v>
      </c>
      <c r="AD3334" s="15" t="n">
        <v>0.10654325559389025</v>
      </c>
      <c r="AE3334" s="15" t="n">
        <v>0.11038677750566589</v>
      </c>
      <c r="AF3334" s="15" t="n">
        <v>0.10827331953036987</v>
      </c>
      <c r="AG3334" s="15" t="n">
        <v>0.13229097880757804</v>
      </c>
      <c r="AH3334" s="15" t="n">
        <v>0.13493700253446203</v>
      </c>
      <c r="AI3334" s="15" t="n">
        <v>0.13734742980713008</v>
      </c>
      <c r="AJ3334" s="15" t="n">
        <v>0.13677162965952544</v>
      </c>
      <c r="AK3334" s="15" t="n">
        <v>0.12834554445347837</v>
      </c>
      <c r="AL3334" s="15" t="n">
        <v>0.13190991534684793</v>
      </c>
      <c r="AM3334" s="15" t="n">
        <v>0.1343898849787374</v>
      </c>
      <c r="AN3334" s="15" t="n">
        <v>0.13265482353389252</v>
      </c>
    </row>
    <row r="3335">
      <c r="B3335" s="8" t="s">
        <v>415</v>
      </c>
      <c r="C3335" s="19" t="n">
        <v>0.1872751691772931</v>
      </c>
      <c r="D3335" s="19" t="n">
        <v>0.18230259358171846</v>
      </c>
      <c r="E3335" s="19" t="n">
        <v>0.1847644244103077</v>
      </c>
      <c r="F3335" s="19" t="n">
        <v>0.1838314744271156</v>
      </c>
      <c r="G3335" s="19" t="n">
        <v>0.16173628887168642</v>
      </c>
      <c r="H3335" s="19" t="n">
        <v>0.1720653176660361</v>
      </c>
      <c r="I3335" s="19" t="n">
        <v>0.17492508333254506</v>
      </c>
      <c r="J3335" s="19" t="n">
        <v>0.17208989886242793</v>
      </c>
      <c r="K3335" s="19" t="n">
        <v>0.17260220769209839</v>
      </c>
      <c r="L3335" s="19" t="n">
        <v>0.1737009710324925</v>
      </c>
      <c r="M3335" s="19" t="n">
        <v>0.17401997042675413</v>
      </c>
      <c r="N3335" s="19" t="n">
        <v>0.17692627237021752</v>
      </c>
      <c r="O3335" s="19" t="n">
        <v>0.12764156938294824</v>
      </c>
      <c r="P3335" s="19" t="n">
        <v>0.12877694323448813</v>
      </c>
      <c r="Q3335" s="19" t="n">
        <v>0.13133107498002358</v>
      </c>
      <c r="R3335" s="19" t="n">
        <v>0.12925085715405243</v>
      </c>
      <c r="S3335" s="19" t="n">
        <v>0.13099006716658965</v>
      </c>
      <c r="T3335" s="19" t="n">
        <v>0.1313844633413647</v>
      </c>
      <c r="U3335" s="19" t="n">
        <v>0.12803893461221222</v>
      </c>
      <c r="V3335" s="19" t="n">
        <v>0.12864888373273464</v>
      </c>
      <c r="W3335" s="19" t="n">
        <v>0.10978535200519501</v>
      </c>
      <c r="X3335" s="19" t="n">
        <v>0.11296096871031906</v>
      </c>
      <c r="Y3335" s="19" t="n">
        <v>0.1103812140921075</v>
      </c>
      <c r="Z3335" s="19" t="n">
        <v>0.112223191051368</v>
      </c>
      <c r="AA3335" s="19" t="n">
        <v>0.1099579423677387</v>
      </c>
      <c r="AB3335" s="19" t="n">
        <v>0.10595196950901754</v>
      </c>
      <c r="AC3335" s="19" t="n">
        <v>0.09860708546508629</v>
      </c>
      <c r="AD3335" s="19" t="n">
        <v>0.10702582280945389</v>
      </c>
      <c r="AE3335" s="19" t="n">
        <v>0.11183166184575859</v>
      </c>
      <c r="AF3335" s="19" t="n">
        <v>0.11014022063434839</v>
      </c>
      <c r="AG3335" s="19" t="n">
        <v>0.13419793523195966</v>
      </c>
      <c r="AH3335" s="19" t="n">
        <v>0.13734634187303102</v>
      </c>
      <c r="AI3335" s="19" t="n">
        <v>0.13963673988244105</v>
      </c>
      <c r="AJ3335" s="19" t="n">
        <v>0.1371937126860297</v>
      </c>
      <c r="AK3335" s="19" t="n">
        <v>0.13432762160746614</v>
      </c>
      <c r="AL3335" s="19" t="n">
        <v>0.1269878953684987</v>
      </c>
      <c r="AM3335" s="19" t="n">
        <v>0.1386116209052843</v>
      </c>
      <c r="AN3335" s="19" t="n">
        <v>0.1356865721107185</v>
      </c>
    </row>
    <row r="3336">
      <c r="B3336" s="8" t="s">
        <v>416</v>
      </c>
      <c r="C3336" s="15" t="n">
        <v>0.18767676568795733</v>
      </c>
      <c r="D3336" s="15" t="n">
        <v>0.1835232119291726</v>
      </c>
      <c r="E3336" s="15" t="n">
        <v>0.18769359240910638</v>
      </c>
      <c r="F3336" s="15" t="n">
        <v>0.1859597567677101</v>
      </c>
      <c r="G3336" s="15" t="n">
        <v>0.15852897629369114</v>
      </c>
      <c r="H3336" s="15" t="n">
        <v>0.1709342735812437</v>
      </c>
      <c r="I3336" s="15" t="n">
        <v>0.17622674556998988</v>
      </c>
      <c r="J3336" s="15" t="n">
        <v>0.1723721013280948</v>
      </c>
      <c r="K3336" s="15" t="n">
        <v>0.17147870895318326</v>
      </c>
      <c r="L3336" s="15" t="n">
        <v>0.17395426999808117</v>
      </c>
      <c r="M3336" s="15" t="n">
        <v>0.1743841144631931</v>
      </c>
      <c r="N3336" s="15" t="n">
        <v>0.17801745840622327</v>
      </c>
      <c r="O3336" s="15" t="n">
        <v>0.12880876717111334</v>
      </c>
      <c r="P3336" s="15" t="n">
        <v>0.12901528592525915</v>
      </c>
      <c r="Q3336" s="15" t="n">
        <v>0.13341724282196032</v>
      </c>
      <c r="R3336" s="15" t="n">
        <v>0.12897315579704213</v>
      </c>
      <c r="S3336" s="15" t="n">
        <v>0.12955166903315943</v>
      </c>
      <c r="T3336" s="15" t="n">
        <v>0.13325981106634563</v>
      </c>
      <c r="U3336" s="15" t="n">
        <v>0.12983772503748936</v>
      </c>
      <c r="V3336" s="15" t="n">
        <v>0.12991660720883216</v>
      </c>
      <c r="W3336" s="15" t="n">
        <v>0.1092947813552369</v>
      </c>
      <c r="X3336" s="15" t="n">
        <v>0.11203093275924393</v>
      </c>
      <c r="Y3336" s="15" t="n">
        <v>0.10952610209007263</v>
      </c>
      <c r="Z3336" s="15" t="n">
        <v>0.1112245661868476</v>
      </c>
      <c r="AA3336" s="15" t="n">
        <v>0.10963250831397264</v>
      </c>
      <c r="AB3336" s="15" t="n">
        <v>0.1048195852032315</v>
      </c>
      <c r="AC3336" s="15" t="n">
        <v>0.1003950584090312</v>
      </c>
      <c r="AD3336" s="15" t="n">
        <v>0.10639999915107681</v>
      </c>
      <c r="AE3336" s="15" t="n">
        <v>0.11027752748646985</v>
      </c>
      <c r="AF3336" s="15" t="n">
        <v>0.10978946253981885</v>
      </c>
      <c r="AG3336" s="15" t="n">
        <v>0.13621160506556887</v>
      </c>
      <c r="AH3336" s="15" t="n">
        <v>0.13771424600281454</v>
      </c>
      <c r="AI3336" s="15" t="n">
        <v>0.139671202983547</v>
      </c>
      <c r="AJ3336" s="15" t="n">
        <v>0.13798614957444164</v>
      </c>
      <c r="AK3336" s="15" t="n">
        <v>0.12955373278732915</v>
      </c>
      <c r="AL3336" s="15" t="n">
        <v>0.126777159655105</v>
      </c>
      <c r="AM3336" s="15" t="n">
        <v>0.136958949528631</v>
      </c>
      <c r="AN3336" s="15" t="n">
        <v>0.13593875418670504</v>
      </c>
    </row>
    <row r="3337">
      <c r="B3337" s="8" t="s">
        <v>417</v>
      </c>
      <c r="C3337" s="19" t="n">
        <v>0.18608249847260486</v>
      </c>
      <c r="D3337" s="19" t="n">
        <v>0.18294881415327063</v>
      </c>
      <c r="E3337" s="19" t="n">
        <v>0.18426593318749604</v>
      </c>
      <c r="F3337" s="19" t="n">
        <v>0.18200380472700034</v>
      </c>
      <c r="G3337" s="19" t="n">
        <v>0.1547931152055646</v>
      </c>
      <c r="H3337" s="19" t="n">
        <v>0.17184336552537896</v>
      </c>
      <c r="I3337" s="19" t="n">
        <v>0.17636034245305882</v>
      </c>
      <c r="J3337" s="19" t="n">
        <v>0.17323979042848403</v>
      </c>
      <c r="K3337" s="19" t="n">
        <v>0.17114089707402158</v>
      </c>
      <c r="L3337" s="19" t="n">
        <v>0.17303477416268673</v>
      </c>
      <c r="M3337" s="19" t="n">
        <v>0.173665387808018</v>
      </c>
      <c r="N3337" s="19" t="n">
        <v>0.1756219003644121</v>
      </c>
      <c r="O3337" s="19" t="n">
        <v>0.12719467220915476</v>
      </c>
      <c r="P3337" s="19" t="n">
        <v>0.12777253106796996</v>
      </c>
      <c r="Q3337" s="19" t="n">
        <v>0.1341724100497772</v>
      </c>
      <c r="R3337" s="19" t="n">
        <v>0.12990389186846693</v>
      </c>
      <c r="S3337" s="19" t="n">
        <v>0.13120844449707947</v>
      </c>
      <c r="T3337" s="19" t="n">
        <v>0.13333494994256717</v>
      </c>
      <c r="U3337" s="19" t="n">
        <v>0.12890877113132024</v>
      </c>
      <c r="V3337" s="19" t="n">
        <v>0.12938049096269677</v>
      </c>
      <c r="W3337" s="19" t="n">
        <v>0.1087462453037528</v>
      </c>
      <c r="X3337" s="19" t="n">
        <v>0.11124424910945274</v>
      </c>
      <c r="Y3337" s="19" t="n">
        <v>0.10922969220582299</v>
      </c>
      <c r="Z3337" s="19" t="n">
        <v>0.11008221802354007</v>
      </c>
      <c r="AA3337" s="19" t="n">
        <v>0.10716427125331439</v>
      </c>
      <c r="AB3337" s="19" t="n">
        <v>0.10637881341656896</v>
      </c>
      <c r="AC3337" s="19" t="n">
        <v>0.09747067355743166</v>
      </c>
      <c r="AD3337" s="19" t="n">
        <v>0.1064691017112995</v>
      </c>
      <c r="AE3337" s="19" t="n">
        <v>0.110076882143027</v>
      </c>
      <c r="AF3337" s="19" t="n">
        <v>0.10906047991509966</v>
      </c>
      <c r="AG3337" s="19" t="n">
        <v>0.1327011677274644</v>
      </c>
      <c r="AH3337" s="19" t="n">
        <v>0.13633781939275347</v>
      </c>
      <c r="AI3337" s="19" t="n">
        <v>0.13922785432998372</v>
      </c>
      <c r="AJ3337" s="19" t="n">
        <v>0.13418352773760855</v>
      </c>
      <c r="AK3337" s="19" t="n">
        <v>0.13151050801221154</v>
      </c>
      <c r="AL3337" s="19" t="n">
        <v>0.12852489788095192</v>
      </c>
      <c r="AM3337" s="19" t="n">
        <v>0.13513290298081207</v>
      </c>
      <c r="AN3337" s="19" t="n">
        <v>0.13414857608612749</v>
      </c>
    </row>
    <row r="3338">
      <c r="B3338" s="8" t="s">
        <v>418</v>
      </c>
      <c r="C3338" s="15" t="n">
        <v>0.18523537345024593</v>
      </c>
      <c r="D3338" s="15" t="n">
        <v>0.18207110814764443</v>
      </c>
      <c r="E3338" s="15" t="n">
        <v>0.1840381230008107</v>
      </c>
      <c r="F3338" s="15" t="n">
        <v>0.18145145206321797</v>
      </c>
      <c r="G3338" s="15" t="n">
        <v>0.16137969585461448</v>
      </c>
      <c r="H3338" s="15" t="n">
        <v>0.17047257246066416</v>
      </c>
      <c r="I3338" s="15" t="n">
        <v>0.17494700040635455</v>
      </c>
      <c r="J3338" s="15" t="n">
        <v>0.17286504152951182</v>
      </c>
      <c r="K3338" s="15" t="n">
        <v>0.17210952102127447</v>
      </c>
      <c r="L3338" s="15" t="n">
        <v>0.17338391794922087</v>
      </c>
      <c r="M3338" s="15" t="n">
        <v>0.17297214793755974</v>
      </c>
      <c r="N3338" s="15" t="n">
        <v>0.17680522657939757</v>
      </c>
      <c r="O3338" s="15" t="n">
        <v>0.12743792919150626</v>
      </c>
      <c r="P3338" s="15" t="n">
        <v>0.12779363816204717</v>
      </c>
      <c r="Q3338" s="15" t="n">
        <v>0.13206424951797724</v>
      </c>
      <c r="R3338" s="15" t="n">
        <v>0.12951169127005285</v>
      </c>
      <c r="S3338" s="15" t="n">
        <v>0.1303278246365589</v>
      </c>
      <c r="T3338" s="15" t="n">
        <v>0.13125557884965414</v>
      </c>
      <c r="U3338" s="15" t="n">
        <v>0.12909781058779662</v>
      </c>
      <c r="V3338" s="15" t="n">
        <v>0.12912573057847812</v>
      </c>
      <c r="W3338" s="15" t="n">
        <v>0.10915030131094774</v>
      </c>
      <c r="X3338" s="15" t="n">
        <v>0.11160922545104048</v>
      </c>
      <c r="Y3338" s="15" t="n">
        <v>0.10801916484745243</v>
      </c>
      <c r="Z3338" s="15" t="n">
        <v>0.1099057149660685</v>
      </c>
      <c r="AA3338" s="15" t="n">
        <v>0.10828425374406425</v>
      </c>
      <c r="AB3338" s="15" t="n">
        <v>0.10435416213731763</v>
      </c>
      <c r="AC3338" s="15" t="n">
        <v>0.09718929138039366</v>
      </c>
      <c r="AD3338" s="15" t="n">
        <v>0.10799453473088241</v>
      </c>
      <c r="AE3338" s="15" t="n">
        <v>0.11044551262052893</v>
      </c>
      <c r="AF3338" s="15" t="n">
        <v>0.10889813371770099</v>
      </c>
      <c r="AG3338" s="15" t="n">
        <v>0.13359152345155106</v>
      </c>
      <c r="AH3338" s="15" t="n">
        <v>0.1376851075667275</v>
      </c>
      <c r="AI3338" s="15" t="n">
        <v>0.13808272237369507</v>
      </c>
      <c r="AJ3338" s="15" t="n">
        <v>0.1353189699956108</v>
      </c>
      <c r="AK3338" s="15" t="n">
        <v>0.13058438799519656</v>
      </c>
      <c r="AL3338" s="15" t="n">
        <v>0.12703834787747859</v>
      </c>
      <c r="AM3338" s="15" t="n">
        <v>0.13626679080596957</v>
      </c>
      <c r="AN3338" s="15" t="n">
        <v>0.13473643594176712</v>
      </c>
    </row>
    <row r="3339">
      <c r="B3339" s="8" t="s">
        <v>419</v>
      </c>
      <c r="C3339" s="19" t="n">
        <v>0.1819773877796255</v>
      </c>
      <c r="D3339" s="19" t="n">
        <v>0.17873107191747484</v>
      </c>
      <c r="E3339" s="19" t="n">
        <v>0.18082958660452295</v>
      </c>
      <c r="F3339" s="19" t="n">
        <v>0.17847432411626374</v>
      </c>
      <c r="G3339" s="19" t="n">
        <v>0.16307705105690476</v>
      </c>
      <c r="H3339" s="19" t="n">
        <v>0.172167109197826</v>
      </c>
      <c r="I3339" s="19" t="n">
        <v>0.17507216028401867</v>
      </c>
      <c r="J3339" s="19" t="n">
        <v>0.1720849589344592</v>
      </c>
      <c r="K3339" s="19" t="n">
        <v>0.17069886911826848</v>
      </c>
      <c r="L3339" s="19" t="n">
        <v>0.1730546809751156</v>
      </c>
      <c r="M3339" s="19" t="n">
        <v>0.17244278956261244</v>
      </c>
      <c r="N3339" s="19" t="n">
        <v>0.176172792178134</v>
      </c>
      <c r="O3339" s="19" t="n">
        <v>0.1265724472082687</v>
      </c>
      <c r="P3339" s="19" t="n">
        <v>0.12712953999747928</v>
      </c>
      <c r="Q3339" s="19" t="n">
        <v>0.1338444927990566</v>
      </c>
      <c r="R3339" s="19" t="n">
        <v>0.13021456061789147</v>
      </c>
      <c r="S3339" s="19" t="n">
        <v>0.13052319598795722</v>
      </c>
      <c r="T3339" s="19" t="n">
        <v>0.13350342582434788</v>
      </c>
      <c r="U3339" s="19" t="n">
        <v>0.12803683724780984</v>
      </c>
      <c r="V3339" s="19" t="n">
        <v>0.1294174737488754</v>
      </c>
      <c r="W3339" s="19" t="n">
        <v>0.1080669092579088</v>
      </c>
      <c r="X3339" s="19" t="n">
        <v>0.10990984559812936</v>
      </c>
      <c r="Y3339" s="19" t="n">
        <v>0.10831397314032543</v>
      </c>
      <c r="Z3339" s="19" t="n">
        <v>0.10905295631165275</v>
      </c>
      <c r="AA3339" s="19" t="n">
        <v>0.10791564162960597</v>
      </c>
      <c r="AB3339" s="19" t="n">
        <v>0.10339569101282889</v>
      </c>
      <c r="AC3339" s="19" t="n">
        <v>0.1000605640501527</v>
      </c>
      <c r="AD3339" s="19" t="n">
        <v>0.10662190160733073</v>
      </c>
      <c r="AE3339" s="19" t="n">
        <v>0.10996422216723516</v>
      </c>
      <c r="AF3339" s="19" t="n">
        <v>0.10886406903863821</v>
      </c>
      <c r="AG3339" s="19" t="n">
        <v>0.13232915484445745</v>
      </c>
      <c r="AH3339" s="19" t="n">
        <v>0.13479839563263407</v>
      </c>
      <c r="AI3339" s="19" t="n">
        <v>0.1358809791985816</v>
      </c>
      <c r="AJ3339" s="19" t="n">
        <v>0.13368679920245477</v>
      </c>
      <c r="AK3339" s="19" t="n">
        <v>0.12965438182599417</v>
      </c>
      <c r="AL3339" s="19" t="n">
        <v>0.12979775707719474</v>
      </c>
      <c r="AM3339" s="19" t="n">
        <v>0.13244505976573331</v>
      </c>
      <c r="AN3339" s="19" t="n">
        <v>0.13239207670944833</v>
      </c>
    </row>
    <row r="3340">
      <c r="B3340" s="8" t="s">
        <v>420</v>
      </c>
      <c r="C3340" s="15" t="n">
        <v>0.18718877647761656</v>
      </c>
      <c r="D3340" s="15" t="n">
        <v>0.18358567563826703</v>
      </c>
      <c r="E3340" s="15" t="n">
        <v>0.18552795003705488</v>
      </c>
      <c r="F3340" s="15" t="n">
        <v>0.1836839371316218</v>
      </c>
      <c r="G3340" s="15" t="n">
        <v>0.16166366083958217</v>
      </c>
      <c r="H3340" s="15" t="n">
        <v>0.17276681956152434</v>
      </c>
      <c r="I3340" s="15" t="n">
        <v>0.17685069346267185</v>
      </c>
      <c r="J3340" s="15" t="n">
        <v>0.1724722417178448</v>
      </c>
      <c r="K3340" s="15" t="n">
        <v>0.1714093759858471</v>
      </c>
      <c r="L3340" s="15" t="n">
        <v>0.17347190948581068</v>
      </c>
      <c r="M3340" s="15" t="n">
        <v>0.17616225064490282</v>
      </c>
      <c r="N3340" s="15" t="n">
        <v>0.17699096865477923</v>
      </c>
      <c r="O3340" s="15" t="n">
        <v>0.1279108619479181</v>
      </c>
      <c r="P3340" s="15" t="n">
        <v>0.1287273414890651</v>
      </c>
      <c r="Q3340" s="15" t="n">
        <v>0.13354226771081237</v>
      </c>
      <c r="R3340" s="15" t="n">
        <v>0.12961681760728058</v>
      </c>
      <c r="S3340" s="15" t="n">
        <v>0.13126616317077636</v>
      </c>
      <c r="T3340" s="15" t="n">
        <v>0.1331577172371946</v>
      </c>
      <c r="U3340" s="15" t="n">
        <v>0.1296903976321519</v>
      </c>
      <c r="V3340" s="15" t="n">
        <v>0.12983321021250246</v>
      </c>
      <c r="W3340" s="15" t="n">
        <v>0.11071342726993373</v>
      </c>
      <c r="X3340" s="15" t="n">
        <v>0.11163838586971131</v>
      </c>
      <c r="Y3340" s="15" t="n">
        <v>0.11140926395071175</v>
      </c>
      <c r="Z3340" s="15" t="n">
        <v>0.11247414077647688</v>
      </c>
      <c r="AA3340" s="15" t="n">
        <v>0.10896080863546607</v>
      </c>
      <c r="AB3340" s="15" t="n">
        <v>0.1056472405707963</v>
      </c>
      <c r="AC3340" s="15" t="n">
        <v>0.09662653230908748</v>
      </c>
      <c r="AD3340" s="15" t="n">
        <v>0.10807318465602661</v>
      </c>
      <c r="AE3340" s="15" t="n">
        <v>0.1120266802241014</v>
      </c>
      <c r="AF3340" s="15" t="n">
        <v>0.10876030962507112</v>
      </c>
      <c r="AG3340" s="15" t="n">
        <v>0.13494486805245462</v>
      </c>
      <c r="AH3340" s="15" t="n">
        <v>0.1377597298404029</v>
      </c>
      <c r="AI3340" s="15" t="n">
        <v>0.14119712138270016</v>
      </c>
      <c r="AJ3340" s="15" t="n">
        <v>0.1371312822535225</v>
      </c>
      <c r="AK3340" s="15" t="n">
        <v>0.13196768497244943</v>
      </c>
      <c r="AL3340" s="15" t="n">
        <v>0.12526694783404074</v>
      </c>
      <c r="AM3340" s="15" t="n">
        <v>0.13816366168528782</v>
      </c>
      <c r="AN3340" s="15" t="n">
        <v>0.13604943648445592</v>
      </c>
    </row>
    <row r="3341">
      <c r="B3341" s="8" t="s">
        <v>421</v>
      </c>
      <c r="C3341" s="19" t="n">
        <v>0.18811965193069588</v>
      </c>
      <c r="D3341" s="19" t="n">
        <v>0.1821886541382761</v>
      </c>
      <c r="E3341" s="19" t="n">
        <v>0.18461615167787793</v>
      </c>
      <c r="F3341" s="19" t="n">
        <v>0.18242382954005726</v>
      </c>
      <c r="G3341" s="19" t="n">
        <v>0.15948839164363646</v>
      </c>
      <c r="H3341" s="19" t="n">
        <v>0.1712966742604362</v>
      </c>
      <c r="I3341" s="19" t="n">
        <v>0.17613821473080873</v>
      </c>
      <c r="J3341" s="19" t="n">
        <v>0.17143860130067776</v>
      </c>
      <c r="K3341" s="19" t="n">
        <v>0.17270540662642564</v>
      </c>
      <c r="L3341" s="19" t="n">
        <v>0.17436388886270265</v>
      </c>
      <c r="M3341" s="19" t="n">
        <v>0.17585533966372727</v>
      </c>
      <c r="N3341" s="19" t="n">
        <v>0.1792799656694799</v>
      </c>
      <c r="O3341" s="19" t="n">
        <v>0.1270454089199546</v>
      </c>
      <c r="P3341" s="19" t="n">
        <v>0.12739537681264393</v>
      </c>
      <c r="Q3341" s="19" t="n">
        <v>0.13287571204279475</v>
      </c>
      <c r="R3341" s="19" t="n">
        <v>0.12926204168735494</v>
      </c>
      <c r="S3341" s="19" t="n">
        <v>0.13027796227531524</v>
      </c>
      <c r="T3341" s="19" t="n">
        <v>0.1326878819474313</v>
      </c>
      <c r="U3341" s="19" t="n">
        <v>0.12880047158379568</v>
      </c>
      <c r="V3341" s="19" t="n">
        <v>0.13004172569511796</v>
      </c>
      <c r="W3341" s="19" t="n">
        <v>0.1104373662646629</v>
      </c>
      <c r="X3341" s="19" t="n">
        <v>0.11217388938214834</v>
      </c>
      <c r="Y3341" s="19" t="n">
        <v>0.10879288023636774</v>
      </c>
      <c r="Z3341" s="19" t="n">
        <v>0.11171052071796184</v>
      </c>
      <c r="AA3341" s="19" t="n">
        <v>0.10854280661441225</v>
      </c>
      <c r="AB3341" s="19" t="n">
        <v>0.10582167939665704</v>
      </c>
      <c r="AC3341" s="19" t="n">
        <v>0.0971323437247617</v>
      </c>
      <c r="AD3341" s="19" t="n">
        <v>0.10623867611920912</v>
      </c>
      <c r="AE3341" s="19" t="n">
        <v>0.11039057528409896</v>
      </c>
      <c r="AF3341" s="19" t="n">
        <v>0.1098437884563621</v>
      </c>
      <c r="AG3341" s="19" t="n">
        <v>0.13605639825329105</v>
      </c>
      <c r="AH3341" s="19" t="n">
        <v>0.13805280450338453</v>
      </c>
      <c r="AI3341" s="19" t="n">
        <v>0.1393194144612838</v>
      </c>
      <c r="AJ3341" s="19" t="n">
        <v>0.1355437226824649</v>
      </c>
      <c r="AK3341" s="19" t="n">
        <v>0.12987406084902184</v>
      </c>
      <c r="AL3341" s="19" t="n">
        <v>0.12761404178693372</v>
      </c>
      <c r="AM3341" s="19" t="n">
        <v>0.13652753935332013</v>
      </c>
      <c r="AN3341" s="19" t="n">
        <v>0.13597081882107648</v>
      </c>
    </row>
    <row r="3342">
      <c r="B3342" s="8" t="s">
        <v>422</v>
      </c>
      <c r="C3342" s="15" t="n">
        <v>0.18842413709786096</v>
      </c>
      <c r="D3342" s="15" t="n">
        <v>0.18414559720015597</v>
      </c>
      <c r="E3342" s="15" t="n">
        <v>0.18803405390380515</v>
      </c>
      <c r="F3342" s="15" t="n">
        <v>0.18369400662950838</v>
      </c>
      <c r="G3342" s="15" t="n">
        <v>0.1603697688842403</v>
      </c>
      <c r="H3342" s="15" t="n">
        <v>0.17340912349696483</v>
      </c>
      <c r="I3342" s="15" t="n">
        <v>0.17563595345861832</v>
      </c>
      <c r="J3342" s="15" t="n">
        <v>0.17222154008558757</v>
      </c>
      <c r="K3342" s="15" t="n">
        <v>0.17518124925002831</v>
      </c>
      <c r="L3342" s="15" t="n">
        <v>0.17614264532235863</v>
      </c>
      <c r="M3342" s="15" t="n">
        <v>0.1745781532781442</v>
      </c>
      <c r="N3342" s="15" t="n">
        <v>0.17773661610829458</v>
      </c>
      <c r="O3342" s="15" t="n">
        <v>0.12768001745968063</v>
      </c>
      <c r="P3342" s="15" t="n">
        <v>0.12898022730642736</v>
      </c>
      <c r="Q3342" s="15" t="n">
        <v>0.1320242350047282</v>
      </c>
      <c r="R3342" s="15" t="n">
        <v>0.1293625745971034</v>
      </c>
      <c r="S3342" s="15" t="n">
        <v>0.13084414077900489</v>
      </c>
      <c r="T3342" s="15" t="n">
        <v>0.1324143603062494</v>
      </c>
      <c r="U3342" s="15" t="n">
        <v>0.12906135850714412</v>
      </c>
      <c r="V3342" s="15" t="n">
        <v>0.12996245209801568</v>
      </c>
      <c r="W3342" s="15" t="n">
        <v>0.10914254460859225</v>
      </c>
      <c r="X3342" s="15" t="n">
        <v>0.11097658415731579</v>
      </c>
      <c r="Y3342" s="15" t="n">
        <v>0.11002904919084776</v>
      </c>
      <c r="Z3342" s="15" t="n">
        <v>0.11070388754942542</v>
      </c>
      <c r="AA3342" s="15" t="n">
        <v>0.10804460517536502</v>
      </c>
      <c r="AB3342" s="15" t="n">
        <v>0.10622496904643236</v>
      </c>
      <c r="AC3342" s="15" t="n">
        <v>0.09783500193056836</v>
      </c>
      <c r="AD3342" s="15" t="n">
        <v>0.10683787550909672</v>
      </c>
      <c r="AE3342" s="15" t="n">
        <v>0.11103854682713572</v>
      </c>
      <c r="AF3342" s="15" t="n">
        <v>0.10920895476566078</v>
      </c>
      <c r="AG3342" s="15" t="n">
        <v>0.13486174851901683</v>
      </c>
      <c r="AH3342" s="15" t="n">
        <v>0.13746306552381513</v>
      </c>
      <c r="AI3342" s="15" t="n">
        <v>0.13802071471013588</v>
      </c>
      <c r="AJ3342" s="15" t="n">
        <v>0.1350443176850749</v>
      </c>
      <c r="AK3342" s="15" t="n">
        <v>0.130998743242548</v>
      </c>
      <c r="AL3342" s="15" t="n">
        <v>0.12853437845937807</v>
      </c>
      <c r="AM3342" s="15" t="n">
        <v>0.13755930183619586</v>
      </c>
      <c r="AN3342" s="15" t="n">
        <v>0.13531314688326196</v>
      </c>
    </row>
    <row r="3343">
      <c r="B3343" s="8" t="s">
        <v>423</v>
      </c>
      <c r="C3343" s="19" t="n">
        <v>0.18624837984932177</v>
      </c>
      <c r="D3343" s="19" t="n">
        <v>0.18239974528242026</v>
      </c>
      <c r="E3343" s="19" t="n">
        <v>0.18458999600628326</v>
      </c>
      <c r="F3343" s="19" t="n">
        <v>0.18345834406858952</v>
      </c>
      <c r="G3343" s="19" t="n">
        <v>0.15484587013571252</v>
      </c>
      <c r="H3343" s="19" t="n">
        <v>0.1730042986063407</v>
      </c>
      <c r="I3343" s="19" t="n">
        <v>0.1750170996313693</v>
      </c>
      <c r="J3343" s="19" t="n">
        <v>0.1712467489142985</v>
      </c>
      <c r="K3343" s="19" t="n">
        <v>0.17117766685507305</v>
      </c>
      <c r="L3343" s="19" t="n">
        <v>0.1732006631458368</v>
      </c>
      <c r="M3343" s="19" t="n">
        <v>0.17263253591090424</v>
      </c>
      <c r="N3343" s="19" t="n">
        <v>0.17716947029996694</v>
      </c>
      <c r="O3343" s="19" t="n">
        <v>0.1278097164152439</v>
      </c>
      <c r="P3343" s="19" t="n">
        <v>0.12878297899364496</v>
      </c>
      <c r="Q3343" s="19" t="n">
        <v>0.1326084287965704</v>
      </c>
      <c r="R3343" s="19" t="n">
        <v>0.12985407183521377</v>
      </c>
      <c r="S3343" s="19" t="n">
        <v>0.13064011669834097</v>
      </c>
      <c r="T3343" s="19" t="n">
        <v>0.1325993946586498</v>
      </c>
      <c r="U3343" s="19" t="n">
        <v>0.1282288131156565</v>
      </c>
      <c r="V3343" s="19" t="n">
        <v>0.12873887886880217</v>
      </c>
      <c r="W3343" s="19" t="n">
        <v>0.1078032981757273</v>
      </c>
      <c r="X3343" s="19" t="n">
        <v>0.10941659134039726</v>
      </c>
      <c r="Y3343" s="19" t="n">
        <v>0.10800591299873696</v>
      </c>
      <c r="Z3343" s="19" t="n">
        <v>0.11025941384641018</v>
      </c>
      <c r="AA3343" s="19" t="n">
        <v>0.10829937559566277</v>
      </c>
      <c r="AB3343" s="19" t="n">
        <v>0.10447426737756571</v>
      </c>
      <c r="AC3343" s="19" t="n">
        <v>0.09867385369690154</v>
      </c>
      <c r="AD3343" s="19" t="n">
        <v>0.10793722462356192</v>
      </c>
      <c r="AE3343" s="19" t="n">
        <v>0.10947690198741515</v>
      </c>
      <c r="AF3343" s="19" t="n">
        <v>0.10768965861047666</v>
      </c>
      <c r="AG3343" s="19" t="n">
        <v>0.13416126543705298</v>
      </c>
      <c r="AH3343" s="19" t="n">
        <v>0.13485955305481917</v>
      </c>
      <c r="AI3343" s="19" t="n">
        <v>0.13643285215760578</v>
      </c>
      <c r="AJ3343" s="19" t="n">
        <v>0.13432198615300653</v>
      </c>
      <c r="AK3343" s="19" t="n">
        <v>0.12989787468408281</v>
      </c>
      <c r="AL3343" s="19" t="n">
        <v>0.12864497999855304</v>
      </c>
      <c r="AM3343" s="19" t="n">
        <v>0.13338203704862925</v>
      </c>
      <c r="AN3343" s="19" t="n">
        <v>0.13270149224004427</v>
      </c>
    </row>
    <row r="3344">
      <c r="B3344" s="8" t="s">
        <v>424</v>
      </c>
      <c r="C3344" s="15" t="n">
        <v>0.18587053814733825</v>
      </c>
      <c r="D3344" s="15" t="n">
        <v>0.18274897690482836</v>
      </c>
      <c r="E3344" s="15" t="n">
        <v>0.1840770193075099</v>
      </c>
      <c r="F3344" s="15" t="n">
        <v>0.1810457827976924</v>
      </c>
      <c r="G3344" s="15" t="n">
        <v>0.1603918577350005</v>
      </c>
      <c r="H3344" s="15" t="n">
        <v>0.1712848761552262</v>
      </c>
      <c r="I3344" s="15" t="n">
        <v>0.17512195035645847</v>
      </c>
      <c r="J3344" s="15" t="n">
        <v>0.17072203013158796</v>
      </c>
      <c r="K3344" s="15" t="n">
        <v>0.1721730336014502</v>
      </c>
      <c r="L3344" s="15" t="n">
        <v>0.17344408237305142</v>
      </c>
      <c r="M3344" s="15" t="n">
        <v>0.17360013455917297</v>
      </c>
      <c r="N3344" s="15" t="n">
        <v>0.17498493559591227</v>
      </c>
      <c r="O3344" s="15" t="n">
        <v>0.12825273878049395</v>
      </c>
      <c r="P3344" s="15" t="n">
        <v>0.12844805024631054</v>
      </c>
      <c r="Q3344" s="15" t="n">
        <v>0.1323267478528901</v>
      </c>
      <c r="R3344" s="15" t="n">
        <v>0.1302247328864449</v>
      </c>
      <c r="S3344" s="15" t="n">
        <v>0.13144690581117358</v>
      </c>
      <c r="T3344" s="15" t="n">
        <v>0.13135011722206114</v>
      </c>
      <c r="U3344" s="15" t="n">
        <v>0.12977680696095917</v>
      </c>
      <c r="V3344" s="15" t="n">
        <v>0.1280347519847172</v>
      </c>
      <c r="W3344" s="15" t="n">
        <v>0.10855414923792123</v>
      </c>
      <c r="X3344" s="15" t="n">
        <v>0.11136796573119509</v>
      </c>
      <c r="Y3344" s="15" t="n">
        <v>0.10965792987275055</v>
      </c>
      <c r="Z3344" s="15" t="n">
        <v>0.11156396285424638</v>
      </c>
      <c r="AA3344" s="15" t="n">
        <v>0.10866943561455095</v>
      </c>
      <c r="AB3344" s="15" t="n">
        <v>0.10704569368733094</v>
      </c>
      <c r="AC3344" s="15" t="n">
        <v>0.09741482309169734</v>
      </c>
      <c r="AD3344" s="15" t="n">
        <v>0.10674519037559688</v>
      </c>
      <c r="AE3344" s="15" t="n">
        <v>0.10984798923531183</v>
      </c>
      <c r="AF3344" s="15" t="n">
        <v>0.10796756023304464</v>
      </c>
      <c r="AG3344" s="15" t="n">
        <v>0.1351996419529915</v>
      </c>
      <c r="AH3344" s="15" t="n">
        <v>0.13738880206483414</v>
      </c>
      <c r="AI3344" s="15" t="n">
        <v>0.139167321733664</v>
      </c>
      <c r="AJ3344" s="15" t="n">
        <v>0.13657301996866086</v>
      </c>
      <c r="AK3344" s="15" t="n">
        <v>0.13077118485743947</v>
      </c>
      <c r="AL3344" s="15" t="n">
        <v>0.12674759628940116</v>
      </c>
      <c r="AM3344" s="15" t="n">
        <v>0.1369828962907582</v>
      </c>
      <c r="AN3344" s="15" t="n">
        <v>0.1339282883120889</v>
      </c>
    </row>
    <row r="3345">
      <c r="B3345" s="8" t="s">
        <v>425</v>
      </c>
      <c r="C3345" s="19" t="n">
        <v>0.1835738294143245</v>
      </c>
      <c r="D3345" s="19" t="n">
        <v>0.18245524181778192</v>
      </c>
      <c r="E3345" s="19" t="n">
        <v>0.1834747122137863</v>
      </c>
      <c r="F3345" s="19" t="n">
        <v>0.17986614201401926</v>
      </c>
      <c r="G3345" s="19" t="n">
        <v>0.16125213410183112</v>
      </c>
      <c r="H3345" s="19" t="n">
        <v>0.17150122648627608</v>
      </c>
      <c r="I3345" s="19" t="n">
        <v>0.1749235492858447</v>
      </c>
      <c r="J3345" s="19" t="n">
        <v>0.17239778508856754</v>
      </c>
      <c r="K3345" s="19" t="n">
        <v>0.1722573849730202</v>
      </c>
      <c r="L3345" s="19" t="n">
        <v>0.17359124222278463</v>
      </c>
      <c r="M3345" s="19" t="n">
        <v>0.1740016418007102</v>
      </c>
      <c r="N3345" s="19" t="n">
        <v>0.17542388711757362</v>
      </c>
      <c r="O3345" s="19" t="n">
        <v>0.1269510949089249</v>
      </c>
      <c r="P3345" s="19" t="n">
        <v>0.12776963580160888</v>
      </c>
      <c r="Q3345" s="19" t="n">
        <v>0.1318888310741926</v>
      </c>
      <c r="R3345" s="19" t="n">
        <v>0.12900951064419774</v>
      </c>
      <c r="S3345" s="19" t="n">
        <v>0.12990284362059554</v>
      </c>
      <c r="T3345" s="19" t="n">
        <v>0.13205887039866263</v>
      </c>
      <c r="U3345" s="19" t="n">
        <v>0.1275009640153463</v>
      </c>
      <c r="V3345" s="19" t="n">
        <v>0.1297430966317817</v>
      </c>
      <c r="W3345" s="19" t="n">
        <v>0.10803145881331748</v>
      </c>
      <c r="X3345" s="19" t="n">
        <v>0.10962132376255851</v>
      </c>
      <c r="Y3345" s="19" t="n">
        <v>0.10924232872828882</v>
      </c>
      <c r="Z3345" s="19" t="n">
        <v>0.1105902331063918</v>
      </c>
      <c r="AA3345" s="19" t="n">
        <v>0.10734310016416636</v>
      </c>
      <c r="AB3345" s="19" t="n">
        <v>0.1051154091266829</v>
      </c>
      <c r="AC3345" s="19" t="n">
        <v>0.10130013253843118</v>
      </c>
      <c r="AD3345" s="19" t="n">
        <v>0.10628044617313119</v>
      </c>
      <c r="AE3345" s="19" t="n">
        <v>0.10937038296064215</v>
      </c>
      <c r="AF3345" s="19" t="n">
        <v>0.10758594795648001</v>
      </c>
      <c r="AG3345" s="19" t="n">
        <v>0.13330322335032752</v>
      </c>
      <c r="AH3345" s="19" t="n">
        <v>0.1365238469998378</v>
      </c>
      <c r="AI3345" s="19" t="n">
        <v>0.1386658121261065</v>
      </c>
      <c r="AJ3345" s="19" t="n">
        <v>0.1347066966480772</v>
      </c>
      <c r="AK3345" s="19" t="n">
        <v>0.13083743200231304</v>
      </c>
      <c r="AL3345" s="19" t="n">
        <v>0.12934085618846758</v>
      </c>
      <c r="AM3345" s="19" t="n">
        <v>0.1364325892385823</v>
      </c>
      <c r="AN3345" s="19" t="n">
        <v>0.1340260462533702</v>
      </c>
    </row>
    <row r="3346">
      <c r="B3346" s="8" t="s">
        <v>426</v>
      </c>
      <c r="C3346" s="15" t="n">
        <v>0.18377363188584434</v>
      </c>
      <c r="D3346" s="15" t="n">
        <v>0.18051360123503435</v>
      </c>
      <c r="E3346" s="15" t="n">
        <v>0.18263659410796726</v>
      </c>
      <c r="F3346" s="15" t="n">
        <v>0.18014858427037736</v>
      </c>
      <c r="G3346" s="15" t="n">
        <v>0.16392620777753447</v>
      </c>
      <c r="H3346" s="15" t="n">
        <v>0.17346381634513652</v>
      </c>
      <c r="I3346" s="15" t="n">
        <v>0.1745311916419628</v>
      </c>
      <c r="J3346" s="15" t="n">
        <v>0.17120424548630866</v>
      </c>
      <c r="K3346" s="15" t="n">
        <v>0.17260416456348873</v>
      </c>
      <c r="L3346" s="15" t="n">
        <v>0.17392740063701087</v>
      </c>
      <c r="M3346" s="15" t="n">
        <v>0.17353467510882636</v>
      </c>
      <c r="N3346" s="15" t="n">
        <v>0.17741834145604882</v>
      </c>
      <c r="O3346" s="15" t="n">
        <v>0.12809717046397467</v>
      </c>
      <c r="P3346" s="15" t="n">
        <v>0.12899922039471348</v>
      </c>
      <c r="Q3346" s="15" t="n">
        <v>0.13262432011130387</v>
      </c>
      <c r="R3346" s="15" t="n">
        <v>0.1296879611890397</v>
      </c>
      <c r="S3346" s="15" t="n">
        <v>0.13104604315617965</v>
      </c>
      <c r="T3346" s="15" t="n">
        <v>0.13244494956246258</v>
      </c>
      <c r="U3346" s="15" t="n">
        <v>0.12890733697127</v>
      </c>
      <c r="V3346" s="15" t="n">
        <v>0.12941394083789434</v>
      </c>
      <c r="W3346" s="15" t="n">
        <v>0.1085093877802949</v>
      </c>
      <c r="X3346" s="15" t="n">
        <v>0.11075644307327769</v>
      </c>
      <c r="Y3346" s="15" t="n">
        <v>0.10872934313611064</v>
      </c>
      <c r="Z3346" s="15" t="n">
        <v>0.11010521704961576</v>
      </c>
      <c r="AA3346" s="15" t="n">
        <v>0.10929814301876778</v>
      </c>
      <c r="AB3346" s="15" t="n">
        <v>0.10566644151508306</v>
      </c>
      <c r="AC3346" s="15" t="n">
        <v>0.09729962306336963</v>
      </c>
      <c r="AD3346" s="15" t="n">
        <v>0.10637475660684874</v>
      </c>
      <c r="AE3346" s="15" t="n">
        <v>0.11059080087199026</v>
      </c>
      <c r="AF3346" s="15" t="n">
        <v>0.10878780531146352</v>
      </c>
      <c r="AG3346" s="15" t="n">
        <v>0.13360428241150824</v>
      </c>
      <c r="AH3346" s="15" t="n">
        <v>0.13681820783964097</v>
      </c>
      <c r="AI3346" s="15" t="n">
        <v>0.13871136869189288</v>
      </c>
      <c r="AJ3346" s="15" t="n">
        <v>0.13646332233173908</v>
      </c>
      <c r="AK3346" s="15" t="n">
        <v>0.13158540114262826</v>
      </c>
      <c r="AL3346" s="15" t="n">
        <v>0.1273348195651767</v>
      </c>
      <c r="AM3346" s="15" t="n">
        <v>0.1374455780051312</v>
      </c>
      <c r="AN3346" s="15" t="n">
        <v>0.1357641803450244</v>
      </c>
    </row>
    <row r="3347">
      <c r="B3347" s="8" t="s">
        <v>427</v>
      </c>
      <c r="C3347" s="19" t="n">
        <v>0.18581671512621273</v>
      </c>
      <c r="D3347" s="19" t="n">
        <v>0.18285369020123826</v>
      </c>
      <c r="E3347" s="19" t="n">
        <v>0.18481015787806251</v>
      </c>
      <c r="F3347" s="19" t="n">
        <v>0.18210589358888862</v>
      </c>
      <c r="G3347" s="19" t="n">
        <v>0.15826431135889066</v>
      </c>
      <c r="H3347" s="19" t="n">
        <v>0.17261661685522706</v>
      </c>
      <c r="I3347" s="19" t="n">
        <v>0.17549490423738712</v>
      </c>
      <c r="J3347" s="19" t="n">
        <v>0.17235127758348484</v>
      </c>
      <c r="K3347" s="19" t="n">
        <v>0.17339156136117398</v>
      </c>
      <c r="L3347" s="19" t="n">
        <v>0.17547316410349115</v>
      </c>
      <c r="M3347" s="19" t="n">
        <v>0.17112723092577264</v>
      </c>
      <c r="N3347" s="19" t="n">
        <v>0.17784209096888384</v>
      </c>
      <c r="O3347" s="19" t="n">
        <v>0.12747342657924854</v>
      </c>
      <c r="P3347" s="19" t="n">
        <v>0.12837264795086084</v>
      </c>
      <c r="Q3347" s="19" t="n">
        <v>0.13210995569070585</v>
      </c>
      <c r="R3347" s="19" t="n">
        <v>0.1290659072702119</v>
      </c>
      <c r="S3347" s="19" t="n">
        <v>0.1310864860348441</v>
      </c>
      <c r="T3347" s="19" t="n">
        <v>0.13180965788699683</v>
      </c>
      <c r="U3347" s="19" t="n">
        <v>0.12748785021263448</v>
      </c>
      <c r="V3347" s="19" t="n">
        <v>0.12770495141782412</v>
      </c>
      <c r="W3347" s="19" t="n">
        <v>0.11077536340434654</v>
      </c>
      <c r="X3347" s="19" t="n">
        <v>0.11274781360249825</v>
      </c>
      <c r="Y3347" s="19" t="n">
        <v>0.10976180193086449</v>
      </c>
      <c r="Z3347" s="19" t="n">
        <v>0.11180022119084929</v>
      </c>
      <c r="AA3347" s="19" t="n">
        <v>0.10989707086700251</v>
      </c>
      <c r="AB3347" s="19" t="n">
        <v>0.10630557164404385</v>
      </c>
      <c r="AC3347" s="19" t="n">
        <v>0.09806736616271237</v>
      </c>
      <c r="AD3347" s="19" t="n">
        <v>0.10728646147763371</v>
      </c>
      <c r="AE3347" s="19" t="n">
        <v>0.11120721290988408</v>
      </c>
      <c r="AF3347" s="19" t="n">
        <v>0.11120484032697277</v>
      </c>
      <c r="AG3347" s="19" t="n">
        <v>0.13426536944986722</v>
      </c>
      <c r="AH3347" s="19" t="n">
        <v>0.13650630305632727</v>
      </c>
      <c r="AI3347" s="19" t="n">
        <v>0.14043460693879034</v>
      </c>
      <c r="AJ3347" s="19" t="n">
        <v>0.1369998202748509</v>
      </c>
      <c r="AK3347" s="19" t="n">
        <v>0.13112119718010481</v>
      </c>
      <c r="AL3347" s="19" t="n">
        <v>0.12836259768936198</v>
      </c>
      <c r="AM3347" s="19" t="n">
        <v>0.13734864508753752</v>
      </c>
      <c r="AN3347" s="19" t="n">
        <v>0.13407364617789747</v>
      </c>
    </row>
    <row r="3348">
      <c r="B3348" s="8" t="s">
        <v>428</v>
      </c>
      <c r="C3348" s="15" t="n">
        <v>0.18352493979912057</v>
      </c>
      <c r="D3348" s="15" t="n">
        <v>0.18140211765746075</v>
      </c>
      <c r="E3348" s="15" t="n">
        <v>0.18279165822763727</v>
      </c>
      <c r="F3348" s="15" t="n">
        <v>0.17984554173474118</v>
      </c>
      <c r="G3348" s="15" t="n">
        <v>0.16320929359838582</v>
      </c>
      <c r="H3348" s="15" t="n">
        <v>0.1703274208123858</v>
      </c>
      <c r="I3348" s="15" t="n">
        <v>0.1758310538422165</v>
      </c>
      <c r="J3348" s="15" t="n">
        <v>0.1719975139507015</v>
      </c>
      <c r="K3348" s="15" t="n">
        <v>0.1726281502909777</v>
      </c>
      <c r="L3348" s="15" t="n">
        <v>0.17436849586299297</v>
      </c>
      <c r="M3348" s="15" t="n">
        <v>0.1730044210444548</v>
      </c>
      <c r="N3348" s="15" t="n">
        <v>0.17663341944053154</v>
      </c>
      <c r="O3348" s="15" t="n">
        <v>0.1269351184007395</v>
      </c>
      <c r="P3348" s="15" t="n">
        <v>0.12787434894052876</v>
      </c>
      <c r="Q3348" s="15" t="n">
        <v>0.13464176851668813</v>
      </c>
      <c r="R3348" s="15" t="n">
        <v>0.1311839869690378</v>
      </c>
      <c r="S3348" s="15" t="n">
        <v>0.13274546482990082</v>
      </c>
      <c r="T3348" s="15" t="n">
        <v>0.13404008563670164</v>
      </c>
      <c r="U3348" s="15" t="n">
        <v>0.12880772917685337</v>
      </c>
      <c r="V3348" s="15" t="n">
        <v>0.128938239804268</v>
      </c>
      <c r="W3348" s="15" t="n">
        <v>0.11002765168770698</v>
      </c>
      <c r="X3348" s="15" t="n">
        <v>0.11131080432128232</v>
      </c>
      <c r="Y3348" s="15" t="n">
        <v>0.11000638260807667</v>
      </c>
      <c r="Z3348" s="15" t="n">
        <v>0.11190847005821059</v>
      </c>
      <c r="AA3348" s="15" t="n">
        <v>0.10793707131445172</v>
      </c>
      <c r="AB3348" s="15" t="n">
        <v>0.10480486941144089</v>
      </c>
      <c r="AC3348" s="15" t="n">
        <v>0.09823761253080758</v>
      </c>
      <c r="AD3348" s="15" t="n">
        <v>0.10679293376054633</v>
      </c>
      <c r="AE3348" s="15" t="n">
        <v>0.11057960870195326</v>
      </c>
      <c r="AF3348" s="15" t="n">
        <v>0.11002980430170367</v>
      </c>
      <c r="AG3348" s="15" t="n">
        <v>0.13351437976858663</v>
      </c>
      <c r="AH3348" s="15" t="n">
        <v>0.1357197868070336</v>
      </c>
      <c r="AI3348" s="15" t="n">
        <v>0.13904595326083335</v>
      </c>
      <c r="AJ3348" s="15" t="n">
        <v>0.13588031703402564</v>
      </c>
      <c r="AK3348" s="15" t="n">
        <v>0.1307083149688571</v>
      </c>
      <c r="AL3348" s="15" t="n">
        <v>0.12999624991318198</v>
      </c>
      <c r="AM3348" s="15" t="n">
        <v>0.13686307555821334</v>
      </c>
      <c r="AN3348" s="15" t="n">
        <v>0.13364216706079718</v>
      </c>
    </row>
    <row r="3349">
      <c r="B3349" s="8" t="s">
        <v>429</v>
      </c>
      <c r="C3349" s="19" t="n">
        <v>0.1834560841564127</v>
      </c>
      <c r="D3349" s="19" t="n">
        <v>0.1806086513486733</v>
      </c>
      <c r="E3349" s="19" t="n">
        <v>0.1836264025607047</v>
      </c>
      <c r="F3349" s="19" t="n">
        <v>0.18037806521537458</v>
      </c>
      <c r="G3349" s="19" t="n">
        <v>0.16270359515061059</v>
      </c>
      <c r="H3349" s="19" t="n">
        <v>0.17202820356628165</v>
      </c>
      <c r="I3349" s="19" t="n">
        <v>0.17444332857538025</v>
      </c>
      <c r="J3349" s="19" t="n">
        <v>0.1728577183919259</v>
      </c>
      <c r="K3349" s="19" t="n">
        <v>0.1739421445911862</v>
      </c>
      <c r="L3349" s="19" t="n">
        <v>0.1745979295620798</v>
      </c>
      <c r="M3349" s="19" t="n">
        <v>0.17226999763711104</v>
      </c>
      <c r="N3349" s="19" t="n">
        <v>0.17737884191610867</v>
      </c>
      <c r="O3349" s="19" t="n">
        <v>0.12790159552164101</v>
      </c>
      <c r="P3349" s="19" t="n">
        <v>0.12806876542111378</v>
      </c>
      <c r="Q3349" s="19" t="n">
        <v>0.13095997059453607</v>
      </c>
      <c r="R3349" s="19" t="n">
        <v>0.12819871207392577</v>
      </c>
      <c r="S3349" s="19" t="n">
        <v>0.13002803929975418</v>
      </c>
      <c r="T3349" s="19" t="n">
        <v>0.13052705660766975</v>
      </c>
      <c r="U3349" s="19" t="n">
        <v>0.12812003392907564</v>
      </c>
      <c r="V3349" s="19" t="n">
        <v>0.12768585188309298</v>
      </c>
      <c r="W3349" s="19" t="n">
        <v>0.10959434327972413</v>
      </c>
      <c r="X3349" s="19" t="n">
        <v>0.11114069235640144</v>
      </c>
      <c r="Y3349" s="19" t="n">
        <v>0.1095008049972488</v>
      </c>
      <c r="Z3349" s="19" t="n">
        <v>0.11142434845543571</v>
      </c>
      <c r="AA3349" s="19" t="n">
        <v>0.10873290292571904</v>
      </c>
      <c r="AB3349" s="19" t="n">
        <v>0.10725224916518822</v>
      </c>
      <c r="AC3349" s="19" t="n">
        <v>0.09756280479697262</v>
      </c>
      <c r="AD3349" s="19" t="n">
        <v>0.10781743390737593</v>
      </c>
      <c r="AE3349" s="19" t="n">
        <v>0.11046906050298486</v>
      </c>
      <c r="AF3349" s="19" t="n">
        <v>0.10907825949484115</v>
      </c>
      <c r="AG3349" s="19" t="n">
        <v>0.13393597058326803</v>
      </c>
      <c r="AH3349" s="19" t="n">
        <v>0.1356159970579476</v>
      </c>
      <c r="AI3349" s="19" t="n">
        <v>0.13967103909178286</v>
      </c>
      <c r="AJ3349" s="19" t="n">
        <v>0.135340324391955</v>
      </c>
      <c r="AK3349" s="19" t="n">
        <v>0.1330683027581549</v>
      </c>
      <c r="AL3349" s="19" t="n">
        <v>0.12673348484376373</v>
      </c>
      <c r="AM3349" s="19" t="n">
        <v>0.13707852884291435</v>
      </c>
      <c r="AN3349" s="19" t="n">
        <v>0.1338282493796675</v>
      </c>
    </row>
    <row r="3350">
      <c r="B3350" s="8" t="s">
        <v>430</v>
      </c>
      <c r="C3350" s="15" t="n">
        <v>0.1838995338304628</v>
      </c>
      <c r="D3350" s="15" t="n">
        <v>0.18145384843948084</v>
      </c>
      <c r="E3350" s="15" t="n">
        <v>0.1833649328649834</v>
      </c>
      <c r="F3350" s="15" t="n">
        <v>0.18041426269451608</v>
      </c>
      <c r="G3350" s="15" t="n">
        <v>0.16234674904651752</v>
      </c>
      <c r="H3350" s="15" t="n">
        <v>0.17097732849178368</v>
      </c>
      <c r="I3350" s="15" t="n">
        <v>0.17560233042301962</v>
      </c>
      <c r="J3350" s="15" t="n">
        <v>0.1722473242465423</v>
      </c>
      <c r="K3350" s="15" t="n">
        <v>0.17271381603383534</v>
      </c>
      <c r="L3350" s="15" t="n">
        <v>0.1735090250815861</v>
      </c>
      <c r="M3350" s="15" t="n">
        <v>0.17334685987430867</v>
      </c>
      <c r="N3350" s="15" t="n">
        <v>0.17631063727654928</v>
      </c>
      <c r="O3350" s="15" t="n">
        <v>0.1274525566456222</v>
      </c>
      <c r="P3350" s="15" t="n">
        <v>0.12779268695228374</v>
      </c>
      <c r="Q3350" s="15" t="n">
        <v>0.13099771893765902</v>
      </c>
      <c r="R3350" s="15" t="n">
        <v>0.128849836960207</v>
      </c>
      <c r="S3350" s="15" t="n">
        <v>0.1297250564551454</v>
      </c>
      <c r="T3350" s="15" t="n">
        <v>0.13081743112987337</v>
      </c>
      <c r="U3350" s="15" t="n">
        <v>0.1276741558995448</v>
      </c>
      <c r="V3350" s="15" t="n">
        <v>0.12836390530989492</v>
      </c>
      <c r="W3350" s="15" t="n">
        <v>0.11032828748528618</v>
      </c>
      <c r="X3350" s="15" t="n">
        <v>0.11206338335005031</v>
      </c>
      <c r="Y3350" s="15" t="n">
        <v>0.11121628781332865</v>
      </c>
      <c r="Z3350" s="15" t="n">
        <v>0.11260041206073212</v>
      </c>
      <c r="AA3350" s="15" t="n">
        <v>0.10946231684932567</v>
      </c>
      <c r="AB3350" s="15" t="n">
        <v>0.10648935654232063</v>
      </c>
      <c r="AC3350" s="15" t="n">
        <v>0.09527129141303764</v>
      </c>
      <c r="AD3350" s="15" t="n">
        <v>0.1085036505604145</v>
      </c>
      <c r="AE3350" s="15" t="n">
        <v>0.11248297107512821</v>
      </c>
      <c r="AF3350" s="15" t="n">
        <v>0.1099193090509363</v>
      </c>
      <c r="AG3350" s="15" t="n">
        <v>0.1343827679980288</v>
      </c>
      <c r="AH3350" s="15" t="n">
        <v>0.13689479230749946</v>
      </c>
      <c r="AI3350" s="15" t="n">
        <v>0.1392035068006114</v>
      </c>
      <c r="AJ3350" s="15" t="n">
        <v>0.1345411142165436</v>
      </c>
      <c r="AK3350" s="15" t="n">
        <v>0.1292262295049157</v>
      </c>
      <c r="AL3350" s="15" t="n">
        <v>0.12782678108713758</v>
      </c>
      <c r="AM3350" s="15" t="n">
        <v>0.13705111934069694</v>
      </c>
      <c r="AN3350" s="15" t="n">
        <v>0.1351702361915171</v>
      </c>
    </row>
    <row r="3351">
      <c r="B3351" s="8" t="s">
        <v>431</v>
      </c>
      <c r="C3351" s="19" t="n">
        <v>0.18707631400702246</v>
      </c>
      <c r="D3351" s="19" t="n">
        <v>0.18264524682553704</v>
      </c>
      <c r="E3351" s="19" t="n">
        <v>0.18489508114738706</v>
      </c>
      <c r="F3351" s="19" t="n">
        <v>0.18300322956344078</v>
      </c>
      <c r="G3351" s="19" t="n">
        <v>0.16005710365567355</v>
      </c>
      <c r="H3351" s="19" t="n">
        <v>0.17186024106636852</v>
      </c>
      <c r="I3351" s="19" t="n">
        <v>0.1765404348387244</v>
      </c>
      <c r="J3351" s="19" t="n">
        <v>0.17001970025154217</v>
      </c>
      <c r="K3351" s="19" t="n">
        <v>0.17361820920535417</v>
      </c>
      <c r="L3351" s="19" t="n">
        <v>0.17551896556041996</v>
      </c>
      <c r="M3351" s="19" t="n">
        <v>0.17508049352027788</v>
      </c>
      <c r="N3351" s="19" t="n">
        <v>0.17745202386056538</v>
      </c>
      <c r="O3351" s="19" t="n">
        <v>0.12730192719290323</v>
      </c>
      <c r="P3351" s="19" t="n">
        <v>0.1280272781395413</v>
      </c>
      <c r="Q3351" s="19" t="n">
        <v>0.1337540300283492</v>
      </c>
      <c r="R3351" s="19" t="n">
        <v>0.13082021016310477</v>
      </c>
      <c r="S3351" s="19" t="n">
        <v>0.13100732116918223</v>
      </c>
      <c r="T3351" s="19" t="n">
        <v>0.13356926518979612</v>
      </c>
      <c r="U3351" s="19" t="n">
        <v>0.12746339947134427</v>
      </c>
      <c r="V3351" s="19" t="n">
        <v>0.12842831336423793</v>
      </c>
      <c r="W3351" s="19" t="n">
        <v>0.10865730138576653</v>
      </c>
      <c r="X3351" s="19" t="n">
        <v>0.11055242655628028</v>
      </c>
      <c r="Y3351" s="19" t="n">
        <v>0.10998157380185326</v>
      </c>
      <c r="Z3351" s="19" t="n">
        <v>0.11173680455070771</v>
      </c>
      <c r="AA3351" s="19" t="n">
        <v>0.1091726951805701</v>
      </c>
      <c r="AB3351" s="19" t="n">
        <v>0.10579860526135063</v>
      </c>
      <c r="AC3351" s="19" t="n">
        <v>0.09685372827785564</v>
      </c>
      <c r="AD3351" s="19" t="n">
        <v>0.10634148337761004</v>
      </c>
      <c r="AE3351" s="19" t="n">
        <v>0.11101668395266118</v>
      </c>
      <c r="AF3351" s="19" t="n">
        <v>0.10882049531928385</v>
      </c>
      <c r="AG3351" s="19" t="n">
        <v>0.13594455669813638</v>
      </c>
      <c r="AH3351" s="19" t="n">
        <v>0.1361528819578355</v>
      </c>
      <c r="AI3351" s="19" t="n">
        <v>0.1376987359142287</v>
      </c>
      <c r="AJ3351" s="19" t="n">
        <v>0.135715183992438</v>
      </c>
      <c r="AK3351" s="19" t="n">
        <v>0.12941100583698953</v>
      </c>
      <c r="AL3351" s="19" t="n">
        <v>0.12666953179610088</v>
      </c>
      <c r="AM3351" s="19" t="n">
        <v>0.13530554632936298</v>
      </c>
      <c r="AN3351" s="19" t="n">
        <v>0.13433954894423128</v>
      </c>
    </row>
    <row r="3352">
      <c r="B3352" s="8" t="s">
        <v>432</v>
      </c>
      <c r="C3352" s="15" t="n">
        <v>0.18712206498670397</v>
      </c>
      <c r="D3352" s="15" t="n">
        <v>0.1824113222885873</v>
      </c>
      <c r="E3352" s="15" t="n">
        <v>0.1845498010086086</v>
      </c>
      <c r="F3352" s="15" t="n">
        <v>0.18252278529359545</v>
      </c>
      <c r="G3352" s="15" t="n">
        <v>0.16026033375127677</v>
      </c>
      <c r="H3352" s="15" t="n">
        <v>0.17550631241489137</v>
      </c>
      <c r="I3352" s="15" t="n">
        <v>0.17722294003881817</v>
      </c>
      <c r="J3352" s="15" t="n">
        <v>0.17343218496565252</v>
      </c>
      <c r="K3352" s="15" t="n">
        <v>0.17223294619591073</v>
      </c>
      <c r="L3352" s="15" t="n">
        <v>0.173964284615354</v>
      </c>
      <c r="M3352" s="15" t="n">
        <v>0.17396367269362634</v>
      </c>
      <c r="N3352" s="15" t="n">
        <v>0.1788609678901475</v>
      </c>
      <c r="O3352" s="15" t="n">
        <v>0.12717740177243161</v>
      </c>
      <c r="P3352" s="15" t="n">
        <v>0.12790453256169215</v>
      </c>
      <c r="Q3352" s="15" t="n">
        <v>0.13329918675607663</v>
      </c>
      <c r="R3352" s="15" t="n">
        <v>0.12944849050415647</v>
      </c>
      <c r="S3352" s="15" t="n">
        <v>0.1305418357069102</v>
      </c>
      <c r="T3352" s="15" t="n">
        <v>0.133022482240898</v>
      </c>
      <c r="U3352" s="15" t="n">
        <v>0.12837523891733146</v>
      </c>
      <c r="V3352" s="15" t="n">
        <v>0.12922744545119372</v>
      </c>
      <c r="W3352" s="15" t="n">
        <v>0.10855884959692334</v>
      </c>
      <c r="X3352" s="15" t="n">
        <v>0.11049383034973224</v>
      </c>
      <c r="Y3352" s="15" t="n">
        <v>0.1092984405065777</v>
      </c>
      <c r="Z3352" s="15" t="n">
        <v>0.11040562145100398</v>
      </c>
      <c r="AA3352" s="15" t="n">
        <v>0.10799809805033446</v>
      </c>
      <c r="AB3352" s="15" t="n">
        <v>0.10589069204996422</v>
      </c>
      <c r="AC3352" s="15" t="n">
        <v>0.10026381997193871</v>
      </c>
      <c r="AD3352" s="15" t="n">
        <v>0.1066474367643367</v>
      </c>
      <c r="AE3352" s="15" t="n">
        <v>0.109986456146208</v>
      </c>
      <c r="AF3352" s="15" t="n">
        <v>0.10804600508391349</v>
      </c>
      <c r="AG3352" s="15" t="n">
        <v>0.13387378990430346</v>
      </c>
      <c r="AH3352" s="15" t="n">
        <v>0.13589377302439445</v>
      </c>
      <c r="AI3352" s="15" t="n">
        <v>0.13730444544122367</v>
      </c>
      <c r="AJ3352" s="15" t="n">
        <v>0.1350399403170687</v>
      </c>
      <c r="AK3352" s="15" t="n">
        <v>0.13113780717309276</v>
      </c>
      <c r="AL3352" s="15" t="n">
        <v>0.12985436350789864</v>
      </c>
      <c r="AM3352" s="15" t="n">
        <v>0.13396981770144104</v>
      </c>
      <c r="AN3352" s="15" t="n">
        <v>0.13342462150273793</v>
      </c>
    </row>
    <row r="3353">
      <c r="B3353" s="8" t="s">
        <v>433</v>
      </c>
      <c r="C3353" s="19" t="n">
        <v>0.18879605794769314</v>
      </c>
      <c r="D3353" s="19" t="n">
        <v>0.1838729335813029</v>
      </c>
      <c r="E3353" s="19" t="n">
        <v>0.1865228816433039</v>
      </c>
      <c r="F3353" s="19" t="n">
        <v>0.18377589373121103</v>
      </c>
      <c r="G3353" s="19" t="n">
        <v>0.1598705283338587</v>
      </c>
      <c r="H3353" s="19" t="n">
        <v>0.17036931220549315</v>
      </c>
      <c r="I3353" s="19" t="n">
        <v>0.17436866593122743</v>
      </c>
      <c r="J3353" s="19" t="n">
        <v>0.17149190251911342</v>
      </c>
      <c r="K3353" s="19" t="n">
        <v>0.17311470991210898</v>
      </c>
      <c r="L3353" s="19" t="n">
        <v>0.17415878333837892</v>
      </c>
      <c r="M3353" s="19" t="n">
        <v>0.17499287544317224</v>
      </c>
      <c r="N3353" s="19" t="n">
        <v>0.1770544559952451</v>
      </c>
      <c r="O3353" s="19" t="n">
        <v>0.1279379920057817</v>
      </c>
      <c r="P3353" s="19" t="n">
        <v>0.1287044811428892</v>
      </c>
      <c r="Q3353" s="19" t="n">
        <v>0.13239043114722807</v>
      </c>
      <c r="R3353" s="19" t="n">
        <v>0.12999711449391485</v>
      </c>
      <c r="S3353" s="19" t="n">
        <v>0.13116458752024915</v>
      </c>
      <c r="T3353" s="19" t="n">
        <v>0.13171035772204495</v>
      </c>
      <c r="U3353" s="19" t="n">
        <v>0.12843600569009408</v>
      </c>
      <c r="V3353" s="19" t="n">
        <v>0.12926383841570388</v>
      </c>
      <c r="W3353" s="19" t="n">
        <v>0.1083950682247145</v>
      </c>
      <c r="X3353" s="19" t="n">
        <v>0.11031712414638675</v>
      </c>
      <c r="Y3353" s="19" t="n">
        <v>0.10969782319469841</v>
      </c>
      <c r="Z3353" s="19" t="n">
        <v>0.11099788819476629</v>
      </c>
      <c r="AA3353" s="19" t="n">
        <v>0.10975900564600337</v>
      </c>
      <c r="AB3353" s="19" t="n">
        <v>0.10459567617102541</v>
      </c>
      <c r="AC3353" s="19" t="n">
        <v>0.09788159583037272</v>
      </c>
      <c r="AD3353" s="19" t="n">
        <v>0.1094758207886093</v>
      </c>
      <c r="AE3353" s="19" t="n">
        <v>0.11079909886519401</v>
      </c>
      <c r="AF3353" s="19" t="n">
        <v>0.10893639155071877</v>
      </c>
      <c r="AG3353" s="19" t="n">
        <v>0.13379401322375084</v>
      </c>
      <c r="AH3353" s="19" t="n">
        <v>0.13766624626838583</v>
      </c>
      <c r="AI3353" s="19" t="n">
        <v>0.13989164957110553</v>
      </c>
      <c r="AJ3353" s="19" t="n">
        <v>0.13751466935485054</v>
      </c>
      <c r="AK3353" s="19" t="n">
        <v>0.12953115966737475</v>
      </c>
      <c r="AL3353" s="19" t="n">
        <v>0.12821199851743592</v>
      </c>
      <c r="AM3353" s="19" t="n">
        <v>0.13680163546283836</v>
      </c>
      <c r="AN3353" s="19" t="n">
        <v>0.1352768883670853</v>
      </c>
    </row>
    <row r="3354">
      <c r="B3354" s="8" t="s">
        <v>434</v>
      </c>
      <c r="C3354" s="15" t="n">
        <v>0.18461062228515693</v>
      </c>
      <c r="D3354" s="15" t="n">
        <v>0.18165464112351792</v>
      </c>
      <c r="E3354" s="15" t="n">
        <v>0.18344940077707717</v>
      </c>
      <c r="F3354" s="15" t="n">
        <v>0.18089898075828653</v>
      </c>
      <c r="G3354" s="15" t="n">
        <v>0.16117944781721857</v>
      </c>
      <c r="H3354" s="15" t="n">
        <v>0.17252181292415109</v>
      </c>
      <c r="I3354" s="15" t="n">
        <v>0.17478474292337867</v>
      </c>
      <c r="J3354" s="15" t="n">
        <v>0.1710778186575271</v>
      </c>
      <c r="K3354" s="15" t="n">
        <v>0.17323225777293563</v>
      </c>
      <c r="L3354" s="15" t="n">
        <v>0.1748322609680494</v>
      </c>
      <c r="M3354" s="15" t="n">
        <v>0.17253556235178102</v>
      </c>
      <c r="N3354" s="15" t="n">
        <v>0.17721324905870753</v>
      </c>
      <c r="O3354" s="15" t="n">
        <v>0.1275168974160579</v>
      </c>
      <c r="P3354" s="15" t="n">
        <v>0.12818877090914982</v>
      </c>
      <c r="Q3354" s="15" t="n">
        <v>0.13197673322263825</v>
      </c>
      <c r="R3354" s="15" t="n">
        <v>0.13009703747187884</v>
      </c>
      <c r="S3354" s="15" t="n">
        <v>0.13076997559537243</v>
      </c>
      <c r="T3354" s="15" t="n">
        <v>0.13107308772760798</v>
      </c>
      <c r="U3354" s="15" t="n">
        <v>0.12903883429865898</v>
      </c>
      <c r="V3354" s="15" t="n">
        <v>0.1286389313916864</v>
      </c>
      <c r="W3354" s="15" t="n">
        <v>0.10898205596699186</v>
      </c>
      <c r="X3354" s="15" t="n">
        <v>0.1111999172474664</v>
      </c>
      <c r="Y3354" s="15" t="n">
        <v>0.1095892371703805</v>
      </c>
      <c r="Z3354" s="15" t="n">
        <v>0.11162306934772406</v>
      </c>
      <c r="AA3354" s="15" t="n">
        <v>0.11072181098021235</v>
      </c>
      <c r="AB3354" s="15" t="n">
        <v>0.10582884980053316</v>
      </c>
      <c r="AC3354" s="15" t="n">
        <v>0.09814286396978303</v>
      </c>
      <c r="AD3354" s="15" t="n">
        <v>0.10833883130434344</v>
      </c>
      <c r="AE3354" s="15" t="n">
        <v>0.1107881889762802</v>
      </c>
      <c r="AF3354" s="15" t="n">
        <v>0.10880191439098169</v>
      </c>
      <c r="AG3354" s="15" t="n">
        <v>0.1329515277055028</v>
      </c>
      <c r="AH3354" s="15" t="n">
        <v>0.13547667580420084</v>
      </c>
      <c r="AI3354" s="15" t="n">
        <v>0.13906781092313367</v>
      </c>
      <c r="AJ3354" s="15" t="n">
        <v>0.13513916799367914</v>
      </c>
      <c r="AK3354" s="15" t="n">
        <v>0.12965052924299006</v>
      </c>
      <c r="AL3354" s="15" t="n">
        <v>0.12916493169181434</v>
      </c>
      <c r="AM3354" s="15" t="n">
        <v>0.13563855734555122</v>
      </c>
      <c r="AN3354" s="15" t="n">
        <v>0.1336844576387578</v>
      </c>
    </row>
    <row r="3355">
      <c r="B3355" s="8" t="s">
        <v>435</v>
      </c>
      <c r="C3355" s="19" t="n">
        <v>0.18296472521366827</v>
      </c>
      <c r="D3355" s="19" t="n">
        <v>0.1804760060649432</v>
      </c>
      <c r="E3355" s="19" t="n">
        <v>0.18269167836619926</v>
      </c>
      <c r="F3355" s="19" t="n">
        <v>0.18012588288995957</v>
      </c>
      <c r="G3355" s="19" t="n">
        <v>0.16617352740131225</v>
      </c>
      <c r="H3355" s="19" t="n">
        <v>0.1716810381294164</v>
      </c>
      <c r="I3355" s="19" t="n">
        <v>0.17595864312830048</v>
      </c>
      <c r="J3355" s="19" t="n">
        <v>0.1709213452006976</v>
      </c>
      <c r="K3355" s="19" t="n">
        <v>0.1734229342928582</v>
      </c>
      <c r="L3355" s="19" t="n">
        <v>0.17468622176319015</v>
      </c>
      <c r="M3355" s="19" t="n">
        <v>0.17510682111363668</v>
      </c>
      <c r="N3355" s="19" t="n">
        <v>0.17736813701973544</v>
      </c>
      <c r="O3355" s="19" t="n">
        <v>0.12853992878548123</v>
      </c>
      <c r="P3355" s="19" t="n">
        <v>0.12866105819112864</v>
      </c>
      <c r="Q3355" s="19" t="n">
        <v>0.13149439171574745</v>
      </c>
      <c r="R3355" s="19" t="n">
        <v>0.12920005088500328</v>
      </c>
      <c r="S3355" s="19" t="n">
        <v>0.1313917615125009</v>
      </c>
      <c r="T3355" s="19" t="n">
        <v>0.13111470840614184</v>
      </c>
      <c r="U3355" s="19" t="n">
        <v>0.12944048327776578</v>
      </c>
      <c r="V3355" s="19" t="n">
        <v>0.12838279491701923</v>
      </c>
      <c r="W3355" s="19" t="n">
        <v>0.10806884436703264</v>
      </c>
      <c r="X3355" s="19" t="n">
        <v>0.11028914285520093</v>
      </c>
      <c r="Y3355" s="19" t="n">
        <v>0.10821699806479143</v>
      </c>
      <c r="Z3355" s="19" t="n">
        <v>0.10979720884014398</v>
      </c>
      <c r="AA3355" s="19" t="n">
        <v>0.10871882482966513</v>
      </c>
      <c r="AB3355" s="19" t="n">
        <v>0.10501543368105519</v>
      </c>
      <c r="AC3355" s="19" t="n">
        <v>0.09997639769520349</v>
      </c>
      <c r="AD3355" s="19" t="n">
        <v>0.10575235867678524</v>
      </c>
      <c r="AE3355" s="19" t="n">
        <v>0.10938510006007719</v>
      </c>
      <c r="AF3355" s="19" t="n">
        <v>0.10809200286817819</v>
      </c>
      <c r="AG3355" s="19" t="n">
        <v>0.13409264556726158</v>
      </c>
      <c r="AH3355" s="19" t="n">
        <v>0.1362655103638058</v>
      </c>
      <c r="AI3355" s="19" t="n">
        <v>0.138537365080927</v>
      </c>
      <c r="AJ3355" s="19" t="n">
        <v>0.134887556144664</v>
      </c>
      <c r="AK3355" s="19" t="n">
        <v>0.12972077580979327</v>
      </c>
      <c r="AL3355" s="19" t="n">
        <v>0.12850173579918853</v>
      </c>
      <c r="AM3355" s="19" t="n">
        <v>0.13557718053895895</v>
      </c>
      <c r="AN3355" s="19" t="n">
        <v>0.1342448339554389</v>
      </c>
    </row>
    <row r="3356">
      <c r="B3356" s="8" t="s">
        <v>436</v>
      </c>
      <c r="C3356" s="15" t="n">
        <v>0.1855422290378961</v>
      </c>
      <c r="D3356" s="15" t="n">
        <v>0.18176977687476226</v>
      </c>
      <c r="E3356" s="15" t="n">
        <v>0.18342646021409112</v>
      </c>
      <c r="F3356" s="15" t="n">
        <v>0.18230370086069211</v>
      </c>
      <c r="G3356" s="15" t="n">
        <v>0.15812362771169639</v>
      </c>
      <c r="H3356" s="15" t="n">
        <v>0.17331185434717383</v>
      </c>
      <c r="I3356" s="15" t="n">
        <v>0.1758444973412634</v>
      </c>
      <c r="J3356" s="15" t="n">
        <v>0.17171347320510957</v>
      </c>
      <c r="K3356" s="15" t="n">
        <v>0.1728514081818287</v>
      </c>
      <c r="L3356" s="15" t="n">
        <v>0.17385755968231206</v>
      </c>
      <c r="M3356" s="15" t="n">
        <v>0.1747105364348684</v>
      </c>
      <c r="N3356" s="15" t="n">
        <v>0.17686331415664025</v>
      </c>
      <c r="O3356" s="15" t="n">
        <v>0.12808585686118004</v>
      </c>
      <c r="P3356" s="15" t="n">
        <v>0.12906420087915232</v>
      </c>
      <c r="Q3356" s="15" t="n">
        <v>0.1320771082083162</v>
      </c>
      <c r="R3356" s="15" t="n">
        <v>0.1302983740299816</v>
      </c>
      <c r="S3356" s="15" t="n">
        <v>0.1312742145907227</v>
      </c>
      <c r="T3356" s="15" t="n">
        <v>0.1318913342318325</v>
      </c>
      <c r="U3356" s="15" t="n">
        <v>0.12864393975046917</v>
      </c>
      <c r="V3356" s="15" t="n">
        <v>0.129512049456818</v>
      </c>
      <c r="W3356" s="15" t="n">
        <v>0.1094650427438513</v>
      </c>
      <c r="X3356" s="15" t="n">
        <v>0.1112960524493137</v>
      </c>
      <c r="Y3356" s="15" t="n">
        <v>0.11178335537432806</v>
      </c>
      <c r="Z3356" s="15" t="n">
        <v>0.11260858111381704</v>
      </c>
      <c r="AA3356" s="15" t="n">
        <v>0.10809846044228724</v>
      </c>
      <c r="AB3356" s="15" t="n">
        <v>0.1055230095561743</v>
      </c>
      <c r="AC3356" s="15" t="n">
        <v>0.09681498154898831</v>
      </c>
      <c r="AD3356" s="15" t="n">
        <v>0.10852956617606088</v>
      </c>
      <c r="AE3356" s="15" t="n">
        <v>0.11206526592525838</v>
      </c>
      <c r="AF3356" s="15" t="n">
        <v>0.10954288285584893</v>
      </c>
      <c r="AG3356" s="15" t="n">
        <v>0.13462344531529527</v>
      </c>
      <c r="AH3356" s="15" t="n">
        <v>0.1367543879985294</v>
      </c>
      <c r="AI3356" s="15" t="n">
        <v>0.13787739280939043</v>
      </c>
      <c r="AJ3356" s="15" t="n">
        <v>0.1352513972670208</v>
      </c>
      <c r="AK3356" s="15" t="n">
        <v>0.13225780761707967</v>
      </c>
      <c r="AL3356" s="15" t="n">
        <v>0.12869935482298842</v>
      </c>
      <c r="AM3356" s="15" t="n">
        <v>0.1364319304588797</v>
      </c>
      <c r="AN3356" s="15" t="n">
        <v>0.1339420189791158</v>
      </c>
    </row>
    <row r="3357">
      <c r="B3357" s="8" t="s">
        <v>437</v>
      </c>
      <c r="C3357" s="19" t="n">
        <v>0.18277496172721977</v>
      </c>
      <c r="D3357" s="19" t="n">
        <v>0.18084102349527423</v>
      </c>
      <c r="E3357" s="19" t="n">
        <v>0.1838905080968177</v>
      </c>
      <c r="F3357" s="19" t="n">
        <v>0.18051312403239014</v>
      </c>
      <c r="G3357" s="19" t="n">
        <v>0.16252991789417642</v>
      </c>
      <c r="H3357" s="19" t="n">
        <v>0.17408138542285562</v>
      </c>
      <c r="I3357" s="19" t="n">
        <v>0.17756968850707533</v>
      </c>
      <c r="J3357" s="19" t="n">
        <v>0.17262441688773722</v>
      </c>
      <c r="K3357" s="19" t="n">
        <v>0.17376828571875624</v>
      </c>
      <c r="L3357" s="19" t="n">
        <v>0.17526950605998473</v>
      </c>
      <c r="M3357" s="19" t="n">
        <v>0.17635890692160466</v>
      </c>
      <c r="N3357" s="19" t="n">
        <v>0.17925835762808712</v>
      </c>
      <c r="O3357" s="19" t="n">
        <v>0.12846559696861065</v>
      </c>
      <c r="P3357" s="19" t="n">
        <v>0.12916815150080502</v>
      </c>
      <c r="Q3357" s="19" t="n">
        <v>0.13086098841045868</v>
      </c>
      <c r="R3357" s="19" t="n">
        <v>0.12803813305785355</v>
      </c>
      <c r="S3357" s="19" t="n">
        <v>0.13109212171916673</v>
      </c>
      <c r="T3357" s="19" t="n">
        <v>0.13087576081866906</v>
      </c>
      <c r="U3357" s="19" t="n">
        <v>0.12926314002061604</v>
      </c>
      <c r="V3357" s="19" t="n">
        <v>0.12934599578121111</v>
      </c>
      <c r="W3357" s="19" t="n">
        <v>0.10814221502830663</v>
      </c>
      <c r="X3357" s="19" t="n">
        <v>0.11048148378422644</v>
      </c>
      <c r="Y3357" s="19" t="n">
        <v>0.10838034693404583</v>
      </c>
      <c r="Z3357" s="19" t="n">
        <v>0.11037349137593412</v>
      </c>
      <c r="AA3357" s="19" t="n">
        <v>0.10852447492170823</v>
      </c>
      <c r="AB3357" s="19" t="n">
        <v>0.10405684589551065</v>
      </c>
      <c r="AC3357" s="19" t="n">
        <v>0.10187371338016532</v>
      </c>
      <c r="AD3357" s="19" t="n">
        <v>0.10536584436652836</v>
      </c>
      <c r="AE3357" s="19" t="n">
        <v>0.1087769633830468</v>
      </c>
      <c r="AF3357" s="19" t="n">
        <v>0.10874612304296943</v>
      </c>
      <c r="AG3357" s="19" t="n">
        <v>0.13255529321222398</v>
      </c>
      <c r="AH3357" s="19" t="n">
        <v>0.13508809110833495</v>
      </c>
      <c r="AI3357" s="19" t="n">
        <v>0.13731912412596806</v>
      </c>
      <c r="AJ3357" s="19" t="n">
        <v>0.1345247860677951</v>
      </c>
      <c r="AK3357" s="19" t="n">
        <v>0.1283352360704368</v>
      </c>
      <c r="AL3357" s="19" t="n">
        <v>0.1320896170274306</v>
      </c>
      <c r="AM3357" s="19" t="n">
        <v>0.13561345083217494</v>
      </c>
      <c r="AN3357" s="19" t="n">
        <v>0.13374242424017832</v>
      </c>
    </row>
    <row r="3358">
      <c r="B3358" s="8" t="s">
        <v>438</v>
      </c>
      <c r="C3358" s="15" t="n">
        <v>0.18672661292743378</v>
      </c>
      <c r="D3358" s="15" t="n">
        <v>0.1809275241904545</v>
      </c>
      <c r="E3358" s="15" t="n">
        <v>0.1832236041882941</v>
      </c>
      <c r="F3358" s="15" t="n">
        <v>0.1795639695284159</v>
      </c>
      <c r="G3358" s="15" t="n">
        <v>0.16131135033188213</v>
      </c>
      <c r="H3358" s="15" t="n">
        <v>0.17505380382740754</v>
      </c>
      <c r="I3358" s="15" t="n">
        <v>0.1739985197127805</v>
      </c>
      <c r="J3358" s="15" t="n">
        <v>0.17371196236125971</v>
      </c>
      <c r="K3358" s="15" t="n">
        <v>0.17252813703919223</v>
      </c>
      <c r="L3358" s="15" t="n">
        <v>0.17380527459792833</v>
      </c>
      <c r="M3358" s="15" t="n">
        <v>0.17104015137779052</v>
      </c>
      <c r="N3358" s="15" t="n">
        <v>0.176508169833117</v>
      </c>
      <c r="O3358" s="15" t="n">
        <v>0.12702803231990026</v>
      </c>
      <c r="P3358" s="15" t="n">
        <v>0.12771010848843717</v>
      </c>
      <c r="Q3358" s="15" t="n">
        <v>0.13201233323338726</v>
      </c>
      <c r="R3358" s="15" t="n">
        <v>0.12933256942293245</v>
      </c>
      <c r="S3358" s="15" t="n">
        <v>0.13143345935562523</v>
      </c>
      <c r="T3358" s="15" t="n">
        <v>0.13184611091995502</v>
      </c>
      <c r="U3358" s="15" t="n">
        <v>0.1273028157390405</v>
      </c>
      <c r="V3358" s="15" t="n">
        <v>0.1285321291313213</v>
      </c>
      <c r="W3358" s="15" t="n">
        <v>0.10975924583177687</v>
      </c>
      <c r="X3358" s="15" t="n">
        <v>0.1111800677218541</v>
      </c>
      <c r="Y3358" s="15" t="n">
        <v>0.10953579996306899</v>
      </c>
      <c r="Z3358" s="15" t="n">
        <v>0.11049135533914442</v>
      </c>
      <c r="AA3358" s="15" t="n">
        <v>0.10848743162453806</v>
      </c>
      <c r="AB3358" s="15" t="n">
        <v>0.1063629294315379</v>
      </c>
      <c r="AC3358" s="15" t="n">
        <v>0.09631106829644902</v>
      </c>
      <c r="AD3358" s="15" t="n">
        <v>0.10712976720397545</v>
      </c>
      <c r="AE3358" s="15" t="n">
        <v>0.11104033517801559</v>
      </c>
      <c r="AF3358" s="15" t="n">
        <v>0.10883482838128944</v>
      </c>
      <c r="AG3358" s="15" t="n">
        <v>0.13474368136646295</v>
      </c>
      <c r="AH3358" s="15" t="n">
        <v>0.1368978113157781</v>
      </c>
      <c r="AI3358" s="15" t="n">
        <v>0.13817661350331814</v>
      </c>
      <c r="AJ3358" s="15" t="n">
        <v>0.13510408462612425</v>
      </c>
      <c r="AK3358" s="15" t="n">
        <v>0.13210303151423114</v>
      </c>
      <c r="AL3358" s="15" t="n">
        <v>0.12515847385440015</v>
      </c>
      <c r="AM3358" s="15" t="n">
        <v>0.13675123740677897</v>
      </c>
      <c r="AN3358" s="15" t="n">
        <v>0.1354656668187622</v>
      </c>
    </row>
    <row r="3359">
      <c r="B3359" s="8" t="s">
        <v>439</v>
      </c>
      <c r="C3359" s="19" t="n">
        <v>0.18461212352311526</v>
      </c>
      <c r="D3359" s="19" t="n">
        <v>0.18226015723846575</v>
      </c>
      <c r="E3359" s="19" t="n">
        <v>0.18303146106449109</v>
      </c>
      <c r="F3359" s="19" t="n">
        <v>0.17978797132639615</v>
      </c>
      <c r="G3359" s="19" t="n">
        <v>0.1622220414599567</v>
      </c>
      <c r="H3359" s="19" t="n">
        <v>0.17170378792397445</v>
      </c>
      <c r="I3359" s="19" t="n">
        <v>0.1752793660873547</v>
      </c>
      <c r="J3359" s="19" t="n">
        <v>0.17117388320623947</v>
      </c>
      <c r="K3359" s="19" t="n">
        <v>0.17279900440044582</v>
      </c>
      <c r="L3359" s="19" t="n">
        <v>0.17400226656198764</v>
      </c>
      <c r="M3359" s="19" t="n">
        <v>0.17380455120755697</v>
      </c>
      <c r="N3359" s="19" t="n">
        <v>0.17666324348698262</v>
      </c>
      <c r="O3359" s="19" t="n">
        <v>0.12661427464549108</v>
      </c>
      <c r="P3359" s="19" t="n">
        <v>0.1273341362111068</v>
      </c>
      <c r="Q3359" s="19" t="n">
        <v>0.13306917798196571</v>
      </c>
      <c r="R3359" s="19" t="n">
        <v>0.12982267221871288</v>
      </c>
      <c r="S3359" s="19" t="n">
        <v>0.13075760446157175</v>
      </c>
      <c r="T3359" s="19" t="n">
        <v>0.13279536080079868</v>
      </c>
      <c r="U3359" s="19" t="n">
        <v>0.12843677192246788</v>
      </c>
      <c r="V3359" s="19" t="n">
        <v>0.12893593363717276</v>
      </c>
      <c r="W3359" s="19" t="n">
        <v>0.10951098254693288</v>
      </c>
      <c r="X3359" s="19" t="n">
        <v>0.10963848492069554</v>
      </c>
      <c r="Y3359" s="19" t="n">
        <v>0.10832618311399866</v>
      </c>
      <c r="Z3359" s="19" t="n">
        <v>0.1102081633904195</v>
      </c>
      <c r="AA3359" s="19" t="n">
        <v>0.10707412749854203</v>
      </c>
      <c r="AB3359" s="19" t="n">
        <v>0.10413854924375755</v>
      </c>
      <c r="AC3359" s="19" t="n">
        <v>0.09892805796691173</v>
      </c>
      <c r="AD3359" s="19" t="n">
        <v>0.10506166820376689</v>
      </c>
      <c r="AE3359" s="19" t="n">
        <v>0.1092590460278397</v>
      </c>
      <c r="AF3359" s="19" t="n">
        <v>0.10849242605254258</v>
      </c>
      <c r="AG3359" s="19" t="n">
        <v>0.13277119244635868</v>
      </c>
      <c r="AH3359" s="19" t="n">
        <v>0.13577963000098822</v>
      </c>
      <c r="AI3359" s="19" t="n">
        <v>0.1364255277753179</v>
      </c>
      <c r="AJ3359" s="19" t="n">
        <v>0.135064858985067</v>
      </c>
      <c r="AK3359" s="19" t="n">
        <v>0.13046816354386964</v>
      </c>
      <c r="AL3359" s="19" t="n">
        <v>0.13081363066776108</v>
      </c>
      <c r="AM3359" s="19" t="n">
        <v>0.13495369233584467</v>
      </c>
      <c r="AN3359" s="19" t="n">
        <v>0.13343607549404918</v>
      </c>
    </row>
    <row r="3360">
      <c r="B3360" s="8" t="s">
        <v>440</v>
      </c>
      <c r="C3360" s="15" t="n">
        <v>0.18613077590984628</v>
      </c>
      <c r="D3360" s="15" t="n">
        <v>0.18234436807703158</v>
      </c>
      <c r="E3360" s="15" t="n">
        <v>0.18499740339887358</v>
      </c>
      <c r="F3360" s="15" t="n">
        <v>0.179480307352971</v>
      </c>
      <c r="G3360" s="15" t="n">
        <v>0.16218851306052523</v>
      </c>
      <c r="H3360" s="15" t="n">
        <v>0.17352364819834729</v>
      </c>
      <c r="I3360" s="15" t="n">
        <v>0.1751871059904095</v>
      </c>
      <c r="J3360" s="15" t="n">
        <v>0.17267382200500603</v>
      </c>
      <c r="K3360" s="15" t="n">
        <v>0.17412838421171806</v>
      </c>
      <c r="L3360" s="15" t="n">
        <v>0.175648018860471</v>
      </c>
      <c r="M3360" s="15" t="n">
        <v>0.17407394518866834</v>
      </c>
      <c r="N3360" s="15" t="n">
        <v>0.17915831674557123</v>
      </c>
      <c r="O3360" s="15" t="n">
        <v>0.12752832950621296</v>
      </c>
      <c r="P3360" s="15" t="n">
        <v>0.12772434804728874</v>
      </c>
      <c r="Q3360" s="15" t="n">
        <v>0.13303259929036618</v>
      </c>
      <c r="R3360" s="15" t="n">
        <v>0.12953054006633133</v>
      </c>
      <c r="S3360" s="15" t="n">
        <v>0.1306831049278135</v>
      </c>
      <c r="T3360" s="15" t="n">
        <v>0.13288790856805124</v>
      </c>
      <c r="U3360" s="15" t="n">
        <v>0.12868165257826059</v>
      </c>
      <c r="V3360" s="15" t="n">
        <v>0.12886370573836145</v>
      </c>
      <c r="W3360" s="15" t="n">
        <v>0.10845792247550619</v>
      </c>
      <c r="X3360" s="15" t="n">
        <v>0.11169595291038702</v>
      </c>
      <c r="Y3360" s="15" t="n">
        <v>0.10861966192139659</v>
      </c>
      <c r="Z3360" s="15" t="n">
        <v>0.11011735507893707</v>
      </c>
      <c r="AA3360" s="15" t="n">
        <v>0.10817759023219863</v>
      </c>
      <c r="AB3360" s="15" t="n">
        <v>0.1056337362834974</v>
      </c>
      <c r="AC3360" s="15" t="n">
        <v>0.10070453442599092</v>
      </c>
      <c r="AD3360" s="15" t="n">
        <v>0.10677990285476</v>
      </c>
      <c r="AE3360" s="15" t="n">
        <v>0.10961269037127491</v>
      </c>
      <c r="AF3360" s="15" t="n">
        <v>0.10870585986462378</v>
      </c>
      <c r="AG3360" s="15" t="n">
        <v>0.13309075664872194</v>
      </c>
      <c r="AH3360" s="15" t="n">
        <v>0.13608835492161628</v>
      </c>
      <c r="AI3360" s="15" t="n">
        <v>0.13855236550231942</v>
      </c>
      <c r="AJ3360" s="15" t="n">
        <v>0.13512276835073767</v>
      </c>
      <c r="AK3360" s="15" t="n">
        <v>0.13045439621157617</v>
      </c>
      <c r="AL3360" s="15" t="n">
        <v>0.12947205371416937</v>
      </c>
      <c r="AM3360" s="15" t="n">
        <v>0.13658994386765758</v>
      </c>
      <c r="AN3360" s="15" t="n">
        <v>0.1341802663901834</v>
      </c>
    </row>
    <row r="3361">
      <c r="B3361" s="8" t="s">
        <v>441</v>
      </c>
      <c r="C3361" s="19" t="n">
        <v>0.18413664983376618</v>
      </c>
      <c r="D3361" s="19" t="n">
        <v>0.18179381346495202</v>
      </c>
      <c r="E3361" s="19" t="n">
        <v>0.18456896642198783</v>
      </c>
      <c r="F3361" s="19" t="n">
        <v>0.1792021674737881</v>
      </c>
      <c r="G3361" s="19" t="n">
        <v>0.16527493949656916</v>
      </c>
      <c r="H3361" s="19" t="n">
        <v>0.17297560092438918</v>
      </c>
      <c r="I3361" s="19" t="n">
        <v>0.174156573887229</v>
      </c>
      <c r="J3361" s="19" t="n">
        <v>0.17250151624923127</v>
      </c>
      <c r="K3361" s="19" t="n">
        <v>0.172005274031958</v>
      </c>
      <c r="L3361" s="19" t="n">
        <v>0.1734703537673941</v>
      </c>
      <c r="M3361" s="19" t="n">
        <v>0.1727561676143956</v>
      </c>
      <c r="N3361" s="19" t="n">
        <v>0.17538072537081495</v>
      </c>
      <c r="O3361" s="19" t="n">
        <v>0.12765349170271478</v>
      </c>
      <c r="P3361" s="19" t="n">
        <v>0.12806349613264148</v>
      </c>
      <c r="Q3361" s="19" t="n">
        <v>0.13165048530606963</v>
      </c>
      <c r="R3361" s="19" t="n">
        <v>0.1293798018956373</v>
      </c>
      <c r="S3361" s="19" t="n">
        <v>0.13121089940085717</v>
      </c>
      <c r="T3361" s="19" t="n">
        <v>0.13159764636590804</v>
      </c>
      <c r="U3361" s="19" t="n">
        <v>0.1280280045274074</v>
      </c>
      <c r="V3361" s="19" t="n">
        <v>0.1285317211787425</v>
      </c>
      <c r="W3361" s="19" t="n">
        <v>0.11029752243941394</v>
      </c>
      <c r="X3361" s="19" t="n">
        <v>0.11310454633612672</v>
      </c>
      <c r="Y3361" s="19" t="n">
        <v>0.11059772792455953</v>
      </c>
      <c r="Z3361" s="19" t="n">
        <v>0.11188577771908723</v>
      </c>
      <c r="AA3361" s="19" t="n">
        <v>0.10916050331628199</v>
      </c>
      <c r="AB3361" s="19" t="n">
        <v>0.10609086015999518</v>
      </c>
      <c r="AC3361" s="19" t="n">
        <v>0.09847826874573633</v>
      </c>
      <c r="AD3361" s="19" t="n">
        <v>0.10760472631849563</v>
      </c>
      <c r="AE3361" s="19" t="n">
        <v>0.11085361684804963</v>
      </c>
      <c r="AF3361" s="19" t="n">
        <v>0.10967614676630187</v>
      </c>
      <c r="AG3361" s="19" t="n">
        <v>0.13490973600893413</v>
      </c>
      <c r="AH3361" s="19" t="n">
        <v>0.1360767973446584</v>
      </c>
      <c r="AI3361" s="19" t="n">
        <v>0.1399520711681293</v>
      </c>
      <c r="AJ3361" s="19" t="n">
        <v>0.13624409458226058</v>
      </c>
      <c r="AK3361" s="19" t="n">
        <v>0.130928032210674</v>
      </c>
      <c r="AL3361" s="19" t="n">
        <v>0.1290350541497952</v>
      </c>
      <c r="AM3361" s="19" t="n">
        <v>0.13713588047378458</v>
      </c>
      <c r="AN3361" s="19" t="n">
        <v>0.13475134946490722</v>
      </c>
    </row>
    <row r="3362">
      <c r="B3362" s="8" t="s">
        <v>442</v>
      </c>
      <c r="C3362" s="15" t="n">
        <v>0.18421962393983704</v>
      </c>
      <c r="D3362" s="15" t="n">
        <v>0.180469262323351</v>
      </c>
      <c r="E3362" s="15" t="n">
        <v>0.18296583552882048</v>
      </c>
      <c r="F3362" s="15" t="n">
        <v>0.1795338092502321</v>
      </c>
      <c r="G3362" s="15" t="n">
        <v>0.16676160841443355</v>
      </c>
      <c r="H3362" s="15" t="n">
        <v>0.1736146513317559</v>
      </c>
      <c r="I3362" s="15" t="n">
        <v>0.1745848146451993</v>
      </c>
      <c r="J3362" s="15" t="n">
        <v>0.17300039851242355</v>
      </c>
      <c r="K3362" s="15" t="n">
        <v>0.17284201033523838</v>
      </c>
      <c r="L3362" s="15" t="n">
        <v>0.17387882567181467</v>
      </c>
      <c r="M3362" s="15" t="n">
        <v>0.17413077630071513</v>
      </c>
      <c r="N3362" s="15" t="n">
        <v>0.1772251720177105</v>
      </c>
      <c r="O3362" s="15" t="n">
        <v>0.12771429961035663</v>
      </c>
      <c r="P3362" s="15" t="n">
        <v>0.1283609276820111</v>
      </c>
      <c r="Q3362" s="15" t="n">
        <v>0.13095407754951363</v>
      </c>
      <c r="R3362" s="15" t="n">
        <v>0.1286531405133353</v>
      </c>
      <c r="S3362" s="15" t="n">
        <v>0.13051508746524</v>
      </c>
      <c r="T3362" s="15" t="n">
        <v>0.13120874434907834</v>
      </c>
      <c r="U3362" s="15" t="n">
        <v>0.1285943572949991</v>
      </c>
      <c r="V3362" s="15" t="n">
        <v>0.12854294961331375</v>
      </c>
      <c r="W3362" s="15" t="n">
        <v>0.10803909632769972</v>
      </c>
      <c r="X3362" s="15" t="n">
        <v>0.11003932384551887</v>
      </c>
      <c r="Y3362" s="15" t="n">
        <v>0.10841905535109174</v>
      </c>
      <c r="Z3362" s="15" t="n">
        <v>0.110718072064397</v>
      </c>
      <c r="AA3362" s="15" t="n">
        <v>0.10794594375372317</v>
      </c>
      <c r="AB3362" s="15" t="n">
        <v>0.1057391299607955</v>
      </c>
      <c r="AC3362" s="15" t="n">
        <v>0.09842312458149036</v>
      </c>
      <c r="AD3362" s="15" t="n">
        <v>0.10674254676688483</v>
      </c>
      <c r="AE3362" s="15" t="n">
        <v>0.11003001773549587</v>
      </c>
      <c r="AF3362" s="15" t="n">
        <v>0.10932845985996216</v>
      </c>
      <c r="AG3362" s="15" t="n">
        <v>0.1342447041428681</v>
      </c>
      <c r="AH3362" s="15" t="n">
        <v>0.13665364886837378</v>
      </c>
      <c r="AI3362" s="15" t="n">
        <v>0.13844337550780927</v>
      </c>
      <c r="AJ3362" s="15" t="n">
        <v>0.13414923108554966</v>
      </c>
      <c r="AK3362" s="15" t="n">
        <v>0.13029896702503357</v>
      </c>
      <c r="AL3362" s="15" t="n">
        <v>0.12737084979391708</v>
      </c>
      <c r="AM3362" s="15" t="n">
        <v>0.13667905830654214</v>
      </c>
      <c r="AN3362" s="15" t="n">
        <v>0.1350694034976559</v>
      </c>
    </row>
    <row r="3363">
      <c r="B3363" s="8" t="s">
        <v>443</v>
      </c>
      <c r="C3363" s="19" t="n">
        <v>0.18258541310254822</v>
      </c>
      <c r="D3363" s="19" t="n">
        <v>0.17978267020286295</v>
      </c>
      <c r="E3363" s="19" t="n">
        <v>0.183194736538197</v>
      </c>
      <c r="F3363" s="19" t="n">
        <v>0.18010132499607756</v>
      </c>
      <c r="G3363" s="19" t="n">
        <v>0.1630159410359185</v>
      </c>
      <c r="H3363" s="19" t="n">
        <v>0.16924181719231784</v>
      </c>
      <c r="I3363" s="19" t="n">
        <v>0.17411567410014728</v>
      </c>
      <c r="J3363" s="19" t="n">
        <v>0.17157879967853745</v>
      </c>
      <c r="K3363" s="19" t="n">
        <v>0.17329760613607836</v>
      </c>
      <c r="L3363" s="19" t="n">
        <v>0.17394654924940398</v>
      </c>
      <c r="M3363" s="19" t="n">
        <v>0.1719284161952421</v>
      </c>
      <c r="N3363" s="19" t="n">
        <v>0.17695231986263502</v>
      </c>
      <c r="O3363" s="19" t="n">
        <v>0.12731807317368757</v>
      </c>
      <c r="P3363" s="19" t="n">
        <v>0.1281419383481554</v>
      </c>
      <c r="Q3363" s="19" t="n">
        <v>0.13059398484076418</v>
      </c>
      <c r="R3363" s="19" t="n">
        <v>0.12900729952906112</v>
      </c>
      <c r="S3363" s="19" t="n">
        <v>0.1292979520237532</v>
      </c>
      <c r="T3363" s="19" t="n">
        <v>0.1307362352922536</v>
      </c>
      <c r="U3363" s="19" t="n">
        <v>0.1278576683894297</v>
      </c>
      <c r="V3363" s="19" t="n">
        <v>0.12869628794046062</v>
      </c>
      <c r="W3363" s="19" t="n">
        <v>0.10924295498933781</v>
      </c>
      <c r="X3363" s="19" t="n">
        <v>0.11190848216912104</v>
      </c>
      <c r="Y3363" s="19" t="n">
        <v>0.11008225361231085</v>
      </c>
      <c r="Z3363" s="19" t="n">
        <v>0.1124241419256449</v>
      </c>
      <c r="AA3363" s="19" t="n">
        <v>0.10989751171587853</v>
      </c>
      <c r="AB3363" s="19" t="n">
        <v>0.10709136025554057</v>
      </c>
      <c r="AC3363" s="19" t="n">
        <v>0.09818143302412281</v>
      </c>
      <c r="AD3363" s="19" t="n">
        <v>0.10876174179970623</v>
      </c>
      <c r="AE3363" s="19" t="n">
        <v>0.11145302851868981</v>
      </c>
      <c r="AF3363" s="19" t="n">
        <v>0.10964567204180087</v>
      </c>
      <c r="AG3363" s="19" t="n">
        <v>0.13345705466169794</v>
      </c>
      <c r="AH3363" s="19" t="n">
        <v>0.13534703871272</v>
      </c>
      <c r="AI3363" s="19" t="n">
        <v>0.1387099800730534</v>
      </c>
      <c r="AJ3363" s="19" t="n">
        <v>0.13469914477556813</v>
      </c>
      <c r="AK3363" s="19" t="n">
        <v>0.13223623361652104</v>
      </c>
      <c r="AL3363" s="19" t="n">
        <v>0.12841992766855356</v>
      </c>
      <c r="AM3363" s="19" t="n">
        <v>0.13555450965218488</v>
      </c>
      <c r="AN3363" s="19" t="n">
        <v>0.1324057130398641</v>
      </c>
    </row>
    <row r="3364">
      <c r="B3364" s="8" t="s">
        <v>444</v>
      </c>
      <c r="C3364" s="15" t="n">
        <v>0.18534026005390594</v>
      </c>
      <c r="D3364" s="15" t="n">
        <v>0.18118269502760775</v>
      </c>
      <c r="E3364" s="15" t="n">
        <v>0.18238393938251765</v>
      </c>
      <c r="F3364" s="15" t="n">
        <v>0.1801286878426578</v>
      </c>
      <c r="G3364" s="15" t="n">
        <v>0.16198530258256327</v>
      </c>
      <c r="H3364" s="15" t="n">
        <v>0.17074157867411316</v>
      </c>
      <c r="I3364" s="15" t="n">
        <v>0.17558291496014358</v>
      </c>
      <c r="J3364" s="15" t="n">
        <v>0.17344443059149123</v>
      </c>
      <c r="K3364" s="15" t="n">
        <v>0.1723665289378817</v>
      </c>
      <c r="L3364" s="15" t="n">
        <v>0.17327948193393655</v>
      </c>
      <c r="M3364" s="15" t="n">
        <v>0.17343611705147272</v>
      </c>
      <c r="N3364" s="15" t="n">
        <v>0.17677808918976248</v>
      </c>
      <c r="O3364" s="15" t="n">
        <v>0.12665390952591615</v>
      </c>
      <c r="P3364" s="15" t="n">
        <v>0.12710568963085206</v>
      </c>
      <c r="Q3364" s="15" t="n">
        <v>0.13328813983135834</v>
      </c>
      <c r="R3364" s="15" t="n">
        <v>0.1302108288360262</v>
      </c>
      <c r="S3364" s="15" t="n">
        <v>0.13006371176850912</v>
      </c>
      <c r="T3364" s="15" t="n">
        <v>0.13251982300013015</v>
      </c>
      <c r="U3364" s="15" t="n">
        <v>0.12811581135763703</v>
      </c>
      <c r="V3364" s="15" t="n">
        <v>0.12924028486801037</v>
      </c>
      <c r="W3364" s="15" t="n">
        <v>0.1092077344383363</v>
      </c>
      <c r="X3364" s="15" t="n">
        <v>0.11131812279409647</v>
      </c>
      <c r="Y3364" s="15" t="n">
        <v>0.10969596146254312</v>
      </c>
      <c r="Z3364" s="15" t="n">
        <v>0.11160250070849972</v>
      </c>
      <c r="AA3364" s="15" t="n">
        <v>0.10893173513398499</v>
      </c>
      <c r="AB3364" s="15" t="n">
        <v>0.10518306937377075</v>
      </c>
      <c r="AC3364" s="15" t="n">
        <v>0.09650697726821789</v>
      </c>
      <c r="AD3364" s="15" t="n">
        <v>0.1063137605028857</v>
      </c>
      <c r="AE3364" s="15" t="n">
        <v>0.11088898350295429</v>
      </c>
      <c r="AF3364" s="15" t="n">
        <v>0.11003594750539597</v>
      </c>
      <c r="AG3364" s="15" t="n">
        <v>0.13465901319560214</v>
      </c>
      <c r="AH3364" s="15" t="n">
        <v>0.13689940818336885</v>
      </c>
      <c r="AI3364" s="15" t="n">
        <v>0.13880313505513678</v>
      </c>
      <c r="AJ3364" s="15" t="n">
        <v>0.1348553335258648</v>
      </c>
      <c r="AK3364" s="15" t="n">
        <v>0.1311506961999314</v>
      </c>
      <c r="AL3364" s="15" t="n">
        <v>0.12755893158035855</v>
      </c>
      <c r="AM3364" s="15" t="n">
        <v>0.13589254951097657</v>
      </c>
      <c r="AN3364" s="15" t="n">
        <v>0.1335146084004485</v>
      </c>
    </row>
    <row r="3365">
      <c r="B3365" s="8" t="s">
        <v>445</v>
      </c>
      <c r="C3365" s="19" t="n">
        <v>0.18532839207397692</v>
      </c>
      <c r="D3365" s="19" t="n">
        <v>0.18341088808446163</v>
      </c>
      <c r="E3365" s="19" t="n">
        <v>0.18500459182825335</v>
      </c>
      <c r="F3365" s="19" t="n">
        <v>0.1832286636944164</v>
      </c>
      <c r="G3365" s="19" t="n">
        <v>0.15754810224450333</v>
      </c>
      <c r="H3365" s="19" t="n">
        <v>0.17257480036936346</v>
      </c>
      <c r="I3365" s="19" t="n">
        <v>0.1737853746064102</v>
      </c>
      <c r="J3365" s="19" t="n">
        <v>0.17360092360804175</v>
      </c>
      <c r="K3365" s="19" t="n">
        <v>0.17228187638019699</v>
      </c>
      <c r="L3365" s="19" t="n">
        <v>0.1731672221523097</v>
      </c>
      <c r="M3365" s="19" t="n">
        <v>0.17221889204419472</v>
      </c>
      <c r="N3365" s="19" t="n">
        <v>0.17465479203030734</v>
      </c>
      <c r="O3365" s="19" t="n">
        <v>0.1269584296968542</v>
      </c>
      <c r="P3365" s="19" t="n">
        <v>0.12730761021188866</v>
      </c>
      <c r="Q3365" s="19" t="n">
        <v>0.13213066294982825</v>
      </c>
      <c r="R3365" s="19" t="n">
        <v>0.1291618109727493</v>
      </c>
      <c r="S3365" s="19" t="n">
        <v>0.1300215501569038</v>
      </c>
      <c r="T3365" s="19" t="n">
        <v>0.13137612508567698</v>
      </c>
      <c r="U3365" s="19" t="n">
        <v>0.12845846029395716</v>
      </c>
      <c r="V3365" s="19" t="n">
        <v>0.12853471670879807</v>
      </c>
      <c r="W3365" s="19" t="n">
        <v>0.10941284680738103</v>
      </c>
      <c r="X3365" s="19" t="n">
        <v>0.11135852757814499</v>
      </c>
      <c r="Y3365" s="19" t="n">
        <v>0.11077012557229193</v>
      </c>
      <c r="Z3365" s="19" t="n">
        <v>0.11173252837938075</v>
      </c>
      <c r="AA3365" s="19" t="n">
        <v>0.10859214147812188</v>
      </c>
      <c r="AB3365" s="19" t="n">
        <v>0.1047468997145647</v>
      </c>
      <c r="AC3365" s="19" t="n">
        <v>0.0969659013584407</v>
      </c>
      <c r="AD3365" s="19" t="n">
        <v>0.10785944390749674</v>
      </c>
      <c r="AE3365" s="19" t="n">
        <v>0.11100873201275417</v>
      </c>
      <c r="AF3365" s="19" t="n">
        <v>0.11032442213233981</v>
      </c>
      <c r="AG3365" s="19" t="n">
        <v>0.1337316476111134</v>
      </c>
      <c r="AH3365" s="19" t="n">
        <v>0.1365951453306156</v>
      </c>
      <c r="AI3365" s="19" t="n">
        <v>0.13979131115474486</v>
      </c>
      <c r="AJ3365" s="19" t="n">
        <v>0.13594501489617045</v>
      </c>
      <c r="AK3365" s="19" t="n">
        <v>0.1308628144918857</v>
      </c>
      <c r="AL3365" s="19" t="n">
        <v>0.12790801329715226</v>
      </c>
      <c r="AM3365" s="19" t="n">
        <v>0.1372055525545739</v>
      </c>
      <c r="AN3365" s="19" t="n">
        <v>0.13368078886082094</v>
      </c>
    </row>
    <row r="3366">
      <c r="B3366" s="8" t="s">
        <v>446</v>
      </c>
      <c r="C3366" s="15" t="n">
        <v>0.18599494379870601</v>
      </c>
      <c r="D3366" s="15" t="n">
        <v>0.18241218479209043</v>
      </c>
      <c r="E3366" s="15" t="n">
        <v>0.18480350636041862</v>
      </c>
      <c r="F3366" s="15" t="n">
        <v>0.18394050265386058</v>
      </c>
      <c r="G3366" s="15" t="n">
        <v>0.16152281433277366</v>
      </c>
      <c r="H3366" s="15" t="n">
        <v>0.17209012361268963</v>
      </c>
      <c r="I3366" s="15" t="n">
        <v>0.17497689267189037</v>
      </c>
      <c r="J3366" s="15" t="n">
        <v>0.17340080238019195</v>
      </c>
      <c r="K3366" s="15" t="n">
        <v>0.1721316768139866</v>
      </c>
      <c r="L3366" s="15" t="n">
        <v>0.17325674189422444</v>
      </c>
      <c r="M3366" s="15" t="n">
        <v>0.17381357083892635</v>
      </c>
      <c r="N3366" s="15" t="n">
        <v>0.17563103465716545</v>
      </c>
      <c r="O3366" s="15" t="n">
        <v>0.12786022148351053</v>
      </c>
      <c r="P3366" s="15" t="n">
        <v>0.12829020392013352</v>
      </c>
      <c r="Q3366" s="15" t="n">
        <v>0.13219274254417168</v>
      </c>
      <c r="R3366" s="15" t="n">
        <v>0.1302329194107245</v>
      </c>
      <c r="S3366" s="15" t="n">
        <v>0.13167795173601238</v>
      </c>
      <c r="T3366" s="15" t="n">
        <v>0.1310776636291861</v>
      </c>
      <c r="U3366" s="15" t="n">
        <v>0.1293494652363379</v>
      </c>
      <c r="V3366" s="15" t="n">
        <v>0.12858848369912249</v>
      </c>
      <c r="W3366" s="15" t="n">
        <v>0.11114637691410012</v>
      </c>
      <c r="X3366" s="15" t="n">
        <v>0.1135190214070878</v>
      </c>
      <c r="Y3366" s="15" t="n">
        <v>0.11092195798225131</v>
      </c>
      <c r="Z3366" s="15" t="n">
        <v>0.11259389826184205</v>
      </c>
      <c r="AA3366" s="15" t="n">
        <v>0.10888455463552557</v>
      </c>
      <c r="AB3366" s="15" t="n">
        <v>0.10531395364179841</v>
      </c>
      <c r="AC3366" s="15" t="n">
        <v>0.09610015026014285</v>
      </c>
      <c r="AD3366" s="15" t="n">
        <v>0.10850182653912892</v>
      </c>
      <c r="AE3366" s="15" t="n">
        <v>0.11226966296127139</v>
      </c>
      <c r="AF3366" s="15" t="n">
        <v>0.11119223128926746</v>
      </c>
      <c r="AG3366" s="15" t="n">
        <v>0.13532572648657548</v>
      </c>
      <c r="AH3366" s="15" t="n">
        <v>0.13680972458058724</v>
      </c>
      <c r="AI3366" s="15" t="n">
        <v>0.13927579686537683</v>
      </c>
      <c r="AJ3366" s="15" t="n">
        <v>0.13521705267062717</v>
      </c>
      <c r="AK3366" s="15" t="n">
        <v>0.13231775733590356</v>
      </c>
      <c r="AL3366" s="15" t="n">
        <v>0.1285851917207992</v>
      </c>
      <c r="AM3366" s="15" t="n">
        <v>0.13671663856329097</v>
      </c>
      <c r="AN3366" s="15" t="n">
        <v>0.13510162552213528</v>
      </c>
    </row>
    <row r="3367">
      <c r="B3367" s="8" t="s">
        <v>447</v>
      </c>
      <c r="C3367" s="19" t="n">
        <v>0.1876339312786958</v>
      </c>
      <c r="D3367" s="19" t="n">
        <v>0.18390505926802395</v>
      </c>
      <c r="E3367" s="19" t="n">
        <v>0.18719501151374146</v>
      </c>
      <c r="F3367" s="19" t="n">
        <v>0.1845484774449628</v>
      </c>
      <c r="G3367" s="19" t="n">
        <v>0.15653815489270465</v>
      </c>
      <c r="H3367" s="19" t="n">
        <v>0.17319904261091515</v>
      </c>
      <c r="I3367" s="19" t="n">
        <v>0.17449940789655874</v>
      </c>
      <c r="J3367" s="19" t="n">
        <v>0.17384743712266484</v>
      </c>
      <c r="K3367" s="19" t="n">
        <v>0.17293314941024862</v>
      </c>
      <c r="L3367" s="19" t="n">
        <v>0.17415942174051113</v>
      </c>
      <c r="M3367" s="19" t="n">
        <v>0.17180817639332518</v>
      </c>
      <c r="N3367" s="19" t="n">
        <v>0.17716801248369987</v>
      </c>
      <c r="O3367" s="19" t="n">
        <v>0.1278729332387646</v>
      </c>
      <c r="P3367" s="19" t="n">
        <v>0.12839533496336908</v>
      </c>
      <c r="Q3367" s="19" t="n">
        <v>0.1312482402406411</v>
      </c>
      <c r="R3367" s="19" t="n">
        <v>0.12869126830108632</v>
      </c>
      <c r="S3367" s="19" t="n">
        <v>0.12997987281239745</v>
      </c>
      <c r="T3367" s="19" t="n">
        <v>0.13110104801163888</v>
      </c>
      <c r="U3367" s="19" t="n">
        <v>0.128612530699645</v>
      </c>
      <c r="V3367" s="19" t="n">
        <v>0.12833370289184992</v>
      </c>
      <c r="W3367" s="19" t="n">
        <v>0.11011494580925915</v>
      </c>
      <c r="X3367" s="19" t="n">
        <v>0.11172167221563536</v>
      </c>
      <c r="Y3367" s="19" t="n">
        <v>0.10979115037100765</v>
      </c>
      <c r="Z3367" s="19" t="n">
        <v>0.11024351386560258</v>
      </c>
      <c r="AA3367" s="19" t="n">
        <v>0.10887460769431202</v>
      </c>
      <c r="AB3367" s="19" t="n">
        <v>0.10511590511304106</v>
      </c>
      <c r="AC3367" s="19" t="n">
        <v>0.09743489616004808</v>
      </c>
      <c r="AD3367" s="19" t="n">
        <v>0.10825002390403526</v>
      </c>
      <c r="AE3367" s="19" t="n">
        <v>0.11032509877058645</v>
      </c>
      <c r="AF3367" s="19" t="n">
        <v>0.11003677103103308</v>
      </c>
      <c r="AG3367" s="19" t="n">
        <v>0.13406676314360114</v>
      </c>
      <c r="AH3367" s="19" t="n">
        <v>0.13555699594578738</v>
      </c>
      <c r="AI3367" s="19" t="n">
        <v>0.13845422686192516</v>
      </c>
      <c r="AJ3367" s="19" t="n">
        <v>0.13679979265713105</v>
      </c>
      <c r="AK3367" s="19" t="n">
        <v>0.13069067143666788</v>
      </c>
      <c r="AL3367" s="19" t="n">
        <v>0.12826871123500946</v>
      </c>
      <c r="AM3367" s="19" t="n">
        <v>0.13624188199996923</v>
      </c>
      <c r="AN3367" s="19" t="n">
        <v>0.13407898109508773</v>
      </c>
    </row>
    <row r="3368">
      <c r="B3368" s="8" t="s">
        <v>448</v>
      </c>
      <c r="C3368" s="15" t="n">
        <v>0.18757348131397647</v>
      </c>
      <c r="D3368" s="15" t="n">
        <v>0.18334100375365694</v>
      </c>
      <c r="E3368" s="15" t="n">
        <v>0.1861763627868044</v>
      </c>
      <c r="F3368" s="15" t="n">
        <v>0.18170055525835446</v>
      </c>
      <c r="G3368" s="15" t="n">
        <v>0.16114267191603504</v>
      </c>
      <c r="H3368" s="15" t="n">
        <v>0.1714931732597028</v>
      </c>
      <c r="I3368" s="15" t="n">
        <v>0.17412397519371428</v>
      </c>
      <c r="J3368" s="15" t="n">
        <v>0.1730488760383304</v>
      </c>
      <c r="K3368" s="15" t="n">
        <v>0.17104330207541196</v>
      </c>
      <c r="L3368" s="15" t="n">
        <v>0.17291739250366275</v>
      </c>
      <c r="M3368" s="15" t="n">
        <v>0.17371681561722785</v>
      </c>
      <c r="N3368" s="15" t="n">
        <v>0.17581164458895854</v>
      </c>
      <c r="O3368" s="15" t="n">
        <v>0.12698727232675167</v>
      </c>
      <c r="P3368" s="15" t="n">
        <v>0.12755794508126655</v>
      </c>
      <c r="Q3368" s="15" t="n">
        <v>0.13255050424673834</v>
      </c>
      <c r="R3368" s="15" t="n">
        <v>0.12925946865131996</v>
      </c>
      <c r="S3368" s="15" t="n">
        <v>0.13055767784021835</v>
      </c>
      <c r="T3368" s="15" t="n">
        <v>0.13241839643805767</v>
      </c>
      <c r="U3368" s="15" t="n">
        <v>0.12735014690143923</v>
      </c>
      <c r="V3368" s="15" t="n">
        <v>0.12900873660707757</v>
      </c>
      <c r="W3368" s="15" t="n">
        <v>0.10890476302785322</v>
      </c>
      <c r="X3368" s="15" t="n">
        <v>0.11173974139105686</v>
      </c>
      <c r="Y3368" s="15" t="n">
        <v>0.10959042503248047</v>
      </c>
      <c r="Z3368" s="15" t="n">
        <v>0.11038403573169986</v>
      </c>
      <c r="AA3368" s="15" t="n">
        <v>0.10968932764255973</v>
      </c>
      <c r="AB3368" s="15" t="n">
        <v>0.10536908436987466</v>
      </c>
      <c r="AC3368" s="15" t="n">
        <v>0.09944427733986598</v>
      </c>
      <c r="AD3368" s="15" t="n">
        <v>0.10646676927028474</v>
      </c>
      <c r="AE3368" s="15" t="n">
        <v>0.10978738050425903</v>
      </c>
      <c r="AF3368" s="15" t="n">
        <v>0.10867082169688057</v>
      </c>
      <c r="AG3368" s="15" t="n">
        <v>0.13546638204124034</v>
      </c>
      <c r="AH3368" s="15" t="n">
        <v>0.13675804631968813</v>
      </c>
      <c r="AI3368" s="15" t="n">
        <v>0.1385291505518058</v>
      </c>
      <c r="AJ3368" s="15" t="n">
        <v>0.1365717498005226</v>
      </c>
      <c r="AK3368" s="15" t="n">
        <v>0.13020337077587663</v>
      </c>
      <c r="AL3368" s="15" t="n">
        <v>0.12573268625333453</v>
      </c>
      <c r="AM3368" s="15" t="n">
        <v>0.1350100139031502</v>
      </c>
      <c r="AN3368" s="15" t="n">
        <v>0.1347354976228283</v>
      </c>
    </row>
    <row r="3369">
      <c r="B3369" s="8" t="s">
        <v>449</v>
      </c>
      <c r="C3369" s="19" t="n">
        <v>0.1818773407244726</v>
      </c>
      <c r="D3369" s="19" t="n">
        <v>0.17989411636267866</v>
      </c>
      <c r="E3369" s="19" t="n">
        <v>0.1823412207267446</v>
      </c>
      <c r="F3369" s="19" t="n">
        <v>0.18015068202086945</v>
      </c>
      <c r="G3369" s="19" t="n">
        <v>0.15869978163451248</v>
      </c>
      <c r="H3369" s="19" t="n">
        <v>0.1714143065884108</v>
      </c>
      <c r="I3369" s="19" t="n">
        <v>0.17501735126204915</v>
      </c>
      <c r="J3369" s="19" t="n">
        <v>0.17282425837494464</v>
      </c>
      <c r="K3369" s="19" t="n">
        <v>0.17031593946332926</v>
      </c>
      <c r="L3369" s="19" t="n">
        <v>0.1724447516570723</v>
      </c>
      <c r="M3369" s="19" t="n">
        <v>0.17444654388302075</v>
      </c>
      <c r="N3369" s="19" t="n">
        <v>0.17581317819619793</v>
      </c>
      <c r="O3369" s="19" t="n">
        <v>0.12662959658438863</v>
      </c>
      <c r="P3369" s="19" t="n">
        <v>0.12717997159730918</v>
      </c>
      <c r="Q3369" s="19" t="n">
        <v>0.13256938886009162</v>
      </c>
      <c r="R3369" s="19" t="n">
        <v>0.12871798214674873</v>
      </c>
      <c r="S3369" s="19" t="n">
        <v>0.13061840556107232</v>
      </c>
      <c r="T3369" s="19" t="n">
        <v>0.13231980023469866</v>
      </c>
      <c r="U3369" s="19" t="n">
        <v>0.1275102137944665</v>
      </c>
      <c r="V3369" s="19" t="n">
        <v>0.12904027131808504</v>
      </c>
      <c r="W3369" s="19" t="n">
        <v>0.10924045102480671</v>
      </c>
      <c r="X3369" s="19" t="n">
        <v>0.11105016748350413</v>
      </c>
      <c r="Y3369" s="19" t="n">
        <v>0.10852853761135646</v>
      </c>
      <c r="Z3369" s="19" t="n">
        <v>0.11173065953318831</v>
      </c>
      <c r="AA3369" s="19" t="n">
        <v>0.10888910818250828</v>
      </c>
      <c r="AB3369" s="19" t="n">
        <v>0.10574389101152132</v>
      </c>
      <c r="AC3369" s="19" t="n">
        <v>0.0989984110035911</v>
      </c>
      <c r="AD3369" s="19" t="n">
        <v>0.10542859615509435</v>
      </c>
      <c r="AE3369" s="19" t="n">
        <v>0.10937188564806768</v>
      </c>
      <c r="AF3369" s="19" t="n">
        <v>0.10912045777556963</v>
      </c>
      <c r="AG3369" s="19" t="n">
        <v>0.13422361297344343</v>
      </c>
      <c r="AH3369" s="19" t="n">
        <v>0.13670458475163383</v>
      </c>
      <c r="AI3369" s="19" t="n">
        <v>0.14001750205281926</v>
      </c>
      <c r="AJ3369" s="19" t="n">
        <v>0.13582088108064963</v>
      </c>
      <c r="AK3369" s="19" t="n">
        <v>0.13283746216210046</v>
      </c>
      <c r="AL3369" s="19" t="n">
        <v>0.12669781939924044</v>
      </c>
      <c r="AM3369" s="19" t="n">
        <v>0.13515541244772605</v>
      </c>
      <c r="AN3369" s="19" t="n">
        <v>0.1341545936563648</v>
      </c>
    </row>
    <row r="3370">
      <c r="B3370" s="8" t="s">
        <v>450</v>
      </c>
      <c r="C3370" s="15" t="n">
        <v>0.18554798622046373</v>
      </c>
      <c r="D3370" s="15" t="n">
        <v>0.18271648780468058</v>
      </c>
      <c r="E3370" s="15" t="n">
        <v>0.18451012988734125</v>
      </c>
      <c r="F3370" s="15" t="n">
        <v>0.1826878159638899</v>
      </c>
      <c r="G3370" s="15" t="n">
        <v>0.16073998444491297</v>
      </c>
      <c r="H3370" s="15" t="n">
        <v>0.17470988315862415</v>
      </c>
      <c r="I3370" s="15" t="n">
        <v>0.17721750459941418</v>
      </c>
      <c r="J3370" s="15" t="n">
        <v>0.17258524644523127</v>
      </c>
      <c r="K3370" s="15" t="n">
        <v>0.17221120417453803</v>
      </c>
      <c r="L3370" s="15" t="n">
        <v>0.17405479597543022</v>
      </c>
      <c r="M3370" s="15" t="n">
        <v>0.17402032564147785</v>
      </c>
      <c r="N3370" s="15" t="n">
        <v>0.17755483005338452</v>
      </c>
      <c r="O3370" s="15" t="n">
        <v>0.12843779462296762</v>
      </c>
      <c r="P3370" s="15" t="n">
        <v>0.12893027211025856</v>
      </c>
      <c r="Q3370" s="15" t="n">
        <v>0.13177434284860137</v>
      </c>
      <c r="R3370" s="15" t="n">
        <v>0.1282837581183478</v>
      </c>
      <c r="S3370" s="15" t="n">
        <v>0.13055033224050042</v>
      </c>
      <c r="T3370" s="15" t="n">
        <v>0.13178266261776525</v>
      </c>
      <c r="U3370" s="15" t="n">
        <v>0.12823505004544156</v>
      </c>
      <c r="V3370" s="15" t="n">
        <v>0.12887228548299853</v>
      </c>
      <c r="W3370" s="15" t="n">
        <v>0.10846023605434055</v>
      </c>
      <c r="X3370" s="15" t="n">
        <v>0.11114209094119347</v>
      </c>
      <c r="Y3370" s="15" t="n">
        <v>0.11047966176928174</v>
      </c>
      <c r="Z3370" s="15" t="n">
        <v>0.11177612030511927</v>
      </c>
      <c r="AA3370" s="15" t="n">
        <v>0.11023574320231043</v>
      </c>
      <c r="AB3370" s="15" t="n">
        <v>0.10565219771288539</v>
      </c>
      <c r="AC3370" s="15" t="n">
        <v>0.09868152865871799</v>
      </c>
      <c r="AD3370" s="15" t="n">
        <v>0.10640252443546103</v>
      </c>
      <c r="AE3370" s="15" t="n">
        <v>0.11042124889220856</v>
      </c>
      <c r="AF3370" s="15" t="n">
        <v>0.10827132744205055</v>
      </c>
      <c r="AG3370" s="15" t="n">
        <v>0.1350993074098794</v>
      </c>
      <c r="AH3370" s="15" t="n">
        <v>0.13762487685438382</v>
      </c>
      <c r="AI3370" s="15" t="n">
        <v>0.13932717965764208</v>
      </c>
      <c r="AJ3370" s="15" t="n">
        <v>0.13692859295703755</v>
      </c>
      <c r="AK3370" s="15" t="n">
        <v>0.13116514930570736</v>
      </c>
      <c r="AL3370" s="15" t="n">
        <v>0.12612469026364545</v>
      </c>
      <c r="AM3370" s="15" t="n">
        <v>0.1366202740563502</v>
      </c>
      <c r="AN3370" s="15" t="n">
        <v>0.1356875060761106</v>
      </c>
    </row>
    <row r="3371">
      <c r="B3371" s="8" t="s">
        <v>451</v>
      </c>
      <c r="C3371" s="19" t="n">
        <v>0.18537371280919168</v>
      </c>
      <c r="D3371" s="19" t="n">
        <v>0.1810522441780398</v>
      </c>
      <c r="E3371" s="19" t="n">
        <v>0.1838818744609212</v>
      </c>
      <c r="F3371" s="19" t="n">
        <v>0.17998993054898021</v>
      </c>
      <c r="G3371" s="19" t="n">
        <v>0.16450855388855107</v>
      </c>
      <c r="H3371" s="19" t="n">
        <v>0.17202646457121687</v>
      </c>
      <c r="I3371" s="19" t="n">
        <v>0.1750923394626221</v>
      </c>
      <c r="J3371" s="19" t="n">
        <v>0.17222571067804243</v>
      </c>
      <c r="K3371" s="19" t="n">
        <v>0.17275142649885622</v>
      </c>
      <c r="L3371" s="19" t="n">
        <v>0.17453776163332474</v>
      </c>
      <c r="M3371" s="19" t="n">
        <v>0.17352197190403432</v>
      </c>
      <c r="N3371" s="19" t="n">
        <v>0.178065162182469</v>
      </c>
      <c r="O3371" s="19" t="n">
        <v>0.1280750269749364</v>
      </c>
      <c r="P3371" s="19" t="n">
        <v>0.12823939852387523</v>
      </c>
      <c r="Q3371" s="19" t="n">
        <v>0.13214466858967405</v>
      </c>
      <c r="R3371" s="19" t="n">
        <v>0.1288323279075291</v>
      </c>
      <c r="S3371" s="19" t="n">
        <v>0.13225222868015996</v>
      </c>
      <c r="T3371" s="19" t="n">
        <v>0.13171283860312144</v>
      </c>
      <c r="U3371" s="19" t="n">
        <v>0.12781132458892164</v>
      </c>
      <c r="V3371" s="19" t="n">
        <v>0.12690240458070967</v>
      </c>
      <c r="W3371" s="19" t="n">
        <v>0.10987851544289737</v>
      </c>
      <c r="X3371" s="19" t="n">
        <v>0.11158298990320835</v>
      </c>
      <c r="Y3371" s="19" t="n">
        <v>0.10902263530537928</v>
      </c>
      <c r="Z3371" s="19" t="n">
        <v>0.11111289623801444</v>
      </c>
      <c r="AA3371" s="19" t="n">
        <v>0.10808821692852985</v>
      </c>
      <c r="AB3371" s="19" t="n">
        <v>0.10488663191255296</v>
      </c>
      <c r="AC3371" s="19" t="n">
        <v>0.0969569774563048</v>
      </c>
      <c r="AD3371" s="19" t="n">
        <v>0.10688174614347512</v>
      </c>
      <c r="AE3371" s="19" t="n">
        <v>0.11090996643203756</v>
      </c>
      <c r="AF3371" s="19" t="n">
        <v>0.1097908148394012</v>
      </c>
      <c r="AG3371" s="19" t="n">
        <v>0.13553395415593827</v>
      </c>
      <c r="AH3371" s="19" t="n">
        <v>0.13681902444038382</v>
      </c>
      <c r="AI3371" s="19" t="n">
        <v>0.13937348752885972</v>
      </c>
      <c r="AJ3371" s="19" t="n">
        <v>0.1355123630339882</v>
      </c>
      <c r="AK3371" s="19" t="n">
        <v>0.12945980371877794</v>
      </c>
      <c r="AL3371" s="19" t="n">
        <v>0.1257891351434632</v>
      </c>
      <c r="AM3371" s="19" t="n">
        <v>0.1362499050683436</v>
      </c>
      <c r="AN3371" s="19" t="n">
        <v>0.1352360079884419</v>
      </c>
    </row>
    <row r="3372">
      <c r="B3372" s="8" t="s">
        <v>452</v>
      </c>
      <c r="C3372" s="15" t="n">
        <v>0.18425115556264535</v>
      </c>
      <c r="D3372" s="15" t="n">
        <v>0.18095920196000564</v>
      </c>
      <c r="E3372" s="15" t="n">
        <v>0.18254383686814107</v>
      </c>
      <c r="F3372" s="15" t="n">
        <v>0.1811972600234625</v>
      </c>
      <c r="G3372" s="15" t="n">
        <v>0.16324606984166753</v>
      </c>
      <c r="H3372" s="15" t="n">
        <v>0.16996790645248983</v>
      </c>
      <c r="I3372" s="15" t="n">
        <v>0.17550551505490936</v>
      </c>
      <c r="J3372" s="15" t="n">
        <v>0.1722825565697154</v>
      </c>
      <c r="K3372" s="15" t="n">
        <v>0.17190087319855032</v>
      </c>
      <c r="L3372" s="15" t="n">
        <v>0.1731329473370899</v>
      </c>
      <c r="M3372" s="15" t="n">
        <v>0.17375473180586415</v>
      </c>
      <c r="N3372" s="15" t="n">
        <v>0.17560250809897734</v>
      </c>
      <c r="O3372" s="15" t="n">
        <v>0.12705578644691756</v>
      </c>
      <c r="P3372" s="15" t="n">
        <v>0.1278123842759904</v>
      </c>
      <c r="Q3372" s="15" t="n">
        <v>0.13157860474394317</v>
      </c>
      <c r="R3372" s="15" t="n">
        <v>0.12971019638859155</v>
      </c>
      <c r="S3372" s="15" t="n">
        <v>0.1296797696885168</v>
      </c>
      <c r="T3372" s="15" t="n">
        <v>0.13134681047641067</v>
      </c>
      <c r="U3372" s="15" t="n">
        <v>0.12810842636799155</v>
      </c>
      <c r="V3372" s="15" t="n">
        <v>0.12846241441052772</v>
      </c>
      <c r="W3372" s="15" t="n">
        <v>0.10753476535009461</v>
      </c>
      <c r="X3372" s="15" t="n">
        <v>0.11019454436101865</v>
      </c>
      <c r="Y3372" s="15" t="n">
        <v>0.10789319145454661</v>
      </c>
      <c r="Z3372" s="15" t="n">
        <v>0.1099894604600742</v>
      </c>
      <c r="AA3372" s="15" t="n">
        <v>0.10893336160567085</v>
      </c>
      <c r="AB3372" s="15" t="n">
        <v>0.10371503442769191</v>
      </c>
      <c r="AC3372" s="15" t="n">
        <v>0.09990008610644331</v>
      </c>
      <c r="AD3372" s="15" t="n">
        <v>0.10648137926623195</v>
      </c>
      <c r="AE3372" s="15" t="n">
        <v>0.10897624426505223</v>
      </c>
      <c r="AF3372" s="15" t="n">
        <v>0.10821883104869363</v>
      </c>
      <c r="AG3372" s="15" t="n">
        <v>0.13393556824008007</v>
      </c>
      <c r="AH3372" s="15" t="n">
        <v>0.13506572724737287</v>
      </c>
      <c r="AI3372" s="15" t="n">
        <v>0.13816951082822782</v>
      </c>
      <c r="AJ3372" s="15" t="n">
        <v>0.13514165964599148</v>
      </c>
      <c r="AK3372" s="15" t="n">
        <v>0.12816577795804723</v>
      </c>
      <c r="AL3372" s="15" t="n">
        <v>0.12959214263879015</v>
      </c>
      <c r="AM3372" s="15" t="n">
        <v>0.134242895536424</v>
      </c>
      <c r="AN3372" s="15" t="n">
        <v>0.1325662272460021</v>
      </c>
    </row>
    <row r="3373">
      <c r="B3373" s="8" t="s">
        <v>453</v>
      </c>
      <c r="C3373" s="19" t="n">
        <v>0.1849253334435168</v>
      </c>
      <c r="D3373" s="19" t="n">
        <v>0.1833781721769099</v>
      </c>
      <c r="E3373" s="19" t="n">
        <v>0.18695769578450017</v>
      </c>
      <c r="F3373" s="19" t="n">
        <v>0.18200957167100576</v>
      </c>
      <c r="G3373" s="19" t="n">
        <v>0.16290751959103716</v>
      </c>
      <c r="H3373" s="19" t="n">
        <v>0.17312501454003756</v>
      </c>
      <c r="I3373" s="19" t="n">
        <v>0.17490585542741294</v>
      </c>
      <c r="J3373" s="19" t="n">
        <v>0.1747943094925</v>
      </c>
      <c r="K3373" s="19" t="n">
        <v>0.1733966930733415</v>
      </c>
      <c r="L3373" s="19" t="n">
        <v>0.1750095081521452</v>
      </c>
      <c r="M3373" s="19" t="n">
        <v>0.17218579091870873</v>
      </c>
      <c r="N3373" s="19" t="n">
        <v>0.17834616471459414</v>
      </c>
      <c r="O3373" s="19" t="n">
        <v>0.12931209901725615</v>
      </c>
      <c r="P3373" s="19" t="n">
        <v>0.1295419785847653</v>
      </c>
      <c r="Q3373" s="19" t="n">
        <v>0.13313592947230346</v>
      </c>
      <c r="R3373" s="19" t="n">
        <v>0.12972617497384517</v>
      </c>
      <c r="S3373" s="19" t="n">
        <v>0.1322861341138391</v>
      </c>
      <c r="T3373" s="19" t="n">
        <v>0.13275635573314992</v>
      </c>
      <c r="U3373" s="19" t="n">
        <v>0.12889418111036707</v>
      </c>
      <c r="V3373" s="19" t="n">
        <v>0.1290823005843126</v>
      </c>
      <c r="W3373" s="19" t="n">
        <v>0.11126914554079755</v>
      </c>
      <c r="X3373" s="19" t="n">
        <v>0.11312834471186665</v>
      </c>
      <c r="Y3373" s="19" t="n">
        <v>0.111430432892699</v>
      </c>
      <c r="Z3373" s="19" t="n">
        <v>0.1127535529873261</v>
      </c>
      <c r="AA3373" s="19" t="n">
        <v>0.11009129259428395</v>
      </c>
      <c r="AB3373" s="19" t="n">
        <v>0.10609514311761847</v>
      </c>
      <c r="AC3373" s="19" t="n">
        <v>0.09766542035533783</v>
      </c>
      <c r="AD3373" s="19" t="n">
        <v>0.10965167029991153</v>
      </c>
      <c r="AE3373" s="19" t="n">
        <v>0.11316948954025702</v>
      </c>
      <c r="AF3373" s="19" t="n">
        <v>0.10997211661955927</v>
      </c>
      <c r="AG3373" s="19" t="n">
        <v>0.13455048253404206</v>
      </c>
      <c r="AH3373" s="19" t="n">
        <v>0.13816415556801165</v>
      </c>
      <c r="AI3373" s="19" t="n">
        <v>0.1412079896703072</v>
      </c>
      <c r="AJ3373" s="19" t="n">
        <v>0.13678666647365173</v>
      </c>
      <c r="AK3373" s="19" t="n">
        <v>0.13220369251478026</v>
      </c>
      <c r="AL3373" s="19" t="n">
        <v>0.12810212443293245</v>
      </c>
      <c r="AM3373" s="19" t="n">
        <v>0.13760612820144386</v>
      </c>
      <c r="AN3373" s="19" t="n">
        <v>0.1353658725337204</v>
      </c>
    </row>
    <row r="3374">
      <c r="B3374" s="8" t="s">
        <v>454</v>
      </c>
      <c r="C3374" s="15" t="n">
        <v>0.18552971086157213</v>
      </c>
      <c r="D3374" s="15" t="n">
        <v>0.1822654640664286</v>
      </c>
      <c r="E3374" s="15" t="n">
        <v>0.1844677943100593</v>
      </c>
      <c r="F3374" s="15" t="n">
        <v>0.18014164698670448</v>
      </c>
      <c r="G3374" s="15" t="n">
        <v>0.16343723976771007</v>
      </c>
      <c r="H3374" s="15" t="n">
        <v>0.17259249392738582</v>
      </c>
      <c r="I3374" s="15" t="n">
        <v>0.17333582187533253</v>
      </c>
      <c r="J3374" s="15" t="n">
        <v>0.1721104103400939</v>
      </c>
      <c r="K3374" s="15" t="n">
        <v>0.1727439859407677</v>
      </c>
      <c r="L3374" s="15" t="n">
        <v>0.17313743555283162</v>
      </c>
      <c r="M3374" s="15" t="n">
        <v>0.17275816736691246</v>
      </c>
      <c r="N3374" s="15" t="n">
        <v>0.17607536833000043</v>
      </c>
      <c r="O3374" s="15" t="n">
        <v>0.12760203593404926</v>
      </c>
      <c r="P3374" s="15" t="n">
        <v>0.12795953436388682</v>
      </c>
      <c r="Q3374" s="15" t="n">
        <v>0.13146060531136278</v>
      </c>
      <c r="R3374" s="15" t="n">
        <v>0.12963663337785986</v>
      </c>
      <c r="S3374" s="15" t="n">
        <v>0.13031602478408322</v>
      </c>
      <c r="T3374" s="15" t="n">
        <v>0.1309023427407516</v>
      </c>
      <c r="U3374" s="15" t="n">
        <v>0.1289777930354826</v>
      </c>
      <c r="V3374" s="15" t="n">
        <v>0.12812260362196506</v>
      </c>
      <c r="W3374" s="15" t="n">
        <v>0.10711797843766901</v>
      </c>
      <c r="X3374" s="15" t="n">
        <v>0.10954524416741288</v>
      </c>
      <c r="Y3374" s="15" t="n">
        <v>0.10816663100956506</v>
      </c>
      <c r="Z3374" s="15" t="n">
        <v>0.10951394452583024</v>
      </c>
      <c r="AA3374" s="15" t="n">
        <v>0.10849702289170643</v>
      </c>
      <c r="AB3374" s="15" t="n">
        <v>0.10644646297239806</v>
      </c>
      <c r="AC3374" s="15" t="n">
        <v>0.1001616380114254</v>
      </c>
      <c r="AD3374" s="15" t="n">
        <v>0.10524047531430765</v>
      </c>
      <c r="AE3374" s="15" t="n">
        <v>0.10914293244024732</v>
      </c>
      <c r="AF3374" s="15" t="n">
        <v>0.10677101240213592</v>
      </c>
      <c r="AG3374" s="15" t="n">
        <v>0.13287935111545252</v>
      </c>
      <c r="AH3374" s="15" t="n">
        <v>0.13504084478525255</v>
      </c>
      <c r="AI3374" s="15" t="n">
        <v>0.1355592217990623</v>
      </c>
      <c r="AJ3374" s="15" t="n">
        <v>0.13327939628035004</v>
      </c>
      <c r="AK3374" s="15" t="n">
        <v>0.1299155625605734</v>
      </c>
      <c r="AL3374" s="15" t="n">
        <v>0.1294970509508108</v>
      </c>
      <c r="AM3374" s="15" t="n">
        <v>0.13474233476905823</v>
      </c>
      <c r="AN3374" s="15" t="n">
        <v>0.13307217237125682</v>
      </c>
    </row>
    <row r="3375">
      <c r="B3375" s="8" t="s">
        <v>455</v>
      </c>
      <c r="C3375" s="19" t="n">
        <v>0.18594766450633535</v>
      </c>
      <c r="D3375" s="19" t="n">
        <v>0.18296383035559627</v>
      </c>
      <c r="E3375" s="19" t="n">
        <v>0.18491983545975077</v>
      </c>
      <c r="F3375" s="19" t="n">
        <v>0.18199653695174262</v>
      </c>
      <c r="G3375" s="19" t="n">
        <v>0.16033386427898313</v>
      </c>
      <c r="H3375" s="19" t="n">
        <v>0.17160681543995895</v>
      </c>
      <c r="I3375" s="19" t="n">
        <v>0.1754756664353</v>
      </c>
      <c r="J3375" s="19" t="n">
        <v>0.17435854592017347</v>
      </c>
      <c r="K3375" s="19" t="n">
        <v>0.1716036852614826</v>
      </c>
      <c r="L3375" s="19" t="n">
        <v>0.1735050807654165</v>
      </c>
      <c r="M3375" s="19" t="n">
        <v>0.172292066007341</v>
      </c>
      <c r="N3375" s="19" t="n">
        <v>0.17686233532251078</v>
      </c>
      <c r="O3375" s="19" t="n">
        <v>0.12706747781411518</v>
      </c>
      <c r="P3375" s="19" t="n">
        <v>0.12775472945190106</v>
      </c>
      <c r="Q3375" s="19" t="n">
        <v>0.13279620864853983</v>
      </c>
      <c r="R3375" s="19" t="n">
        <v>0.12878628428439942</v>
      </c>
      <c r="S3375" s="19" t="n">
        <v>0.13099713527370205</v>
      </c>
      <c r="T3375" s="19" t="n">
        <v>0.13244522333276273</v>
      </c>
      <c r="U3375" s="19" t="n">
        <v>0.12932053206814076</v>
      </c>
      <c r="V3375" s="19" t="n">
        <v>0.12888573639208706</v>
      </c>
      <c r="W3375" s="19" t="n">
        <v>0.10814577696417817</v>
      </c>
      <c r="X3375" s="19" t="n">
        <v>0.11019622001531583</v>
      </c>
      <c r="Y3375" s="19" t="n">
        <v>0.10983996086730856</v>
      </c>
      <c r="Z3375" s="19" t="n">
        <v>0.11055039584373334</v>
      </c>
      <c r="AA3375" s="19" t="n">
        <v>0.10934426550501751</v>
      </c>
      <c r="AB3375" s="19" t="n">
        <v>0.10634486098896977</v>
      </c>
      <c r="AC3375" s="19" t="n">
        <v>0.09912883398477228</v>
      </c>
      <c r="AD3375" s="19" t="n">
        <v>0.10710137418148662</v>
      </c>
      <c r="AE3375" s="19" t="n">
        <v>0.10989518078664437</v>
      </c>
      <c r="AF3375" s="19" t="n">
        <v>0.10746669965507914</v>
      </c>
      <c r="AG3375" s="19" t="n">
        <v>0.1322611547344581</v>
      </c>
      <c r="AH3375" s="19" t="n">
        <v>0.13592817172329824</v>
      </c>
      <c r="AI3375" s="19" t="n">
        <v>0.1378590777064874</v>
      </c>
      <c r="AJ3375" s="19" t="n">
        <v>0.1359151469071006</v>
      </c>
      <c r="AK3375" s="19" t="n">
        <v>0.13071779641420816</v>
      </c>
      <c r="AL3375" s="19" t="n">
        <v>0.12873779399136948</v>
      </c>
      <c r="AM3375" s="19" t="n">
        <v>0.13571907135533443</v>
      </c>
      <c r="AN3375" s="19" t="n">
        <v>0.13306296784572277</v>
      </c>
    </row>
    <row r="3376">
      <c r="B3376" s="8" t="s">
        <v>456</v>
      </c>
      <c r="C3376" s="15" t="n">
        <v>0.18593582615042667</v>
      </c>
      <c r="D3376" s="15" t="n">
        <v>0.1829074095741673</v>
      </c>
      <c r="E3376" s="15" t="n">
        <v>0.18553818477836553</v>
      </c>
      <c r="F3376" s="15" t="n">
        <v>0.1827270330664946</v>
      </c>
      <c r="G3376" s="15" t="n">
        <v>0.15996487845173102</v>
      </c>
      <c r="H3376" s="15" t="n">
        <v>0.17409932798808583</v>
      </c>
      <c r="I3376" s="15" t="n">
        <v>0.17641372406770595</v>
      </c>
      <c r="J3376" s="15" t="n">
        <v>0.17452240457177104</v>
      </c>
      <c r="K3376" s="15" t="n">
        <v>0.17160261465645</v>
      </c>
      <c r="L3376" s="15" t="n">
        <v>0.1736238394353058</v>
      </c>
      <c r="M3376" s="15" t="n">
        <v>0.1747101799921468</v>
      </c>
      <c r="N3376" s="15" t="n">
        <v>0.17697308925155922</v>
      </c>
      <c r="O3376" s="15" t="n">
        <v>0.1282205191017127</v>
      </c>
      <c r="P3376" s="15" t="n">
        <v>0.12858407420197346</v>
      </c>
      <c r="Q3376" s="15" t="n">
        <v>0.13304244888094657</v>
      </c>
      <c r="R3376" s="15" t="n">
        <v>0.12949857782801413</v>
      </c>
      <c r="S3376" s="15" t="n">
        <v>0.13188016469961872</v>
      </c>
      <c r="T3376" s="15" t="n">
        <v>0.13266902630611208</v>
      </c>
      <c r="U3376" s="15" t="n">
        <v>0.12892303485429366</v>
      </c>
      <c r="V3376" s="15" t="n">
        <v>0.12852631063386577</v>
      </c>
      <c r="W3376" s="15" t="n">
        <v>0.10861659239801735</v>
      </c>
      <c r="X3376" s="15" t="n">
        <v>0.11044062185708418</v>
      </c>
      <c r="Y3376" s="15" t="n">
        <v>0.10942379466412513</v>
      </c>
      <c r="Z3376" s="15" t="n">
        <v>0.11038879304679407</v>
      </c>
      <c r="AA3376" s="15" t="n">
        <v>0.10805728274754037</v>
      </c>
      <c r="AB3376" s="15" t="n">
        <v>0.10376755834794066</v>
      </c>
      <c r="AC3376" s="15" t="n">
        <v>0.09901304616521045</v>
      </c>
      <c r="AD3376" s="15" t="n">
        <v>0.1083521459592168</v>
      </c>
      <c r="AE3376" s="15" t="n">
        <v>0.11022500708653123</v>
      </c>
      <c r="AF3376" s="15" t="n">
        <v>0.10945400711129002</v>
      </c>
      <c r="AG3376" s="15" t="n">
        <v>0.13337825734880182</v>
      </c>
      <c r="AH3376" s="15" t="n">
        <v>0.1356622353779</v>
      </c>
      <c r="AI3376" s="15" t="n">
        <v>0.13818634719026537</v>
      </c>
      <c r="AJ3376" s="15" t="n">
        <v>0.1352742517630652</v>
      </c>
      <c r="AK3376" s="15" t="n">
        <v>0.12750651282161396</v>
      </c>
      <c r="AL3376" s="15" t="n">
        <v>0.13052587737124596</v>
      </c>
      <c r="AM3376" s="15" t="n">
        <v>0.13682226699120098</v>
      </c>
      <c r="AN3376" s="15" t="n">
        <v>0.13529589949813933</v>
      </c>
    </row>
    <row r="3377">
      <c r="B3377" s="8" t="s">
        <v>457</v>
      </c>
      <c r="C3377" s="19" t="n">
        <v>0.18808798666616114</v>
      </c>
      <c r="D3377" s="19" t="n">
        <v>0.18460284597454096</v>
      </c>
      <c r="E3377" s="19" t="n">
        <v>0.186668421217111</v>
      </c>
      <c r="F3377" s="19" t="n">
        <v>0.18372162884228063</v>
      </c>
      <c r="G3377" s="19" t="n">
        <v>0.15743156186205143</v>
      </c>
      <c r="H3377" s="19" t="n">
        <v>0.17206157204197936</v>
      </c>
      <c r="I3377" s="19" t="n">
        <v>0.17725838534625973</v>
      </c>
      <c r="J3377" s="19" t="n">
        <v>0.17117800059364024</v>
      </c>
      <c r="K3377" s="19" t="n">
        <v>0.17340389566475292</v>
      </c>
      <c r="L3377" s="19" t="n">
        <v>0.17509547216477364</v>
      </c>
      <c r="M3377" s="19" t="n">
        <v>0.17672806625856935</v>
      </c>
      <c r="N3377" s="19" t="n">
        <v>0.1776442838793209</v>
      </c>
      <c r="O3377" s="19" t="n">
        <v>0.12782020238282724</v>
      </c>
      <c r="P3377" s="19" t="n">
        <v>0.12802092579131544</v>
      </c>
      <c r="Q3377" s="19" t="n">
        <v>0.1333761879888543</v>
      </c>
      <c r="R3377" s="19" t="n">
        <v>0.12883027261877558</v>
      </c>
      <c r="S3377" s="19" t="n">
        <v>0.13158861043450706</v>
      </c>
      <c r="T3377" s="19" t="n">
        <v>0.13283130045586003</v>
      </c>
      <c r="U3377" s="19" t="n">
        <v>0.12873143750747515</v>
      </c>
      <c r="V3377" s="19" t="n">
        <v>0.12881640354843268</v>
      </c>
      <c r="W3377" s="19" t="n">
        <v>0.10771034090168005</v>
      </c>
      <c r="X3377" s="19" t="n">
        <v>0.11028738225231523</v>
      </c>
      <c r="Y3377" s="19" t="n">
        <v>0.10987695892935984</v>
      </c>
      <c r="Z3377" s="19" t="n">
        <v>0.11163801286801664</v>
      </c>
      <c r="AA3377" s="19" t="n">
        <v>0.10911232313518006</v>
      </c>
      <c r="AB3377" s="19" t="n">
        <v>0.10561436533820903</v>
      </c>
      <c r="AC3377" s="19" t="n">
        <v>0.10019920730350237</v>
      </c>
      <c r="AD3377" s="19" t="n">
        <v>0.10829908983909962</v>
      </c>
      <c r="AE3377" s="19" t="n">
        <v>0.10965393539670824</v>
      </c>
      <c r="AF3377" s="19" t="n">
        <v>0.10786583233129977</v>
      </c>
      <c r="AG3377" s="19" t="n">
        <v>0.1331096159856155</v>
      </c>
      <c r="AH3377" s="19" t="n">
        <v>0.13675926334904417</v>
      </c>
      <c r="AI3377" s="19" t="n">
        <v>0.1393426252985677</v>
      </c>
      <c r="AJ3377" s="19" t="n">
        <v>0.1338159818794</v>
      </c>
      <c r="AK3377" s="19" t="n">
        <v>0.12955737456462685</v>
      </c>
      <c r="AL3377" s="19" t="n">
        <v>0.1287318207710207</v>
      </c>
      <c r="AM3377" s="19" t="n">
        <v>0.13535025788524455</v>
      </c>
      <c r="AN3377" s="19" t="n">
        <v>0.1342997767287301</v>
      </c>
    </row>
    <row r="3378">
      <c r="B3378" s="8" t="s">
        <v>458</v>
      </c>
      <c r="C3378" s="15" t="n">
        <v>0.18784338586354019</v>
      </c>
      <c r="D3378" s="15" t="n">
        <v>0.184328484028852</v>
      </c>
      <c r="E3378" s="15" t="n">
        <v>0.18593048496827203</v>
      </c>
      <c r="F3378" s="15" t="n">
        <v>0.18288451732087496</v>
      </c>
      <c r="G3378" s="15" t="n">
        <v>0.15963830967445033</v>
      </c>
      <c r="H3378" s="15" t="n">
        <v>0.17161840945969398</v>
      </c>
      <c r="I3378" s="15" t="n">
        <v>0.1763447293308738</v>
      </c>
      <c r="J3378" s="15" t="n">
        <v>0.17255526733796003</v>
      </c>
      <c r="K3378" s="15" t="n">
        <v>0.17427833310238397</v>
      </c>
      <c r="L3378" s="15" t="n">
        <v>0.17549852433912932</v>
      </c>
      <c r="M3378" s="15" t="n">
        <v>0.17302929945153864</v>
      </c>
      <c r="N3378" s="15" t="n">
        <v>0.17834312498463295</v>
      </c>
      <c r="O3378" s="15" t="n">
        <v>0.12677621424658686</v>
      </c>
      <c r="P3378" s="15" t="n">
        <v>0.12764916508135063</v>
      </c>
      <c r="Q3378" s="15" t="n">
        <v>0.1332388566923356</v>
      </c>
      <c r="R3378" s="15" t="n">
        <v>0.1306744734099445</v>
      </c>
      <c r="S3378" s="15" t="n">
        <v>0.13041400728213112</v>
      </c>
      <c r="T3378" s="15" t="n">
        <v>0.132775076255596</v>
      </c>
      <c r="U3378" s="15" t="n">
        <v>0.12928298582840053</v>
      </c>
      <c r="V3378" s="15" t="n">
        <v>0.1301612082003966</v>
      </c>
      <c r="W3378" s="15" t="n">
        <v>0.10863348585974461</v>
      </c>
      <c r="X3378" s="15" t="n">
        <v>0.11110707862074767</v>
      </c>
      <c r="Y3378" s="15" t="n">
        <v>0.10991520150607804</v>
      </c>
      <c r="Z3378" s="15" t="n">
        <v>0.11129597797440494</v>
      </c>
      <c r="AA3378" s="15" t="n">
        <v>0.1094441255901601</v>
      </c>
      <c r="AB3378" s="15" t="n">
        <v>0.10668930953301899</v>
      </c>
      <c r="AC3378" s="15" t="n">
        <v>0.0997706148275074</v>
      </c>
      <c r="AD3378" s="15" t="n">
        <v>0.10708601037584435</v>
      </c>
      <c r="AE3378" s="15" t="n">
        <v>0.11035450729981446</v>
      </c>
      <c r="AF3378" s="15" t="n">
        <v>0.10798645318925071</v>
      </c>
      <c r="AG3378" s="15" t="n">
        <v>0.13556335555953722</v>
      </c>
      <c r="AH3378" s="15" t="n">
        <v>0.13811883671859299</v>
      </c>
      <c r="AI3378" s="15" t="n">
        <v>0.1402072240419126</v>
      </c>
      <c r="AJ3378" s="15" t="n">
        <v>0.1374003363479575</v>
      </c>
      <c r="AK3378" s="15" t="n">
        <v>0.12933032105506653</v>
      </c>
      <c r="AL3378" s="15" t="n">
        <v>0.12838341498380607</v>
      </c>
      <c r="AM3378" s="15" t="n">
        <v>0.1373725299900372</v>
      </c>
      <c r="AN3378" s="15" t="n">
        <v>0.13682722155356827</v>
      </c>
    </row>
    <row r="3379">
      <c r="B3379" s="8" t="s">
        <v>459</v>
      </c>
      <c r="C3379" s="19" t="n">
        <v>0.1840920304674456</v>
      </c>
      <c r="D3379" s="19" t="n">
        <v>0.18213002833097658</v>
      </c>
      <c r="E3379" s="19" t="n">
        <v>0.18414734695970147</v>
      </c>
      <c r="F3379" s="19" t="n">
        <v>0.17959056042230914</v>
      </c>
      <c r="G3379" s="19" t="n">
        <v>0.16657834050529013</v>
      </c>
      <c r="H3379" s="19" t="n">
        <v>0.1731836409827988</v>
      </c>
      <c r="I3379" s="19" t="n">
        <v>0.17729424235116542</v>
      </c>
      <c r="J3379" s="19" t="n">
        <v>0.1732547787121836</v>
      </c>
      <c r="K3379" s="19" t="n">
        <v>0.1752522857661732</v>
      </c>
      <c r="L3379" s="19" t="n">
        <v>0.1758764383463949</v>
      </c>
      <c r="M3379" s="19" t="n">
        <v>0.17557604809084093</v>
      </c>
      <c r="N3379" s="19" t="n">
        <v>0.1778899686523601</v>
      </c>
      <c r="O3379" s="19" t="n">
        <v>0.12908188053381392</v>
      </c>
      <c r="P3379" s="19" t="n">
        <v>0.12965041123416338</v>
      </c>
      <c r="Q3379" s="19" t="n">
        <v>0.13173453893196574</v>
      </c>
      <c r="R3379" s="19" t="n">
        <v>0.1294740718783272</v>
      </c>
      <c r="S3379" s="19" t="n">
        <v>0.1327020440103066</v>
      </c>
      <c r="T3379" s="19" t="n">
        <v>0.1314310941908167</v>
      </c>
      <c r="U3379" s="19" t="n">
        <v>0.12895391034701925</v>
      </c>
      <c r="V3379" s="19" t="n">
        <v>0.12781794244414318</v>
      </c>
      <c r="W3379" s="19" t="n">
        <v>0.10822599012437754</v>
      </c>
      <c r="X3379" s="19" t="n">
        <v>0.11203802008609294</v>
      </c>
      <c r="Y3379" s="19" t="n">
        <v>0.11044098785569166</v>
      </c>
      <c r="Z3379" s="19" t="n">
        <v>0.11166112637615465</v>
      </c>
      <c r="AA3379" s="19" t="n">
        <v>0.1102645127952273</v>
      </c>
      <c r="AB3379" s="19" t="n">
        <v>0.10651216686060223</v>
      </c>
      <c r="AC3379" s="19" t="n">
        <v>0.0976247438115697</v>
      </c>
      <c r="AD3379" s="19" t="n">
        <v>0.10776159117452473</v>
      </c>
      <c r="AE3379" s="19" t="n">
        <v>0.11128550290736736</v>
      </c>
      <c r="AF3379" s="19" t="n">
        <v>0.1083669877805693</v>
      </c>
      <c r="AG3379" s="19" t="n">
        <v>0.1342047406319379</v>
      </c>
      <c r="AH3379" s="19" t="n">
        <v>0.13763940038364805</v>
      </c>
      <c r="AI3379" s="19" t="n">
        <v>0.13989139092953096</v>
      </c>
      <c r="AJ3379" s="19" t="n">
        <v>0.13645252658067775</v>
      </c>
      <c r="AK3379" s="19" t="n">
        <v>0.12947130894731892</v>
      </c>
      <c r="AL3379" s="19" t="n">
        <v>0.1290310350718288</v>
      </c>
      <c r="AM3379" s="19" t="n">
        <v>0.13881751333542572</v>
      </c>
      <c r="AN3379" s="19" t="n">
        <v>0.1367834493623942</v>
      </c>
    </row>
    <row r="3380">
      <c r="B3380" s="8" t="s">
        <v>460</v>
      </c>
      <c r="C3380" s="15" t="n">
        <v>0.18420890602042214</v>
      </c>
      <c r="D3380" s="15" t="n">
        <v>0.18206719421320677</v>
      </c>
      <c r="E3380" s="15" t="n">
        <v>0.18424448421674652</v>
      </c>
      <c r="F3380" s="15" t="n">
        <v>0.18063799241481882</v>
      </c>
      <c r="G3380" s="15" t="n">
        <v>0.1625094042711047</v>
      </c>
      <c r="H3380" s="15" t="n">
        <v>0.1727478050617354</v>
      </c>
      <c r="I3380" s="15" t="n">
        <v>0.17463177206348535</v>
      </c>
      <c r="J3380" s="15" t="n">
        <v>0.1726873397013484</v>
      </c>
      <c r="K3380" s="15" t="n">
        <v>0.1722058533566393</v>
      </c>
      <c r="L3380" s="15" t="n">
        <v>0.1738851977555535</v>
      </c>
      <c r="M3380" s="15" t="n">
        <v>0.17151806340439849</v>
      </c>
      <c r="N3380" s="15" t="n">
        <v>0.17654713235439654</v>
      </c>
      <c r="O3380" s="15" t="n">
        <v>0.12755318204235497</v>
      </c>
      <c r="P3380" s="15" t="n">
        <v>0.1279084349687435</v>
      </c>
      <c r="Q3380" s="15" t="n">
        <v>0.1329020032561465</v>
      </c>
      <c r="R3380" s="15" t="n">
        <v>0.12995285647107288</v>
      </c>
      <c r="S3380" s="15" t="n">
        <v>0.13099020465946423</v>
      </c>
      <c r="T3380" s="15" t="n">
        <v>0.1322040663858551</v>
      </c>
      <c r="U3380" s="15" t="n">
        <v>0.12871440955486965</v>
      </c>
      <c r="V3380" s="15" t="n">
        <v>0.12901408852612486</v>
      </c>
      <c r="W3380" s="15" t="n">
        <v>0.10902214670406302</v>
      </c>
      <c r="X3380" s="15" t="n">
        <v>0.11123179570383965</v>
      </c>
      <c r="Y3380" s="15" t="n">
        <v>0.11041064247048817</v>
      </c>
      <c r="Z3380" s="15" t="n">
        <v>0.11078572774891854</v>
      </c>
      <c r="AA3380" s="15" t="n">
        <v>0.10910300929962814</v>
      </c>
      <c r="AB3380" s="15" t="n">
        <v>0.1056655444084355</v>
      </c>
      <c r="AC3380" s="15" t="n">
        <v>0.0967374370953759</v>
      </c>
      <c r="AD3380" s="15" t="n">
        <v>0.10801251328413992</v>
      </c>
      <c r="AE3380" s="15" t="n">
        <v>0.11145386013941959</v>
      </c>
      <c r="AF3380" s="15" t="n">
        <v>0.1087119926589946</v>
      </c>
      <c r="AG3380" s="15" t="n">
        <v>0.13356384962167525</v>
      </c>
      <c r="AH3380" s="15" t="n">
        <v>0.13574938776158763</v>
      </c>
      <c r="AI3380" s="15" t="n">
        <v>0.13862818577206437</v>
      </c>
      <c r="AJ3380" s="15" t="n">
        <v>0.1352341147300499</v>
      </c>
      <c r="AK3380" s="15" t="n">
        <v>0.1313335159288189</v>
      </c>
      <c r="AL3380" s="15" t="n">
        <v>0.1283278897564564</v>
      </c>
      <c r="AM3380" s="15" t="n">
        <v>0.13585857626214326</v>
      </c>
      <c r="AN3380" s="15" t="n">
        <v>0.1340543469665765</v>
      </c>
    </row>
    <row r="3381">
      <c r="B3381" s="8" t="s">
        <v>461</v>
      </c>
      <c r="C3381" s="19" t="n">
        <v>0.1841451567282557</v>
      </c>
      <c r="D3381" s="19" t="n">
        <v>0.18096861751707302</v>
      </c>
      <c r="E3381" s="19" t="n">
        <v>0.18278163380224138</v>
      </c>
      <c r="F3381" s="19" t="n">
        <v>0.18088637679854255</v>
      </c>
      <c r="G3381" s="19" t="n">
        <v>0.1609284562040068</v>
      </c>
      <c r="H3381" s="19" t="n">
        <v>0.17041120240467847</v>
      </c>
      <c r="I3381" s="19" t="n">
        <v>0.1747733465885239</v>
      </c>
      <c r="J3381" s="19" t="n">
        <v>0.17161740037979908</v>
      </c>
      <c r="K3381" s="19" t="n">
        <v>0.1714854814225077</v>
      </c>
      <c r="L3381" s="19" t="n">
        <v>0.17342189061908356</v>
      </c>
      <c r="M3381" s="19" t="n">
        <v>0.17407318458953835</v>
      </c>
      <c r="N3381" s="19" t="n">
        <v>0.1764122495765645</v>
      </c>
      <c r="O3381" s="19" t="n">
        <v>0.12693130822791268</v>
      </c>
      <c r="P3381" s="19" t="n">
        <v>0.1276753113990421</v>
      </c>
      <c r="Q3381" s="19" t="n">
        <v>0.1332083031651744</v>
      </c>
      <c r="R3381" s="19" t="n">
        <v>0.1307221724087565</v>
      </c>
      <c r="S3381" s="19" t="n">
        <v>0.13136329528454233</v>
      </c>
      <c r="T3381" s="19" t="n">
        <v>0.132305650217137</v>
      </c>
      <c r="U3381" s="19" t="n">
        <v>0.12932978681817614</v>
      </c>
      <c r="V3381" s="19" t="n">
        <v>0.12838584885054033</v>
      </c>
      <c r="W3381" s="19" t="n">
        <v>0.10738647887272698</v>
      </c>
      <c r="X3381" s="19" t="n">
        <v>0.11008973246092565</v>
      </c>
      <c r="Y3381" s="19" t="n">
        <v>0.10872510654044583</v>
      </c>
      <c r="Z3381" s="19" t="n">
        <v>0.11000291331716662</v>
      </c>
      <c r="AA3381" s="19" t="n">
        <v>0.10917395955466447</v>
      </c>
      <c r="AB3381" s="19" t="n">
        <v>0.10497934877102616</v>
      </c>
      <c r="AC3381" s="19" t="n">
        <v>0.10075359573605978</v>
      </c>
      <c r="AD3381" s="19" t="n">
        <v>0.10648506105876736</v>
      </c>
      <c r="AE3381" s="19" t="n">
        <v>0.10842850241028323</v>
      </c>
      <c r="AF3381" s="19" t="n">
        <v>0.10830033151915203</v>
      </c>
      <c r="AG3381" s="19" t="n">
        <v>0.13383930231171776</v>
      </c>
      <c r="AH3381" s="19" t="n">
        <v>0.13575013792055288</v>
      </c>
      <c r="AI3381" s="19" t="n">
        <v>0.13891013505862482</v>
      </c>
      <c r="AJ3381" s="19" t="n">
        <v>0.13485301658262475</v>
      </c>
      <c r="AK3381" s="19" t="n">
        <v>0.12692261902258023</v>
      </c>
      <c r="AL3381" s="19" t="n">
        <v>0.1294377102888404</v>
      </c>
      <c r="AM3381" s="19" t="n">
        <v>0.1342117089474557</v>
      </c>
      <c r="AN3381" s="19" t="n">
        <v>0.13384852037334022</v>
      </c>
    </row>
    <row r="3382">
      <c r="B3382" s="8" t="s">
        <v>462</v>
      </c>
      <c r="C3382" s="15" t="n">
        <v>0.18362041102569404</v>
      </c>
      <c r="D3382" s="15" t="n">
        <v>0.1817020514029859</v>
      </c>
      <c r="E3382" s="15" t="n">
        <v>0.1824584201876008</v>
      </c>
      <c r="F3382" s="15" t="n">
        <v>0.17840814273007963</v>
      </c>
      <c r="G3382" s="15" t="n">
        <v>0.1656551436017115</v>
      </c>
      <c r="H3382" s="15" t="n">
        <v>0.17186193842037706</v>
      </c>
      <c r="I3382" s="15" t="n">
        <v>0.17461386387816885</v>
      </c>
      <c r="J3382" s="15" t="n">
        <v>0.17385828678601672</v>
      </c>
      <c r="K3382" s="15" t="n">
        <v>0.1738099650922263</v>
      </c>
      <c r="L3382" s="15" t="n">
        <v>0.1755369496963074</v>
      </c>
      <c r="M3382" s="15" t="n">
        <v>0.17308155050447352</v>
      </c>
      <c r="N3382" s="15" t="n">
        <v>0.17664078480338943</v>
      </c>
      <c r="O3382" s="15" t="n">
        <v>0.12780770660927193</v>
      </c>
      <c r="P3382" s="15" t="n">
        <v>0.12822463832438882</v>
      </c>
      <c r="Q3382" s="15" t="n">
        <v>0.13244267646135774</v>
      </c>
      <c r="R3382" s="15" t="n">
        <v>0.12977986146470732</v>
      </c>
      <c r="S3382" s="15" t="n">
        <v>0.1314313367906904</v>
      </c>
      <c r="T3382" s="15" t="n">
        <v>0.13199186708228086</v>
      </c>
      <c r="U3382" s="15" t="n">
        <v>0.12905585692196703</v>
      </c>
      <c r="V3382" s="15" t="n">
        <v>0.12903973494444482</v>
      </c>
      <c r="W3382" s="15" t="n">
        <v>0.10850037227892238</v>
      </c>
      <c r="X3382" s="15" t="n">
        <v>0.11019895091305255</v>
      </c>
      <c r="Y3382" s="15" t="n">
        <v>0.11019687823005524</v>
      </c>
      <c r="Z3382" s="15" t="n">
        <v>0.11029695580268037</v>
      </c>
      <c r="AA3382" s="15" t="n">
        <v>0.10865564555638041</v>
      </c>
      <c r="AB3382" s="15" t="n">
        <v>0.10611859864272559</v>
      </c>
      <c r="AC3382" s="15" t="n">
        <v>0.10029334247954697</v>
      </c>
      <c r="AD3382" s="15" t="n">
        <v>0.10690242139765932</v>
      </c>
      <c r="AE3382" s="15" t="n">
        <v>0.11040563947631336</v>
      </c>
      <c r="AF3382" s="15" t="n">
        <v>0.10701766530061514</v>
      </c>
      <c r="AG3382" s="15" t="n">
        <v>0.1328727409417417</v>
      </c>
      <c r="AH3382" s="15" t="n">
        <v>0.1360757271392726</v>
      </c>
      <c r="AI3382" s="15" t="n">
        <v>0.13694810006726718</v>
      </c>
      <c r="AJ3382" s="15" t="n">
        <v>0.13491588547837388</v>
      </c>
      <c r="AK3382" s="15" t="n">
        <v>0.12912771439962462</v>
      </c>
      <c r="AL3382" s="15" t="n">
        <v>0.12949716430377653</v>
      </c>
      <c r="AM3382" s="15" t="n">
        <v>0.13668334148422404</v>
      </c>
      <c r="AN3382" s="15" t="n">
        <v>0.13472755985083834</v>
      </c>
    </row>
    <row r="3383">
      <c r="B3383" s="8" t="s">
        <v>463</v>
      </c>
      <c r="C3383" s="19" t="n">
        <v>0.1907590428216097</v>
      </c>
      <c r="D3383" s="19" t="n">
        <v>0.18553187623176823</v>
      </c>
      <c r="E3383" s="19" t="n">
        <v>0.1875027478673774</v>
      </c>
      <c r="F3383" s="19" t="n">
        <v>0.18430932032676942</v>
      </c>
      <c r="G3383" s="19" t="n">
        <v>0.15822279237579412</v>
      </c>
      <c r="H3383" s="19" t="n">
        <v>0.16962831106963872</v>
      </c>
      <c r="I3383" s="19" t="n">
        <v>0.1767634730907982</v>
      </c>
      <c r="J3383" s="19" t="n">
        <v>0.17254021537577863</v>
      </c>
      <c r="K3383" s="19" t="n">
        <v>0.17341207861300184</v>
      </c>
      <c r="L3383" s="19" t="n">
        <v>0.17540258736619288</v>
      </c>
      <c r="M3383" s="19" t="n">
        <v>0.17601227023169203</v>
      </c>
      <c r="N3383" s="19" t="n">
        <v>0.1793978644248189</v>
      </c>
      <c r="O3383" s="19" t="n">
        <v>0.12709453311260202</v>
      </c>
      <c r="P3383" s="19" t="n">
        <v>0.12782066824797347</v>
      </c>
      <c r="Q3383" s="19" t="n">
        <v>0.13372674039535273</v>
      </c>
      <c r="R3383" s="19" t="n">
        <v>0.12926859709939753</v>
      </c>
      <c r="S3383" s="19" t="n">
        <v>0.13162733959551473</v>
      </c>
      <c r="T3383" s="19" t="n">
        <v>0.13325969478592442</v>
      </c>
      <c r="U3383" s="19" t="n">
        <v>0.12863298464145465</v>
      </c>
      <c r="V3383" s="19" t="n">
        <v>0.12885316298113914</v>
      </c>
      <c r="W3383" s="19" t="n">
        <v>0.10837966889537919</v>
      </c>
      <c r="X3383" s="19" t="n">
        <v>0.11115415525734529</v>
      </c>
      <c r="Y3383" s="19" t="n">
        <v>0.10934495320652768</v>
      </c>
      <c r="Z3383" s="19" t="n">
        <v>0.11148577643486317</v>
      </c>
      <c r="AA3383" s="19" t="n">
        <v>0.10990443188414606</v>
      </c>
      <c r="AB3383" s="19" t="n">
        <v>0.10616551789240614</v>
      </c>
      <c r="AC3383" s="19" t="n">
        <v>0.1024737585541037</v>
      </c>
      <c r="AD3383" s="19" t="n">
        <v>0.10695061268696564</v>
      </c>
      <c r="AE3383" s="19" t="n">
        <v>0.11038181918621962</v>
      </c>
      <c r="AF3383" s="19" t="n">
        <v>0.1087263104128614</v>
      </c>
      <c r="AG3383" s="19" t="n">
        <v>0.13442607997284575</v>
      </c>
      <c r="AH3383" s="19" t="n">
        <v>0.13703048691995642</v>
      </c>
      <c r="AI3383" s="19" t="n">
        <v>0.13979115829171818</v>
      </c>
      <c r="AJ3383" s="19" t="n">
        <v>0.13575773819911643</v>
      </c>
      <c r="AK3383" s="19" t="n">
        <v>0.12673969509067362</v>
      </c>
      <c r="AL3383" s="19" t="n">
        <v>0.132760515473373</v>
      </c>
      <c r="AM3383" s="19" t="n">
        <v>0.13487170581969407</v>
      </c>
      <c r="AN3383" s="19" t="n">
        <v>0.13412389753955886</v>
      </c>
    </row>
    <row r="3384">
      <c r="B3384" s="8" t="s">
        <v>464</v>
      </c>
      <c r="C3384" s="15" t="n">
        <v>0.1884609198827685</v>
      </c>
      <c r="D3384" s="15" t="n">
        <v>0.1842045459631565</v>
      </c>
      <c r="E3384" s="15" t="n">
        <v>0.18657252377414651</v>
      </c>
      <c r="F3384" s="15" t="n">
        <v>0.18490695613817487</v>
      </c>
      <c r="G3384" s="15" t="n">
        <v>0.15917174388886338</v>
      </c>
      <c r="H3384" s="15" t="n">
        <v>0.17115997801280275</v>
      </c>
      <c r="I3384" s="15" t="n">
        <v>0.17787754270791103</v>
      </c>
      <c r="J3384" s="15" t="n">
        <v>0.17256433754195885</v>
      </c>
      <c r="K3384" s="15" t="n">
        <v>0.17308045236739789</v>
      </c>
      <c r="L3384" s="15" t="n">
        <v>0.1750367914264237</v>
      </c>
      <c r="M3384" s="15" t="n">
        <v>0.17635944804202827</v>
      </c>
      <c r="N3384" s="15" t="n">
        <v>0.1787006254114576</v>
      </c>
      <c r="O3384" s="15" t="n">
        <v>0.12911072225770515</v>
      </c>
      <c r="P3384" s="15" t="n">
        <v>0.12986551422528161</v>
      </c>
      <c r="Q3384" s="15" t="n">
        <v>0.131947062977503</v>
      </c>
      <c r="R3384" s="15" t="n">
        <v>0.1277574958881882</v>
      </c>
      <c r="S3384" s="15" t="n">
        <v>0.1323339557007287</v>
      </c>
      <c r="T3384" s="15" t="n">
        <v>0.1319133623300171</v>
      </c>
      <c r="U3384" s="15" t="n">
        <v>0.12987193177323422</v>
      </c>
      <c r="V3384" s="15" t="n">
        <v>0.12922448125296462</v>
      </c>
      <c r="W3384" s="15" t="n">
        <v>0.1095642055271092</v>
      </c>
      <c r="X3384" s="15" t="n">
        <v>0.111485310276974</v>
      </c>
      <c r="Y3384" s="15" t="n">
        <v>0.10962989875586163</v>
      </c>
      <c r="Z3384" s="15" t="n">
        <v>0.11041533572647459</v>
      </c>
      <c r="AA3384" s="15" t="n">
        <v>0.1090688303852618</v>
      </c>
      <c r="AB3384" s="15" t="n">
        <v>0.10309428117419357</v>
      </c>
      <c r="AC3384" s="15" t="n">
        <v>0.09751899761975583</v>
      </c>
      <c r="AD3384" s="15" t="n">
        <v>0.1079686306511927</v>
      </c>
      <c r="AE3384" s="15" t="n">
        <v>0.11119994170816808</v>
      </c>
      <c r="AF3384" s="15" t="n">
        <v>0.10972073845488688</v>
      </c>
      <c r="AG3384" s="15" t="n">
        <v>0.13511916749636832</v>
      </c>
      <c r="AH3384" s="15" t="n">
        <v>0.13814427875122107</v>
      </c>
      <c r="AI3384" s="15" t="n">
        <v>0.13848541861060412</v>
      </c>
      <c r="AJ3384" s="15" t="n">
        <v>0.13734083670234118</v>
      </c>
      <c r="AK3384" s="15" t="n">
        <v>0.12928001214039758</v>
      </c>
      <c r="AL3384" s="15" t="n">
        <v>0.12753412085181864</v>
      </c>
      <c r="AM3384" s="15" t="n">
        <v>0.13701981831978904</v>
      </c>
      <c r="AN3384" s="15" t="n">
        <v>0.1359156075534004</v>
      </c>
    </row>
    <row r="3385">
      <c r="B3385" s="8" t="s">
        <v>465</v>
      </c>
      <c r="C3385" s="19" t="n">
        <v>0.18722458683395166</v>
      </c>
      <c r="D3385" s="19" t="n">
        <v>0.18249848099213295</v>
      </c>
      <c r="E3385" s="19" t="n">
        <v>0.18411600169125392</v>
      </c>
      <c r="F3385" s="19" t="n">
        <v>0.18305720221394517</v>
      </c>
      <c r="G3385" s="19" t="n">
        <v>0.16110058961853999</v>
      </c>
      <c r="H3385" s="19" t="n">
        <v>0.17303793247943144</v>
      </c>
      <c r="I3385" s="19" t="n">
        <v>0.17730456642838452</v>
      </c>
      <c r="J3385" s="19" t="n">
        <v>0.17231307009372465</v>
      </c>
      <c r="K3385" s="19" t="n">
        <v>0.17197583618697204</v>
      </c>
      <c r="L3385" s="19" t="n">
        <v>0.1735271100281793</v>
      </c>
      <c r="M3385" s="19" t="n">
        <v>0.17709731478809193</v>
      </c>
      <c r="N3385" s="19" t="n">
        <v>0.17782364613704418</v>
      </c>
      <c r="O3385" s="19" t="n">
        <v>0.12808133618373035</v>
      </c>
      <c r="P3385" s="19" t="n">
        <v>0.12917025924294814</v>
      </c>
      <c r="Q3385" s="19" t="n">
        <v>0.13178854327555134</v>
      </c>
      <c r="R3385" s="19" t="n">
        <v>0.13005642254405236</v>
      </c>
      <c r="S3385" s="19" t="n">
        <v>0.13227276928633933</v>
      </c>
      <c r="T3385" s="19" t="n">
        <v>0.13176578043250353</v>
      </c>
      <c r="U3385" s="19" t="n">
        <v>0.1287160721625826</v>
      </c>
      <c r="V3385" s="19" t="n">
        <v>0.12960517157849502</v>
      </c>
      <c r="W3385" s="19" t="n">
        <v>0.10868929538186677</v>
      </c>
      <c r="X3385" s="19" t="n">
        <v>0.11206417248373453</v>
      </c>
      <c r="Y3385" s="19" t="n">
        <v>0.10909891772128952</v>
      </c>
      <c r="Z3385" s="19" t="n">
        <v>0.11096940063449792</v>
      </c>
      <c r="AA3385" s="19" t="n">
        <v>0.10919183972071497</v>
      </c>
      <c r="AB3385" s="19" t="n">
        <v>0.10549466774257427</v>
      </c>
      <c r="AC3385" s="19" t="n">
        <v>0.09847757293004832</v>
      </c>
      <c r="AD3385" s="19" t="n">
        <v>0.10584071274987948</v>
      </c>
      <c r="AE3385" s="19" t="n">
        <v>0.10998380576827628</v>
      </c>
      <c r="AF3385" s="19" t="n">
        <v>0.10985738808736528</v>
      </c>
      <c r="AG3385" s="19" t="n">
        <v>0.13546581773860952</v>
      </c>
      <c r="AH3385" s="19" t="n">
        <v>0.1376963013311783</v>
      </c>
      <c r="AI3385" s="19" t="n">
        <v>0.13960865499837857</v>
      </c>
      <c r="AJ3385" s="19" t="n">
        <v>0.1369083893516382</v>
      </c>
      <c r="AK3385" s="19" t="n">
        <v>0.13000854119956248</v>
      </c>
      <c r="AL3385" s="19" t="n">
        <v>0.12589436523730002</v>
      </c>
      <c r="AM3385" s="19" t="n">
        <v>0.13603221846936078</v>
      </c>
      <c r="AN3385" s="19" t="n">
        <v>0.13562968058917108</v>
      </c>
    </row>
    <row r="3386">
      <c r="B3386" s="8" t="s">
        <v>466</v>
      </c>
      <c r="C3386" s="15" t="n">
        <v>0.18670313425559343</v>
      </c>
      <c r="D3386" s="15" t="n">
        <v>0.18297234022250938</v>
      </c>
      <c r="E3386" s="15" t="n">
        <v>0.18616263826405138</v>
      </c>
      <c r="F3386" s="15" t="n">
        <v>0.18389659290152846</v>
      </c>
      <c r="G3386" s="15" t="n">
        <v>0.15916628669906052</v>
      </c>
      <c r="H3386" s="15" t="n">
        <v>0.17237491214388198</v>
      </c>
      <c r="I3386" s="15" t="n">
        <v>0.1755838153479452</v>
      </c>
      <c r="J3386" s="15" t="n">
        <v>0.17313163839690307</v>
      </c>
      <c r="K3386" s="15" t="n">
        <v>0.17393288429462772</v>
      </c>
      <c r="L3386" s="15" t="n">
        <v>0.17501186800101914</v>
      </c>
      <c r="M3386" s="15" t="n">
        <v>0.17299861767870245</v>
      </c>
      <c r="N3386" s="15" t="n">
        <v>0.17794452672052855</v>
      </c>
      <c r="O3386" s="15" t="n">
        <v>0.1285553179466164</v>
      </c>
      <c r="P3386" s="15" t="n">
        <v>0.1293108599802622</v>
      </c>
      <c r="Q3386" s="15" t="n">
        <v>0.13099049391917555</v>
      </c>
      <c r="R3386" s="15" t="n">
        <v>0.13003498749724862</v>
      </c>
      <c r="S3386" s="15" t="n">
        <v>0.1309239636130128</v>
      </c>
      <c r="T3386" s="15" t="n">
        <v>0.13099153774642924</v>
      </c>
      <c r="U3386" s="15" t="n">
        <v>0.1281020291088662</v>
      </c>
      <c r="V3386" s="15" t="n">
        <v>0.12916176167125787</v>
      </c>
      <c r="W3386" s="15" t="n">
        <v>0.11028277859696653</v>
      </c>
      <c r="X3386" s="15" t="n">
        <v>0.1121872490146537</v>
      </c>
      <c r="Y3386" s="15" t="n">
        <v>0.11015158848850849</v>
      </c>
      <c r="Z3386" s="15" t="n">
        <v>0.11120033989300977</v>
      </c>
      <c r="AA3386" s="15" t="n">
        <v>0.10869974572399606</v>
      </c>
      <c r="AB3386" s="15" t="n">
        <v>0.10466741254291868</v>
      </c>
      <c r="AC3386" s="15" t="n">
        <v>0.09798050009663901</v>
      </c>
      <c r="AD3386" s="15" t="n">
        <v>0.10820564846139465</v>
      </c>
      <c r="AE3386" s="15" t="n">
        <v>0.11156322900211814</v>
      </c>
      <c r="AF3386" s="15" t="n">
        <v>0.11036160838607986</v>
      </c>
      <c r="AG3386" s="15" t="n">
        <v>0.13584664737548205</v>
      </c>
      <c r="AH3386" s="15" t="n">
        <v>0.13706058510540317</v>
      </c>
      <c r="AI3386" s="15" t="n">
        <v>0.13975655749425808</v>
      </c>
      <c r="AJ3386" s="15" t="n">
        <v>0.1362915129459052</v>
      </c>
      <c r="AK3386" s="15" t="n">
        <v>0.1305490123996795</v>
      </c>
      <c r="AL3386" s="15" t="n">
        <v>0.12639595547880045</v>
      </c>
      <c r="AM3386" s="15" t="n">
        <v>0.13791431301445548</v>
      </c>
      <c r="AN3386" s="15" t="n">
        <v>0.1355006539151495</v>
      </c>
    </row>
    <row r="3387">
      <c r="B3387" s="8" t="s">
        <v>467</v>
      </c>
      <c r="C3387" s="19" t="n">
        <v>0.1875348463455857</v>
      </c>
      <c r="D3387" s="19" t="n">
        <v>0.18185008206594924</v>
      </c>
      <c r="E3387" s="19" t="n">
        <v>0.18527124493665584</v>
      </c>
      <c r="F3387" s="19" t="n">
        <v>0.18291469400792176</v>
      </c>
      <c r="G3387" s="19" t="n">
        <v>0.16309344990977845</v>
      </c>
      <c r="H3387" s="19" t="n">
        <v>0.17115128619038597</v>
      </c>
      <c r="I3387" s="19" t="n">
        <v>0.17397904396295663</v>
      </c>
      <c r="J3387" s="19" t="n">
        <v>0.1723944818946066</v>
      </c>
      <c r="K3387" s="19" t="n">
        <v>0.17328015067111133</v>
      </c>
      <c r="L3387" s="19" t="n">
        <v>0.17376531233665082</v>
      </c>
      <c r="M3387" s="19" t="n">
        <v>0.1726664254261232</v>
      </c>
      <c r="N3387" s="19" t="n">
        <v>0.1767151237063915</v>
      </c>
      <c r="O3387" s="19" t="n">
        <v>0.12742949618633997</v>
      </c>
      <c r="P3387" s="19" t="n">
        <v>0.12834203312154285</v>
      </c>
      <c r="Q3387" s="19" t="n">
        <v>0.1312561009319149</v>
      </c>
      <c r="R3387" s="19" t="n">
        <v>0.13012026202610835</v>
      </c>
      <c r="S3387" s="19" t="n">
        <v>0.1302401644685275</v>
      </c>
      <c r="T3387" s="19" t="n">
        <v>0.13088093851542734</v>
      </c>
      <c r="U3387" s="19" t="n">
        <v>0.12801800612977682</v>
      </c>
      <c r="V3387" s="19" t="n">
        <v>0.12810915898506137</v>
      </c>
      <c r="W3387" s="19" t="n">
        <v>0.10943973689006849</v>
      </c>
      <c r="X3387" s="19" t="n">
        <v>0.11189228055858058</v>
      </c>
      <c r="Y3387" s="19" t="n">
        <v>0.10988302494196303</v>
      </c>
      <c r="Z3387" s="19" t="n">
        <v>0.11116943735279931</v>
      </c>
      <c r="AA3387" s="19" t="n">
        <v>0.10862394986558299</v>
      </c>
      <c r="AB3387" s="19" t="n">
        <v>0.10554313073368683</v>
      </c>
      <c r="AC3387" s="19" t="n">
        <v>0.09851771513272888</v>
      </c>
      <c r="AD3387" s="19" t="n">
        <v>0.1068794751804038</v>
      </c>
      <c r="AE3387" s="19" t="n">
        <v>0.1109215669749983</v>
      </c>
      <c r="AF3387" s="19" t="n">
        <v>0.10964742714270695</v>
      </c>
      <c r="AG3387" s="19" t="n">
        <v>0.13542618821612562</v>
      </c>
      <c r="AH3387" s="19" t="n">
        <v>0.13626474898933325</v>
      </c>
      <c r="AI3387" s="19" t="n">
        <v>0.13798236434673092</v>
      </c>
      <c r="AJ3387" s="19" t="n">
        <v>0.13613020295801487</v>
      </c>
      <c r="AK3387" s="19" t="n">
        <v>0.1294439360128494</v>
      </c>
      <c r="AL3387" s="19" t="n">
        <v>0.12745232645563126</v>
      </c>
      <c r="AM3387" s="19" t="n">
        <v>0.1356776965578153</v>
      </c>
      <c r="AN3387" s="19" t="n">
        <v>0.13394616809624138</v>
      </c>
    </row>
    <row r="3388">
      <c r="B3388" s="8" t="s">
        <v>468</v>
      </c>
      <c r="C3388" s="15" t="n">
        <v>0.18459691408417006</v>
      </c>
      <c r="D3388" s="15" t="n">
        <v>0.18099262526674578</v>
      </c>
      <c r="E3388" s="15" t="n">
        <v>0.18379821879976843</v>
      </c>
      <c r="F3388" s="15" t="n">
        <v>0.18233878786819335</v>
      </c>
      <c r="G3388" s="15" t="n">
        <v>0.1625832579179043</v>
      </c>
      <c r="H3388" s="15" t="n">
        <v>0.1707624021105137</v>
      </c>
      <c r="I3388" s="15" t="n">
        <v>0.17399238023452532</v>
      </c>
      <c r="J3388" s="15" t="n">
        <v>0.17407246902152554</v>
      </c>
      <c r="K3388" s="15" t="n">
        <v>0.17167380985520322</v>
      </c>
      <c r="L3388" s="15" t="n">
        <v>0.17271867152377257</v>
      </c>
      <c r="M3388" s="15" t="n">
        <v>0.17398091177329514</v>
      </c>
      <c r="N3388" s="15" t="n">
        <v>0.17482697791596014</v>
      </c>
      <c r="O3388" s="15" t="n">
        <v>0.127020966731905</v>
      </c>
      <c r="P3388" s="15" t="n">
        <v>0.12779721912586733</v>
      </c>
      <c r="Q3388" s="15" t="n">
        <v>0.13276941158436587</v>
      </c>
      <c r="R3388" s="15" t="n">
        <v>0.13069493813607924</v>
      </c>
      <c r="S3388" s="15" t="n">
        <v>0.13126285733621454</v>
      </c>
      <c r="T3388" s="15" t="n">
        <v>0.13225843702959764</v>
      </c>
      <c r="U3388" s="15" t="n">
        <v>0.12791232107725958</v>
      </c>
      <c r="V3388" s="15" t="n">
        <v>0.12854667522432814</v>
      </c>
      <c r="W3388" s="15" t="n">
        <v>0.10753655612971548</v>
      </c>
      <c r="X3388" s="15" t="n">
        <v>0.10997602514599457</v>
      </c>
      <c r="Y3388" s="15" t="n">
        <v>0.1084676029605937</v>
      </c>
      <c r="Z3388" s="15" t="n">
        <v>0.10988468598209696</v>
      </c>
      <c r="AA3388" s="15" t="n">
        <v>0.10727304458208904</v>
      </c>
      <c r="AB3388" s="15" t="n">
        <v>0.1057212819147779</v>
      </c>
      <c r="AC3388" s="15" t="n">
        <v>0.09770340225393864</v>
      </c>
      <c r="AD3388" s="15" t="n">
        <v>0.10592333621344273</v>
      </c>
      <c r="AE3388" s="15" t="n">
        <v>0.10924274928838922</v>
      </c>
      <c r="AF3388" s="15" t="n">
        <v>0.108205192834331</v>
      </c>
      <c r="AG3388" s="15" t="n">
        <v>0.13381102990544605</v>
      </c>
      <c r="AH3388" s="15" t="n">
        <v>0.13479168771502179</v>
      </c>
      <c r="AI3388" s="15" t="n">
        <v>0.13708294241870378</v>
      </c>
      <c r="AJ3388" s="15" t="n">
        <v>0.13331484896031917</v>
      </c>
      <c r="AK3388" s="15" t="n">
        <v>0.1298921471348769</v>
      </c>
      <c r="AL3388" s="15" t="n">
        <v>0.12751586569282788</v>
      </c>
      <c r="AM3388" s="15" t="n">
        <v>0.13438754229609784</v>
      </c>
      <c r="AN3388" s="15" t="n">
        <v>0.13344938492540412</v>
      </c>
    </row>
    <row r="3389">
      <c r="B3389" s="8" t="s">
        <v>469</v>
      </c>
      <c r="C3389" s="19" t="n">
        <v>0.1872152556871237</v>
      </c>
      <c r="D3389" s="19" t="n">
        <v>0.18439308623434728</v>
      </c>
      <c r="E3389" s="19" t="n">
        <v>0.18580850013974337</v>
      </c>
      <c r="F3389" s="19" t="n">
        <v>0.18308702726053258</v>
      </c>
      <c r="G3389" s="19" t="n">
        <v>0.15987809642413353</v>
      </c>
      <c r="H3389" s="19" t="n">
        <v>0.17117913597573384</v>
      </c>
      <c r="I3389" s="19" t="n">
        <v>0.17574809218536153</v>
      </c>
      <c r="J3389" s="19" t="n">
        <v>0.17136245025094363</v>
      </c>
      <c r="K3389" s="19" t="n">
        <v>0.17308185484653751</v>
      </c>
      <c r="L3389" s="19" t="n">
        <v>0.17490413694948945</v>
      </c>
      <c r="M3389" s="19" t="n">
        <v>0.1730629318980631</v>
      </c>
      <c r="N3389" s="19" t="n">
        <v>0.17708502061342823</v>
      </c>
      <c r="O3389" s="19" t="n">
        <v>0.12875815563744025</v>
      </c>
      <c r="P3389" s="19" t="n">
        <v>0.12892432913883056</v>
      </c>
      <c r="Q3389" s="19" t="n">
        <v>0.13178185473075454</v>
      </c>
      <c r="R3389" s="19" t="n">
        <v>0.12920123545430365</v>
      </c>
      <c r="S3389" s="19" t="n">
        <v>0.13264863326064302</v>
      </c>
      <c r="T3389" s="19" t="n">
        <v>0.13128935921931933</v>
      </c>
      <c r="U3389" s="19" t="n">
        <v>0.12850049721601178</v>
      </c>
      <c r="V3389" s="19" t="n">
        <v>0.12772846163484913</v>
      </c>
      <c r="W3389" s="19" t="n">
        <v>0.11071177242503914</v>
      </c>
      <c r="X3389" s="19" t="n">
        <v>0.1125501643238684</v>
      </c>
      <c r="Y3389" s="19" t="n">
        <v>0.11038708142352353</v>
      </c>
      <c r="Z3389" s="19" t="n">
        <v>0.1124034929299803</v>
      </c>
      <c r="AA3389" s="19" t="n">
        <v>0.10734167859426612</v>
      </c>
      <c r="AB3389" s="19" t="n">
        <v>0.10846796627122263</v>
      </c>
      <c r="AC3389" s="19" t="n">
        <v>0.0957452654013193</v>
      </c>
      <c r="AD3389" s="19" t="n">
        <v>0.10897108135174433</v>
      </c>
      <c r="AE3389" s="19" t="n">
        <v>0.11148081707793607</v>
      </c>
      <c r="AF3389" s="19" t="n">
        <v>0.1102385066174696</v>
      </c>
      <c r="AG3389" s="19" t="n">
        <v>0.13612992597594123</v>
      </c>
      <c r="AH3389" s="19" t="n">
        <v>0.1391397925929302</v>
      </c>
      <c r="AI3389" s="19" t="n">
        <v>0.1430832894369908</v>
      </c>
      <c r="AJ3389" s="19" t="n">
        <v>0.13659237629871365</v>
      </c>
      <c r="AK3389" s="19" t="n">
        <v>0.13570970405130064</v>
      </c>
      <c r="AL3389" s="19" t="n">
        <v>0.1246658486037753</v>
      </c>
      <c r="AM3389" s="19" t="n">
        <v>0.14017795356955648</v>
      </c>
      <c r="AN3389" s="19" t="n">
        <v>0.13658996069291285</v>
      </c>
    </row>
    <row r="3390">
      <c r="B3390" s="8" t="s">
        <v>470</v>
      </c>
      <c r="C3390" s="15" t="n">
        <v>0.18665467314948678</v>
      </c>
      <c r="D3390" s="15" t="n">
        <v>0.18297962215173796</v>
      </c>
      <c r="E3390" s="15" t="n">
        <v>0.18558207266888427</v>
      </c>
      <c r="F3390" s="15" t="n">
        <v>0.18366692198965584</v>
      </c>
      <c r="G3390" s="15" t="n">
        <v>0.16177350913971256</v>
      </c>
      <c r="H3390" s="15" t="n">
        <v>0.1687405477307363</v>
      </c>
      <c r="I3390" s="15" t="n">
        <v>0.17700388105968054</v>
      </c>
      <c r="J3390" s="15" t="n">
        <v>0.17385497112427195</v>
      </c>
      <c r="K3390" s="15" t="n">
        <v>0.1732929722861134</v>
      </c>
      <c r="L3390" s="15" t="n">
        <v>0.17465442622332583</v>
      </c>
      <c r="M3390" s="15" t="n">
        <v>0.1734049063254486</v>
      </c>
      <c r="N3390" s="15" t="n">
        <v>0.17764617309080413</v>
      </c>
      <c r="O3390" s="15" t="n">
        <v>0.12789220622410732</v>
      </c>
      <c r="P3390" s="15" t="n">
        <v>0.1280773943222834</v>
      </c>
      <c r="Q3390" s="15" t="n">
        <v>0.13290063799666266</v>
      </c>
      <c r="R3390" s="15" t="n">
        <v>0.13019019257975403</v>
      </c>
      <c r="S3390" s="15" t="n">
        <v>0.13150472491010815</v>
      </c>
      <c r="T3390" s="15" t="n">
        <v>0.13218591085543493</v>
      </c>
      <c r="U3390" s="15" t="n">
        <v>0.1284767459812107</v>
      </c>
      <c r="V3390" s="15" t="n">
        <v>0.1281214185430193</v>
      </c>
      <c r="W3390" s="15" t="n">
        <v>0.10985414216815587</v>
      </c>
      <c r="X3390" s="15" t="n">
        <v>0.11170613441554467</v>
      </c>
      <c r="Y3390" s="15" t="n">
        <v>0.10886224874235481</v>
      </c>
      <c r="Z3390" s="15" t="n">
        <v>0.11010319433957667</v>
      </c>
      <c r="AA3390" s="15" t="n">
        <v>0.10894656975741619</v>
      </c>
      <c r="AB3390" s="15" t="n">
        <v>0.10432319321515983</v>
      </c>
      <c r="AC3390" s="15" t="n">
        <v>0.09865733813025614</v>
      </c>
      <c r="AD3390" s="15" t="n">
        <v>0.10728396159015029</v>
      </c>
      <c r="AE3390" s="15" t="n">
        <v>0.11001493054695385</v>
      </c>
      <c r="AF3390" s="15" t="n">
        <v>0.1100681499996517</v>
      </c>
      <c r="AG3390" s="15" t="n">
        <v>0.13509722250919523</v>
      </c>
      <c r="AH3390" s="15" t="n">
        <v>0.1370455774545843</v>
      </c>
      <c r="AI3390" s="15" t="n">
        <v>0.13938669716845511</v>
      </c>
      <c r="AJ3390" s="15" t="n">
        <v>0.13658852833586882</v>
      </c>
      <c r="AK3390" s="15" t="n">
        <v>0.12923883642094233</v>
      </c>
      <c r="AL3390" s="15" t="n">
        <v>0.1303017833778431</v>
      </c>
      <c r="AM3390" s="15" t="n">
        <v>0.1357869141106309</v>
      </c>
      <c r="AN3390" s="15" t="n">
        <v>0.13473266385087235</v>
      </c>
    </row>
    <row r="3391">
      <c r="B3391" s="8" t="s">
        <v>471</v>
      </c>
      <c r="C3391" s="19" t="n">
        <v>0.18632412177205132</v>
      </c>
      <c r="D3391" s="19" t="n">
        <v>0.18097557685548227</v>
      </c>
      <c r="E3391" s="19" t="n">
        <v>0.18293834836615522</v>
      </c>
      <c r="F3391" s="19" t="n">
        <v>0.18102683801197542</v>
      </c>
      <c r="G3391" s="19" t="n">
        <v>0.16355604034218227</v>
      </c>
      <c r="H3391" s="19" t="n">
        <v>0.17088873336967536</v>
      </c>
      <c r="I3391" s="19" t="n">
        <v>0.17650382656179558</v>
      </c>
      <c r="J3391" s="19" t="n">
        <v>0.17355342505806487</v>
      </c>
      <c r="K3391" s="19" t="n">
        <v>0.172969243361895</v>
      </c>
      <c r="L3391" s="19" t="n">
        <v>0.17423302371664648</v>
      </c>
      <c r="M3391" s="19" t="n">
        <v>0.17494826781787728</v>
      </c>
      <c r="N3391" s="19" t="n">
        <v>0.1772051611220421</v>
      </c>
      <c r="O3391" s="19" t="n">
        <v>0.12778415131067758</v>
      </c>
      <c r="P3391" s="19" t="n">
        <v>0.12836793632317867</v>
      </c>
      <c r="Q3391" s="19" t="n">
        <v>0.13329061278001425</v>
      </c>
      <c r="R3391" s="19" t="n">
        <v>0.1297664609054865</v>
      </c>
      <c r="S3391" s="19" t="n">
        <v>0.1317143447521958</v>
      </c>
      <c r="T3391" s="19" t="n">
        <v>0.1329214715482137</v>
      </c>
      <c r="U3391" s="19" t="n">
        <v>0.1286011160500836</v>
      </c>
      <c r="V3391" s="19" t="n">
        <v>0.12896688697410638</v>
      </c>
      <c r="W3391" s="19" t="n">
        <v>0.10677599091855583</v>
      </c>
      <c r="X3391" s="19" t="n">
        <v>0.10905654011461316</v>
      </c>
      <c r="Y3391" s="19" t="n">
        <v>0.10879586277243464</v>
      </c>
      <c r="Z3391" s="19" t="n">
        <v>0.10990651195068471</v>
      </c>
      <c r="AA3391" s="19" t="n">
        <v>0.10887005712955065</v>
      </c>
      <c r="AB3391" s="19" t="n">
        <v>0.10578362729778046</v>
      </c>
      <c r="AC3391" s="19" t="n">
        <v>0.10166896121367987</v>
      </c>
      <c r="AD3391" s="19" t="n">
        <v>0.10549378015991556</v>
      </c>
      <c r="AE3391" s="19" t="n">
        <v>0.10786178693926707</v>
      </c>
      <c r="AF3391" s="19" t="n">
        <v>0.10606070875995242</v>
      </c>
      <c r="AG3391" s="19" t="n">
        <v>0.13434470333945442</v>
      </c>
      <c r="AH3391" s="19" t="n">
        <v>0.13697614650685316</v>
      </c>
      <c r="AI3391" s="19" t="n">
        <v>0.13766102003960531</v>
      </c>
      <c r="AJ3391" s="19" t="n">
        <v>0.1355811125263423</v>
      </c>
      <c r="AK3391" s="19" t="n">
        <v>0.13030138611505543</v>
      </c>
      <c r="AL3391" s="19" t="n">
        <v>0.12941983334769536</v>
      </c>
      <c r="AM3391" s="19" t="n">
        <v>0.13614031270423793</v>
      </c>
      <c r="AN3391" s="19" t="n">
        <v>0.13456021234553125</v>
      </c>
    </row>
    <row r="3392">
      <c r="B3392" s="8" t="s">
        <v>472</v>
      </c>
      <c r="C3392" s="15" t="n">
        <v>0.18249234665238806</v>
      </c>
      <c r="D3392" s="15" t="n">
        <v>0.17908719296637282</v>
      </c>
      <c r="E3392" s="15" t="n">
        <v>0.18257501944700422</v>
      </c>
      <c r="F3392" s="15" t="n">
        <v>0.18063715355331056</v>
      </c>
      <c r="G3392" s="15" t="n">
        <v>0.167468666404423</v>
      </c>
      <c r="H3392" s="15" t="n">
        <v>0.17332589163750575</v>
      </c>
      <c r="I3392" s="15" t="n">
        <v>0.17544943419854558</v>
      </c>
      <c r="J3392" s="15" t="n">
        <v>0.17226102797509255</v>
      </c>
      <c r="K3392" s="15" t="n">
        <v>0.17281873858793945</v>
      </c>
      <c r="L3392" s="15" t="n">
        <v>0.17346619759906381</v>
      </c>
      <c r="M3392" s="15" t="n">
        <v>0.1730289439905495</v>
      </c>
      <c r="N3392" s="15" t="n">
        <v>0.1764812721423601</v>
      </c>
      <c r="O3392" s="15" t="n">
        <v>0.12893173829078333</v>
      </c>
      <c r="P3392" s="15" t="n">
        <v>0.12922229981797678</v>
      </c>
      <c r="Q3392" s="15" t="n">
        <v>0.1308507585405703</v>
      </c>
      <c r="R3392" s="15" t="n">
        <v>0.13000430813090816</v>
      </c>
      <c r="S3392" s="15" t="n">
        <v>0.12993266887139995</v>
      </c>
      <c r="T3392" s="15" t="n">
        <v>0.13067640496464208</v>
      </c>
      <c r="U3392" s="15" t="n">
        <v>0.1290607811371653</v>
      </c>
      <c r="V3392" s="15" t="n">
        <v>0.12897034056191475</v>
      </c>
      <c r="W3392" s="15" t="n">
        <v>0.10884577729653996</v>
      </c>
      <c r="X3392" s="15" t="n">
        <v>0.11134058494759276</v>
      </c>
      <c r="Y3392" s="15" t="n">
        <v>0.10912751870276527</v>
      </c>
      <c r="Z3392" s="15" t="n">
        <v>0.11064338571826932</v>
      </c>
      <c r="AA3392" s="15" t="n">
        <v>0.1082819814215053</v>
      </c>
      <c r="AB3392" s="15" t="n">
        <v>0.10475351937337526</v>
      </c>
      <c r="AC3392" s="15" t="n">
        <v>0.10109617283190377</v>
      </c>
      <c r="AD3392" s="15" t="n">
        <v>0.10622320571088302</v>
      </c>
      <c r="AE3392" s="15" t="n">
        <v>0.1101802731300835</v>
      </c>
      <c r="AF3392" s="15" t="n">
        <v>0.10889235854103876</v>
      </c>
      <c r="AG3392" s="15" t="n">
        <v>0.1347674901431617</v>
      </c>
      <c r="AH3392" s="15" t="n">
        <v>0.13531327661607956</v>
      </c>
      <c r="AI3392" s="15" t="n">
        <v>0.13734118020567682</v>
      </c>
      <c r="AJ3392" s="15" t="n">
        <v>0.13509260275595436</v>
      </c>
      <c r="AK3392" s="15" t="n">
        <v>0.1314250191137444</v>
      </c>
      <c r="AL3392" s="15" t="n">
        <v>0.12989495664028242</v>
      </c>
      <c r="AM3392" s="15" t="n">
        <v>0.13610589966094494</v>
      </c>
      <c r="AN3392" s="15" t="n">
        <v>0.1336057663983112</v>
      </c>
    </row>
    <row r="3393">
      <c r="B3393" s="8" t="s">
        <v>473</v>
      </c>
      <c r="C3393" s="19" t="n">
        <v>0.18521193448736417</v>
      </c>
      <c r="D3393" s="19" t="n">
        <v>0.18235463317314018</v>
      </c>
      <c r="E3393" s="19" t="n">
        <v>0.1860505685266208</v>
      </c>
      <c r="F3393" s="19" t="n">
        <v>0.18195232172776038</v>
      </c>
      <c r="G3393" s="19" t="n">
        <v>0.16165293230913663</v>
      </c>
      <c r="H3393" s="19" t="n">
        <v>0.17479500770380307</v>
      </c>
      <c r="I3393" s="19" t="n">
        <v>0.17578001183107342</v>
      </c>
      <c r="J3393" s="19" t="n">
        <v>0.17194825310612855</v>
      </c>
      <c r="K3393" s="19" t="n">
        <v>0.17369863713724376</v>
      </c>
      <c r="L3393" s="19" t="n">
        <v>0.1751902067974974</v>
      </c>
      <c r="M3393" s="19" t="n">
        <v>0.17264834801772996</v>
      </c>
      <c r="N3393" s="19" t="n">
        <v>0.17829690494864228</v>
      </c>
      <c r="O3393" s="19" t="n">
        <v>0.12947918071679368</v>
      </c>
      <c r="P3393" s="19" t="n">
        <v>0.12968998881321692</v>
      </c>
      <c r="Q3393" s="19" t="n">
        <v>0.1310969402667007</v>
      </c>
      <c r="R3393" s="19" t="n">
        <v>0.12954517263601356</v>
      </c>
      <c r="S3393" s="19" t="n">
        <v>0.13184077894119867</v>
      </c>
      <c r="T3393" s="19" t="n">
        <v>0.13071937080582158</v>
      </c>
      <c r="U3393" s="19" t="n">
        <v>0.12857788376263643</v>
      </c>
      <c r="V3393" s="19" t="n">
        <v>0.12802342940688038</v>
      </c>
      <c r="W3393" s="19" t="n">
        <v>0.11023886510008285</v>
      </c>
      <c r="X3393" s="19" t="n">
        <v>0.11126094712984692</v>
      </c>
      <c r="Y3393" s="19" t="n">
        <v>0.11092621089943154</v>
      </c>
      <c r="Z3393" s="19" t="n">
        <v>0.1112809609245731</v>
      </c>
      <c r="AA3393" s="19" t="n">
        <v>0.10945747300239347</v>
      </c>
      <c r="AB3393" s="19" t="n">
        <v>0.10654141464828598</v>
      </c>
      <c r="AC3393" s="19" t="n">
        <v>0.09791631101852939</v>
      </c>
      <c r="AD3393" s="19" t="n">
        <v>0.10987564273390976</v>
      </c>
      <c r="AE3393" s="19" t="n">
        <v>0.11228621230774573</v>
      </c>
      <c r="AF3393" s="19" t="n">
        <v>0.10756217191659816</v>
      </c>
      <c r="AG3393" s="19" t="n">
        <v>0.13507325030111889</v>
      </c>
      <c r="AH3393" s="19" t="n">
        <v>0.13682877009270777</v>
      </c>
      <c r="AI3393" s="19" t="n">
        <v>0.13834401934861762</v>
      </c>
      <c r="AJ3393" s="19" t="n">
        <v>0.13599103128995316</v>
      </c>
      <c r="AK3393" s="19" t="n">
        <v>0.13345409427820035</v>
      </c>
      <c r="AL3393" s="19" t="n">
        <v>0.1260828436831127</v>
      </c>
      <c r="AM3393" s="19" t="n">
        <v>0.1371830785984665</v>
      </c>
      <c r="AN3393" s="19" t="n">
        <v>0.13539807215589145</v>
      </c>
    </row>
    <row r="3394">
      <c r="B3394" s="8" t="s">
        <v>474</v>
      </c>
      <c r="C3394" s="15" t="n">
        <v>0.18512257309986585</v>
      </c>
      <c r="D3394" s="15" t="n">
        <v>0.18337602124171212</v>
      </c>
      <c r="E3394" s="15" t="n">
        <v>0.18600138273113706</v>
      </c>
      <c r="F3394" s="15" t="n">
        <v>0.18300085272816083</v>
      </c>
      <c r="G3394" s="15" t="n">
        <v>0.15905715068297904</v>
      </c>
      <c r="H3394" s="15" t="n">
        <v>0.1711412605022052</v>
      </c>
      <c r="I3394" s="15" t="n">
        <v>0.17571576847199252</v>
      </c>
      <c r="J3394" s="15" t="n">
        <v>0.17340210583165833</v>
      </c>
      <c r="K3394" s="15" t="n">
        <v>0.17223432671138605</v>
      </c>
      <c r="L3394" s="15" t="n">
        <v>0.1750360812963981</v>
      </c>
      <c r="M3394" s="15" t="n">
        <v>0.1711081858962747</v>
      </c>
      <c r="N3394" s="15" t="n">
        <v>0.17719410398642496</v>
      </c>
      <c r="O3394" s="15" t="n">
        <v>0.12816205159274588</v>
      </c>
      <c r="P3394" s="15" t="n">
        <v>0.12896985603327946</v>
      </c>
      <c r="Q3394" s="15" t="n">
        <v>0.13208058448822216</v>
      </c>
      <c r="R3394" s="15" t="n">
        <v>0.12974501615054687</v>
      </c>
      <c r="S3394" s="15" t="n">
        <v>0.1318635144061594</v>
      </c>
      <c r="T3394" s="15" t="n">
        <v>0.13218876707420626</v>
      </c>
      <c r="U3394" s="15" t="n">
        <v>0.12753741322061807</v>
      </c>
      <c r="V3394" s="15" t="n">
        <v>0.12962916189177592</v>
      </c>
      <c r="W3394" s="15" t="n">
        <v>0.11069605409903285</v>
      </c>
      <c r="X3394" s="15" t="n">
        <v>0.11350782426752101</v>
      </c>
      <c r="Y3394" s="15" t="n">
        <v>0.11204973869549689</v>
      </c>
      <c r="Z3394" s="15" t="n">
        <v>0.11359375386284062</v>
      </c>
      <c r="AA3394" s="15" t="n">
        <v>0.1107754085416176</v>
      </c>
      <c r="AB3394" s="15" t="n">
        <v>0.10708268478745331</v>
      </c>
      <c r="AC3394" s="15" t="n">
        <v>0.09774272566927378</v>
      </c>
      <c r="AD3394" s="15" t="n">
        <v>0.10776313449268442</v>
      </c>
      <c r="AE3394" s="15" t="n">
        <v>0.11242252688649351</v>
      </c>
      <c r="AF3394" s="15" t="n">
        <v>0.11039879648529277</v>
      </c>
      <c r="AG3394" s="15" t="n">
        <v>0.13602291747609757</v>
      </c>
      <c r="AH3394" s="15" t="n">
        <v>0.13762337327160803</v>
      </c>
      <c r="AI3394" s="15" t="n">
        <v>0.14104426268187187</v>
      </c>
      <c r="AJ3394" s="15" t="n">
        <v>0.1361908373664773</v>
      </c>
      <c r="AK3394" s="15" t="n">
        <v>0.1311577788097742</v>
      </c>
      <c r="AL3394" s="15" t="n">
        <v>0.1282298235046481</v>
      </c>
      <c r="AM3394" s="15" t="n">
        <v>0.13724818344803022</v>
      </c>
      <c r="AN3394" s="15" t="n">
        <v>0.13528436911975777</v>
      </c>
    </row>
    <row r="3395">
      <c r="B3395" s="8" t="s">
        <v>475</v>
      </c>
      <c r="C3395" s="19" t="n">
        <v>0.1881618760416514</v>
      </c>
      <c r="D3395" s="19" t="n">
        <v>0.18340977932689884</v>
      </c>
      <c r="E3395" s="19" t="n">
        <v>0.18558130034014658</v>
      </c>
      <c r="F3395" s="19" t="n">
        <v>0.18320616492069575</v>
      </c>
      <c r="G3395" s="19" t="n">
        <v>0.1585268333696186</v>
      </c>
      <c r="H3395" s="19" t="n">
        <v>0.1716023296350441</v>
      </c>
      <c r="I3395" s="19" t="n">
        <v>0.1778367556082824</v>
      </c>
      <c r="J3395" s="19" t="n">
        <v>0.17077384656702602</v>
      </c>
      <c r="K3395" s="19" t="n">
        <v>0.17286506543916047</v>
      </c>
      <c r="L3395" s="19" t="n">
        <v>0.1750437805963231</v>
      </c>
      <c r="M3395" s="19" t="n">
        <v>0.1756068982440323</v>
      </c>
      <c r="N3395" s="19" t="n">
        <v>0.178784132402213</v>
      </c>
      <c r="O3395" s="19" t="n">
        <v>0.12765892556179667</v>
      </c>
      <c r="P3395" s="19" t="n">
        <v>0.12780301197367058</v>
      </c>
      <c r="Q3395" s="19" t="n">
        <v>0.13459400665768517</v>
      </c>
      <c r="R3395" s="19" t="n">
        <v>0.13007676153650755</v>
      </c>
      <c r="S3395" s="19" t="n">
        <v>0.13079690288857254</v>
      </c>
      <c r="T3395" s="19" t="n">
        <v>0.133911602304748</v>
      </c>
      <c r="U3395" s="19" t="n">
        <v>0.12863823358184348</v>
      </c>
      <c r="V3395" s="19" t="n">
        <v>0.1288957918998238</v>
      </c>
      <c r="W3395" s="19" t="n">
        <v>0.10880005650964035</v>
      </c>
      <c r="X3395" s="19" t="n">
        <v>0.1108904106980968</v>
      </c>
      <c r="Y3395" s="19" t="n">
        <v>0.10805708280976419</v>
      </c>
      <c r="Z3395" s="19" t="n">
        <v>0.11062418043585764</v>
      </c>
      <c r="AA3395" s="19" t="n">
        <v>0.10925753661089216</v>
      </c>
      <c r="AB3395" s="19" t="n">
        <v>0.10395735331428065</v>
      </c>
      <c r="AC3395" s="19" t="n">
        <v>0.09968146293098686</v>
      </c>
      <c r="AD3395" s="19" t="n">
        <v>0.10776427361654524</v>
      </c>
      <c r="AE3395" s="19" t="n">
        <v>0.1103254624964419</v>
      </c>
      <c r="AF3395" s="19" t="n">
        <v>0.10952474319752635</v>
      </c>
      <c r="AG3395" s="19" t="n">
        <v>0.13484912360790563</v>
      </c>
      <c r="AH3395" s="19" t="n">
        <v>0.13709295565449545</v>
      </c>
      <c r="AI3395" s="19" t="n">
        <v>0.14037127532974145</v>
      </c>
      <c r="AJ3395" s="19" t="n">
        <v>0.13587400588748771</v>
      </c>
      <c r="AK3395" s="19" t="n">
        <v>0.12888771959684445</v>
      </c>
      <c r="AL3395" s="19" t="n">
        <v>0.1295907299176904</v>
      </c>
      <c r="AM3395" s="19" t="n">
        <v>0.13520676083908498</v>
      </c>
      <c r="AN3395" s="19" t="n">
        <v>0.13490070135894622</v>
      </c>
    </row>
    <row r="3396">
      <c r="B3396" s="8" t="s">
        <v>476</v>
      </c>
      <c r="C3396" s="15" t="n">
        <v>0.1851784956683783</v>
      </c>
      <c r="D3396" s="15" t="n">
        <v>0.18165437488611216</v>
      </c>
      <c r="E3396" s="15" t="n">
        <v>0.18332044960278374</v>
      </c>
      <c r="F3396" s="15" t="n">
        <v>0.18030473785050477</v>
      </c>
      <c r="G3396" s="15" t="n">
        <v>0.16137061568274547</v>
      </c>
      <c r="H3396" s="15" t="n">
        <v>0.17341566725650828</v>
      </c>
      <c r="I3396" s="15" t="n">
        <v>0.17655476494137484</v>
      </c>
      <c r="J3396" s="15" t="n">
        <v>0.17388391516423446</v>
      </c>
      <c r="K3396" s="15" t="n">
        <v>0.17221189585312316</v>
      </c>
      <c r="L3396" s="15" t="n">
        <v>0.17406269372190006</v>
      </c>
      <c r="M3396" s="15" t="n">
        <v>0.17347379398308493</v>
      </c>
      <c r="N3396" s="15" t="n">
        <v>0.17694333889716798</v>
      </c>
      <c r="O3396" s="15" t="n">
        <v>0.12732978835535633</v>
      </c>
      <c r="P3396" s="15" t="n">
        <v>0.1277844873800774</v>
      </c>
      <c r="Q3396" s="15" t="n">
        <v>0.13252146217564323</v>
      </c>
      <c r="R3396" s="15" t="n">
        <v>0.12926083586174567</v>
      </c>
      <c r="S3396" s="15" t="n">
        <v>0.13048011456789635</v>
      </c>
      <c r="T3396" s="15" t="n">
        <v>0.1323320214785223</v>
      </c>
      <c r="U3396" s="15" t="n">
        <v>0.12862722320023134</v>
      </c>
      <c r="V3396" s="15" t="n">
        <v>0.12986278353751318</v>
      </c>
      <c r="W3396" s="15" t="n">
        <v>0.10974757796951046</v>
      </c>
      <c r="X3396" s="15" t="n">
        <v>0.11273890057269782</v>
      </c>
      <c r="Y3396" s="15" t="n">
        <v>0.10904617650094225</v>
      </c>
      <c r="Z3396" s="15" t="n">
        <v>0.11166283074457066</v>
      </c>
      <c r="AA3396" s="15" t="n">
        <v>0.10977777620280389</v>
      </c>
      <c r="AB3396" s="15" t="n">
        <v>0.10821547215482487</v>
      </c>
      <c r="AC3396" s="15" t="n">
        <v>0.09928965134273883</v>
      </c>
      <c r="AD3396" s="15" t="n">
        <v>0.1077316593222359</v>
      </c>
      <c r="AE3396" s="15" t="n">
        <v>0.11102024772338262</v>
      </c>
      <c r="AF3396" s="15" t="n">
        <v>0.10966170727771528</v>
      </c>
      <c r="AG3396" s="15" t="n">
        <v>0.1350608067259184</v>
      </c>
      <c r="AH3396" s="15" t="n">
        <v>0.13772322620418428</v>
      </c>
      <c r="AI3396" s="15" t="n">
        <v>0.14048743677010295</v>
      </c>
      <c r="AJ3396" s="15" t="n">
        <v>0.13606913110661678</v>
      </c>
      <c r="AK3396" s="15" t="n">
        <v>0.13219322026867633</v>
      </c>
      <c r="AL3396" s="15" t="n">
        <v>0.12866909674749455</v>
      </c>
      <c r="AM3396" s="15" t="n">
        <v>0.13551047786845544</v>
      </c>
      <c r="AN3396" s="15" t="n">
        <v>0.13555884180174285</v>
      </c>
    </row>
    <row r="3397">
      <c r="B3397" s="8" t="s">
        <v>477</v>
      </c>
      <c r="C3397" s="19" t="n">
        <v>0.1878883706010323</v>
      </c>
      <c r="D3397" s="19" t="n">
        <v>0.18423807797072586</v>
      </c>
      <c r="E3397" s="19" t="n">
        <v>0.18468251782901118</v>
      </c>
      <c r="F3397" s="19" t="n">
        <v>0.183370789670173</v>
      </c>
      <c r="G3397" s="19" t="n">
        <v>0.15724254464719387</v>
      </c>
      <c r="H3397" s="19" t="n">
        <v>0.17092316638807653</v>
      </c>
      <c r="I3397" s="19" t="n">
        <v>0.1755495222531242</v>
      </c>
      <c r="J3397" s="19" t="n">
        <v>0.17249186363371363</v>
      </c>
      <c r="K3397" s="19" t="n">
        <v>0.17087431505819553</v>
      </c>
      <c r="L3397" s="19" t="n">
        <v>0.17226086501671561</v>
      </c>
      <c r="M3397" s="19" t="n">
        <v>0.17519144498581385</v>
      </c>
      <c r="N3397" s="19" t="n">
        <v>0.17573577408267396</v>
      </c>
      <c r="O3397" s="19" t="n">
        <v>0.1273385167510002</v>
      </c>
      <c r="P3397" s="19" t="n">
        <v>0.1282849409343328</v>
      </c>
      <c r="Q3397" s="19" t="n">
        <v>0.1324780084024019</v>
      </c>
      <c r="R3397" s="19" t="n">
        <v>0.13119699153880815</v>
      </c>
      <c r="S3397" s="19" t="n">
        <v>0.1310766029322949</v>
      </c>
      <c r="T3397" s="19" t="n">
        <v>0.13193182145876842</v>
      </c>
      <c r="U3397" s="19" t="n">
        <v>0.12862949599862258</v>
      </c>
      <c r="V3397" s="19" t="n">
        <v>0.12945451931002444</v>
      </c>
      <c r="W3397" s="19" t="n">
        <v>0.11052601532100008</v>
      </c>
      <c r="X3397" s="19" t="n">
        <v>0.11090008475644345</v>
      </c>
      <c r="Y3397" s="19" t="n">
        <v>0.11063300844763967</v>
      </c>
      <c r="Z3397" s="19" t="n">
        <v>0.11148764155228849</v>
      </c>
      <c r="AA3397" s="19" t="n">
        <v>0.10793910003056917</v>
      </c>
      <c r="AB3397" s="19" t="n">
        <v>0.10350780281058869</v>
      </c>
      <c r="AC3397" s="19" t="n">
        <v>0.09700095971689904</v>
      </c>
      <c r="AD3397" s="19" t="n">
        <v>0.10714137849828773</v>
      </c>
      <c r="AE3397" s="19" t="n">
        <v>0.11132615621134088</v>
      </c>
      <c r="AF3397" s="19" t="n">
        <v>0.11080719449998684</v>
      </c>
      <c r="AG3397" s="19" t="n">
        <v>0.1333893449693825</v>
      </c>
      <c r="AH3397" s="19" t="n">
        <v>0.13726507208891137</v>
      </c>
      <c r="AI3397" s="19" t="n">
        <v>0.1387587400977871</v>
      </c>
      <c r="AJ3397" s="19" t="n">
        <v>0.13687011722121842</v>
      </c>
      <c r="AK3397" s="19" t="n">
        <v>0.13109310606342447</v>
      </c>
      <c r="AL3397" s="19" t="n">
        <v>0.12667035832237603</v>
      </c>
      <c r="AM3397" s="19" t="n">
        <v>0.1361705504605468</v>
      </c>
      <c r="AN3397" s="19" t="n">
        <v>0.13487219371019044</v>
      </c>
    </row>
    <row r="3398">
      <c r="B3398" s="8" t="s">
        <v>478</v>
      </c>
      <c r="C3398" s="15" t="n">
        <v>0.1861467277843627</v>
      </c>
      <c r="D3398" s="15" t="n">
        <v>0.18155932342258216</v>
      </c>
      <c r="E3398" s="15" t="n">
        <v>0.1858915639760837</v>
      </c>
      <c r="F3398" s="15" t="n">
        <v>0.18316173995572504</v>
      </c>
      <c r="G3398" s="15" t="n">
        <v>0.16488533102289268</v>
      </c>
      <c r="H3398" s="15" t="n">
        <v>0.16873649131056323</v>
      </c>
      <c r="I3398" s="15" t="n">
        <v>0.17442259260054177</v>
      </c>
      <c r="J3398" s="15" t="n">
        <v>0.17512019052176683</v>
      </c>
      <c r="K3398" s="15" t="n">
        <v>0.17480995478693687</v>
      </c>
      <c r="L3398" s="15" t="n">
        <v>0.17552457919852057</v>
      </c>
      <c r="M3398" s="15" t="n">
        <v>0.17207369871871425</v>
      </c>
      <c r="N3398" s="15" t="n">
        <v>0.1780067214201135</v>
      </c>
      <c r="O3398" s="15" t="n">
        <v>0.12844772327798873</v>
      </c>
      <c r="P3398" s="15" t="n">
        <v>0.128810769685053</v>
      </c>
      <c r="Q3398" s="15" t="n">
        <v>0.1313155898264016</v>
      </c>
      <c r="R3398" s="15" t="n">
        <v>0.13010908102879942</v>
      </c>
      <c r="S3398" s="15" t="n">
        <v>0.1310073310388865</v>
      </c>
      <c r="T3398" s="15" t="n">
        <v>0.13109359856587674</v>
      </c>
      <c r="U3398" s="15" t="n">
        <v>0.12889179466863102</v>
      </c>
      <c r="V3398" s="15" t="n">
        <v>0.12811061520922581</v>
      </c>
      <c r="W3398" s="15" t="n">
        <v>0.10836021799834439</v>
      </c>
      <c r="X3398" s="15" t="n">
        <v>0.11128709867332243</v>
      </c>
      <c r="Y3398" s="15" t="n">
        <v>0.11033856830072573</v>
      </c>
      <c r="Z3398" s="15" t="n">
        <v>0.11130895550191078</v>
      </c>
      <c r="AA3398" s="15" t="n">
        <v>0.11053556821384823</v>
      </c>
      <c r="AB3398" s="15" t="n">
        <v>0.10535875984300659</v>
      </c>
      <c r="AC3398" s="15" t="n">
        <v>0.09987875931061417</v>
      </c>
      <c r="AD3398" s="15" t="n">
        <v>0.10743714384150724</v>
      </c>
      <c r="AE3398" s="15" t="n">
        <v>0.11100901964009903</v>
      </c>
      <c r="AF3398" s="15" t="n">
        <v>0.10968861329842104</v>
      </c>
      <c r="AG3398" s="15" t="n">
        <v>0.13389543419308558</v>
      </c>
      <c r="AH3398" s="15" t="n">
        <v>0.1361863274457799</v>
      </c>
      <c r="AI3398" s="15" t="n">
        <v>0.13918829687160508</v>
      </c>
      <c r="AJ3398" s="15" t="n">
        <v>0.13565773838905693</v>
      </c>
      <c r="AK3398" s="15" t="n">
        <v>0.12916085729791799</v>
      </c>
      <c r="AL3398" s="15" t="n">
        <v>0.13117691568050538</v>
      </c>
      <c r="AM3398" s="15" t="n">
        <v>0.1359319821653819</v>
      </c>
      <c r="AN3398" s="15" t="n">
        <v>0.13385524272455845</v>
      </c>
    </row>
    <row r="3399">
      <c r="B3399" s="8" t="s">
        <v>479</v>
      </c>
      <c r="C3399" s="19" t="n">
        <v>0.1885442411862011</v>
      </c>
      <c r="D3399" s="19" t="n">
        <v>0.18472389623130062</v>
      </c>
      <c r="E3399" s="19" t="n">
        <v>0.18655210339116937</v>
      </c>
      <c r="F3399" s="19" t="n">
        <v>0.18344274988921244</v>
      </c>
      <c r="G3399" s="19" t="n">
        <v>0.15775417606330241</v>
      </c>
      <c r="H3399" s="19" t="n">
        <v>0.17201133718198205</v>
      </c>
      <c r="I3399" s="19" t="n">
        <v>0.17680605047125883</v>
      </c>
      <c r="J3399" s="19" t="n">
        <v>0.17222079741184365</v>
      </c>
      <c r="K3399" s="19" t="n">
        <v>0.17095337827431914</v>
      </c>
      <c r="L3399" s="19" t="n">
        <v>0.17363231508846189</v>
      </c>
      <c r="M3399" s="19" t="n">
        <v>0.17472602227569453</v>
      </c>
      <c r="N3399" s="19" t="n">
        <v>0.17789508476720509</v>
      </c>
      <c r="O3399" s="19" t="n">
        <v>0.12773292107232193</v>
      </c>
      <c r="P3399" s="19" t="n">
        <v>0.12895293881844713</v>
      </c>
      <c r="Q3399" s="19" t="n">
        <v>0.13400768875201938</v>
      </c>
      <c r="R3399" s="19" t="n">
        <v>0.1304456694350395</v>
      </c>
      <c r="S3399" s="19" t="n">
        <v>0.13227603074419128</v>
      </c>
      <c r="T3399" s="19" t="n">
        <v>0.13339972345366716</v>
      </c>
      <c r="U3399" s="19" t="n">
        <v>0.12945463591180328</v>
      </c>
      <c r="V3399" s="19" t="n">
        <v>0.12959069551854127</v>
      </c>
      <c r="W3399" s="19" t="n">
        <v>0.11077417151108238</v>
      </c>
      <c r="X3399" s="19" t="n">
        <v>0.1132103348132967</v>
      </c>
      <c r="Y3399" s="19" t="n">
        <v>0.11209656110426242</v>
      </c>
      <c r="Z3399" s="19" t="n">
        <v>0.11266287973863841</v>
      </c>
      <c r="AA3399" s="19" t="n">
        <v>0.11040255614945574</v>
      </c>
      <c r="AB3399" s="19" t="n">
        <v>0.10517171466605406</v>
      </c>
      <c r="AC3399" s="19" t="n">
        <v>0.09601097676211515</v>
      </c>
      <c r="AD3399" s="19" t="n">
        <v>0.10930819001444478</v>
      </c>
      <c r="AE3399" s="19" t="n">
        <v>0.11256906482375809</v>
      </c>
      <c r="AF3399" s="19" t="n">
        <v>0.11097998776836647</v>
      </c>
      <c r="AG3399" s="19" t="n">
        <v>0.13478512322512193</v>
      </c>
      <c r="AH3399" s="19" t="n">
        <v>0.1386164231184595</v>
      </c>
      <c r="AI3399" s="19" t="n">
        <v>0.14062019217983548</v>
      </c>
      <c r="AJ3399" s="19" t="n">
        <v>0.13663313081525166</v>
      </c>
      <c r="AK3399" s="19" t="n">
        <v>0.13134510383616196</v>
      </c>
      <c r="AL3399" s="19" t="n">
        <v>0.12714138592828553</v>
      </c>
      <c r="AM3399" s="19" t="n">
        <v>0.13728196622059274</v>
      </c>
      <c r="AN3399" s="19" t="n">
        <v>0.13584483810313783</v>
      </c>
    </row>
    <row r="3400">
      <c r="B3400" s="8" t="s">
        <v>480</v>
      </c>
      <c r="C3400" s="15" t="n">
        <v>0.1849850744180255</v>
      </c>
      <c r="D3400" s="15" t="n">
        <v>0.1821403224546483</v>
      </c>
      <c r="E3400" s="15" t="n">
        <v>0.1843970664885067</v>
      </c>
      <c r="F3400" s="15" t="n">
        <v>0.18143519241114647</v>
      </c>
      <c r="G3400" s="15" t="n">
        <v>0.1619871025883179</v>
      </c>
      <c r="H3400" s="15" t="n">
        <v>0.17141525562557766</v>
      </c>
      <c r="I3400" s="15" t="n">
        <v>0.1757297272669946</v>
      </c>
      <c r="J3400" s="15" t="n">
        <v>0.17119090461285064</v>
      </c>
      <c r="K3400" s="15" t="n">
        <v>0.17276301728029675</v>
      </c>
      <c r="L3400" s="15" t="n">
        <v>0.17465252484794702</v>
      </c>
      <c r="M3400" s="15" t="n">
        <v>0.17565949539039644</v>
      </c>
      <c r="N3400" s="15" t="n">
        <v>0.17729754131922726</v>
      </c>
      <c r="O3400" s="15" t="n">
        <v>0.1269646929853161</v>
      </c>
      <c r="P3400" s="15" t="n">
        <v>0.12847507530780125</v>
      </c>
      <c r="Q3400" s="15" t="n">
        <v>0.13251886359139062</v>
      </c>
      <c r="R3400" s="15" t="n">
        <v>0.1300441831199853</v>
      </c>
      <c r="S3400" s="15" t="n">
        <v>0.13257321842359426</v>
      </c>
      <c r="T3400" s="15" t="n">
        <v>0.13247015077796095</v>
      </c>
      <c r="U3400" s="15" t="n">
        <v>0.12762469538254967</v>
      </c>
      <c r="V3400" s="15" t="n">
        <v>0.1295941813490096</v>
      </c>
      <c r="W3400" s="15" t="n">
        <v>0.10931417206281259</v>
      </c>
      <c r="X3400" s="15" t="n">
        <v>0.11137421108725895</v>
      </c>
      <c r="Y3400" s="15" t="n">
        <v>0.10941419750980888</v>
      </c>
      <c r="Z3400" s="15" t="n">
        <v>0.11093108702367066</v>
      </c>
      <c r="AA3400" s="15" t="n">
        <v>0.10849745161901235</v>
      </c>
      <c r="AB3400" s="15" t="n">
        <v>0.10562305636449726</v>
      </c>
      <c r="AC3400" s="15" t="n">
        <v>0.09855309419911831</v>
      </c>
      <c r="AD3400" s="15" t="n">
        <v>0.1074237651401663</v>
      </c>
      <c r="AE3400" s="15" t="n">
        <v>0.10977230778484094</v>
      </c>
      <c r="AF3400" s="15" t="n">
        <v>0.10886540840878584</v>
      </c>
      <c r="AG3400" s="15" t="n">
        <v>0.13468628955553463</v>
      </c>
      <c r="AH3400" s="15" t="n">
        <v>0.136407463727696</v>
      </c>
      <c r="AI3400" s="15" t="n">
        <v>0.13962149448781955</v>
      </c>
      <c r="AJ3400" s="15" t="n">
        <v>0.13685345673804952</v>
      </c>
      <c r="AK3400" s="15" t="n">
        <v>0.13094829216912154</v>
      </c>
      <c r="AL3400" s="15" t="n">
        <v>0.12810974304736428</v>
      </c>
      <c r="AM3400" s="15" t="n">
        <v>0.1360714531795859</v>
      </c>
      <c r="AN3400" s="15" t="n">
        <v>0.13383383333920557</v>
      </c>
    </row>
    <row r="3401">
      <c r="B3401" s="8" t="s">
        <v>481</v>
      </c>
      <c r="C3401" s="19" t="n">
        <v>0.18662145717952236</v>
      </c>
      <c r="D3401" s="19" t="n">
        <v>0.18293736657775664</v>
      </c>
      <c r="E3401" s="19" t="n">
        <v>0.18542100759218397</v>
      </c>
      <c r="F3401" s="19" t="n">
        <v>0.18310972387252103</v>
      </c>
      <c r="G3401" s="19" t="n">
        <v>0.16159174040955937</v>
      </c>
      <c r="H3401" s="19" t="n">
        <v>0.16884804625085936</v>
      </c>
      <c r="I3401" s="19" t="n">
        <v>0.17558613450372698</v>
      </c>
      <c r="J3401" s="19" t="n">
        <v>0.17112273601574018</v>
      </c>
      <c r="K3401" s="19" t="n">
        <v>0.17373998441420765</v>
      </c>
      <c r="L3401" s="19" t="n">
        <v>0.17524664781127586</v>
      </c>
      <c r="M3401" s="19" t="n">
        <v>0.17251624134980495</v>
      </c>
      <c r="N3401" s="19" t="n">
        <v>0.17662786196750255</v>
      </c>
      <c r="O3401" s="19" t="n">
        <v>0.12790787400078374</v>
      </c>
      <c r="P3401" s="19" t="n">
        <v>0.12847055294289123</v>
      </c>
      <c r="Q3401" s="19" t="n">
        <v>0.1320754780524519</v>
      </c>
      <c r="R3401" s="19" t="n">
        <v>0.12947548016927027</v>
      </c>
      <c r="S3401" s="19" t="n">
        <v>0.13128405521604064</v>
      </c>
      <c r="T3401" s="19" t="n">
        <v>0.13151117436000043</v>
      </c>
      <c r="U3401" s="19" t="n">
        <v>0.1287679820158551</v>
      </c>
      <c r="V3401" s="19" t="n">
        <v>0.1287435633871916</v>
      </c>
      <c r="W3401" s="19" t="n">
        <v>0.10877767624968591</v>
      </c>
      <c r="X3401" s="19" t="n">
        <v>0.11125213552930756</v>
      </c>
      <c r="Y3401" s="19" t="n">
        <v>0.1093348124477145</v>
      </c>
      <c r="Z3401" s="19" t="n">
        <v>0.10979210017305656</v>
      </c>
      <c r="AA3401" s="19" t="n">
        <v>0.10787147657970547</v>
      </c>
      <c r="AB3401" s="19" t="n">
        <v>0.10491993191274648</v>
      </c>
      <c r="AC3401" s="19" t="n">
        <v>0.09789011104669441</v>
      </c>
      <c r="AD3401" s="19" t="n">
        <v>0.10534766062283396</v>
      </c>
      <c r="AE3401" s="19" t="n">
        <v>0.1099601517079741</v>
      </c>
      <c r="AF3401" s="19" t="n">
        <v>0.10918634278185933</v>
      </c>
      <c r="AG3401" s="19" t="n">
        <v>0.13381681658668867</v>
      </c>
      <c r="AH3401" s="19" t="n">
        <v>0.13632132602813868</v>
      </c>
      <c r="AI3401" s="19" t="n">
        <v>0.13776200100375566</v>
      </c>
      <c r="AJ3401" s="19" t="n">
        <v>0.13588421869811115</v>
      </c>
      <c r="AK3401" s="19" t="n">
        <v>0.12912804304166642</v>
      </c>
      <c r="AL3401" s="19" t="n">
        <v>0.13118729320863518</v>
      </c>
      <c r="AM3401" s="19" t="n">
        <v>0.13606565771769683</v>
      </c>
      <c r="AN3401" s="19" t="n">
        <v>0.1331942089696592</v>
      </c>
    </row>
    <row r="3402">
      <c r="B3402" s="8" t="s">
        <v>482</v>
      </c>
      <c r="C3402" s="15" t="n">
        <v>0.1870187142609137</v>
      </c>
      <c r="D3402" s="15" t="n">
        <v>0.18271777132046424</v>
      </c>
      <c r="E3402" s="15" t="n">
        <v>0.18545491661839453</v>
      </c>
      <c r="F3402" s="15" t="n">
        <v>0.18382823886736097</v>
      </c>
      <c r="G3402" s="15" t="n">
        <v>0.16124126199316413</v>
      </c>
      <c r="H3402" s="15" t="n">
        <v>0.17177109247841618</v>
      </c>
      <c r="I3402" s="15" t="n">
        <v>0.17472087592431673</v>
      </c>
      <c r="J3402" s="15" t="n">
        <v>0.17193679670937445</v>
      </c>
      <c r="K3402" s="15" t="n">
        <v>0.17216140128880686</v>
      </c>
      <c r="L3402" s="15" t="n">
        <v>0.1740438808309198</v>
      </c>
      <c r="M3402" s="15" t="n">
        <v>0.1737355811717542</v>
      </c>
      <c r="N3402" s="15" t="n">
        <v>0.17698123195234797</v>
      </c>
      <c r="O3402" s="15" t="n">
        <v>0.12738014839581976</v>
      </c>
      <c r="P3402" s="15" t="n">
        <v>0.12823768286231593</v>
      </c>
      <c r="Q3402" s="15" t="n">
        <v>0.13251959208169967</v>
      </c>
      <c r="R3402" s="15" t="n">
        <v>0.13049820037956428</v>
      </c>
      <c r="S3402" s="15" t="n">
        <v>0.1313384529941418</v>
      </c>
      <c r="T3402" s="15" t="n">
        <v>0.13214974899775445</v>
      </c>
      <c r="U3402" s="15" t="n">
        <v>0.1278770129895007</v>
      </c>
      <c r="V3402" s="15" t="n">
        <v>0.12981734102302006</v>
      </c>
      <c r="W3402" s="15" t="n">
        <v>0.10954064450735645</v>
      </c>
      <c r="X3402" s="15" t="n">
        <v>0.11069472793284964</v>
      </c>
      <c r="Y3402" s="15" t="n">
        <v>0.10999598784949434</v>
      </c>
      <c r="Z3402" s="15" t="n">
        <v>0.11033932619778325</v>
      </c>
      <c r="AA3402" s="15" t="n">
        <v>0.10892640842775866</v>
      </c>
      <c r="AB3402" s="15" t="n">
        <v>0.1043876421629159</v>
      </c>
      <c r="AC3402" s="15" t="n">
        <v>0.09747545806252148</v>
      </c>
      <c r="AD3402" s="15" t="n">
        <v>0.10771674775318618</v>
      </c>
      <c r="AE3402" s="15" t="n">
        <v>0.11087706500464704</v>
      </c>
      <c r="AF3402" s="15" t="n">
        <v>0.10915539129506405</v>
      </c>
      <c r="AG3402" s="15" t="n">
        <v>0.13397919742646855</v>
      </c>
      <c r="AH3402" s="15" t="n">
        <v>0.13584872504545425</v>
      </c>
      <c r="AI3402" s="15" t="n">
        <v>0.1378766964638935</v>
      </c>
      <c r="AJ3402" s="15" t="n">
        <v>0.13600023222169533</v>
      </c>
      <c r="AK3402" s="15" t="n">
        <v>0.1312152360959847</v>
      </c>
      <c r="AL3402" s="15" t="n">
        <v>0.12716076773640436</v>
      </c>
      <c r="AM3402" s="15" t="n">
        <v>0.13585802260111418</v>
      </c>
      <c r="AN3402" s="15" t="n">
        <v>0.13440586642076538</v>
      </c>
    </row>
    <row r="3403">
      <c r="B3403" s="8" t="s">
        <v>483</v>
      </c>
      <c r="C3403" s="19" t="n">
        <v>0.18599615482659307</v>
      </c>
      <c r="D3403" s="19" t="n">
        <v>0.18136388801515435</v>
      </c>
      <c r="E3403" s="19" t="n">
        <v>0.18291512174208496</v>
      </c>
      <c r="F3403" s="19" t="n">
        <v>0.18070976285226395</v>
      </c>
      <c r="G3403" s="19" t="n">
        <v>0.16407573188733407</v>
      </c>
      <c r="H3403" s="19" t="n">
        <v>0.17594488572874017</v>
      </c>
      <c r="I3403" s="19" t="n">
        <v>0.17506896271914907</v>
      </c>
      <c r="J3403" s="19" t="n">
        <v>0.17091389521179648</v>
      </c>
      <c r="K3403" s="19" t="n">
        <v>0.17350283450543455</v>
      </c>
      <c r="L3403" s="19" t="n">
        <v>0.1741954652306505</v>
      </c>
      <c r="M3403" s="19" t="n">
        <v>0.17416975765978168</v>
      </c>
      <c r="N3403" s="19" t="n">
        <v>0.17757820690814843</v>
      </c>
      <c r="O3403" s="19" t="n">
        <v>0.12768403713400192</v>
      </c>
      <c r="P3403" s="19" t="n">
        <v>0.12832144677356816</v>
      </c>
      <c r="Q3403" s="19" t="n">
        <v>0.13095967208433146</v>
      </c>
      <c r="R3403" s="19" t="n">
        <v>0.1303151683174696</v>
      </c>
      <c r="S3403" s="19" t="n">
        <v>0.13027704020335318</v>
      </c>
      <c r="T3403" s="19" t="n">
        <v>0.13077320983191906</v>
      </c>
      <c r="U3403" s="19" t="n">
        <v>0.1291107022774702</v>
      </c>
      <c r="V3403" s="19" t="n">
        <v>0.1292138553982156</v>
      </c>
      <c r="W3403" s="19" t="n">
        <v>0.10937450294473372</v>
      </c>
      <c r="X3403" s="19" t="n">
        <v>0.11117835658878968</v>
      </c>
      <c r="Y3403" s="19" t="n">
        <v>0.11193090701801639</v>
      </c>
      <c r="Z3403" s="19" t="n">
        <v>0.11224713595688496</v>
      </c>
      <c r="AA3403" s="19" t="n">
        <v>0.11036557752856577</v>
      </c>
      <c r="AB3403" s="19" t="n">
        <v>0.10712553616857526</v>
      </c>
      <c r="AC3403" s="19" t="n">
        <v>0.09576656508838798</v>
      </c>
      <c r="AD3403" s="19" t="n">
        <v>0.11015034844773909</v>
      </c>
      <c r="AE3403" s="19" t="n">
        <v>0.1123883107953291</v>
      </c>
      <c r="AF3403" s="19" t="n">
        <v>0.10722176361287386</v>
      </c>
      <c r="AG3403" s="19" t="n">
        <v>0.13556230383166715</v>
      </c>
      <c r="AH3403" s="19" t="n">
        <v>0.13797632139871857</v>
      </c>
      <c r="AI3403" s="19" t="n">
        <v>0.13677701680973858</v>
      </c>
      <c r="AJ3403" s="19" t="n">
        <v>0.1354162574233117</v>
      </c>
      <c r="AK3403" s="19" t="n">
        <v>0.13050394028132503</v>
      </c>
      <c r="AL3403" s="19" t="n">
        <v>0.12748552642245506</v>
      </c>
      <c r="AM3403" s="19" t="n">
        <v>0.13788471206474529</v>
      </c>
      <c r="AN3403" s="19" t="n">
        <v>0.13623039772936155</v>
      </c>
    </row>
    <row r="3404">
      <c r="B3404" s="8" t="s">
        <v>484</v>
      </c>
      <c r="C3404" s="15" t="n">
        <v>0.18375234005306906</v>
      </c>
      <c r="D3404" s="15" t="n">
        <v>0.18214452578367257</v>
      </c>
      <c r="E3404" s="15" t="n">
        <v>0.18373361758693785</v>
      </c>
      <c r="F3404" s="15" t="n">
        <v>0.18090407382479082</v>
      </c>
      <c r="G3404" s="15" t="n">
        <v>0.16274820933632794</v>
      </c>
      <c r="H3404" s="15" t="n">
        <v>0.1715829675158346</v>
      </c>
      <c r="I3404" s="15" t="n">
        <v>0.17763213993336732</v>
      </c>
      <c r="J3404" s="15" t="n">
        <v>0.17304097689646505</v>
      </c>
      <c r="K3404" s="15" t="n">
        <v>0.17302531679694155</v>
      </c>
      <c r="L3404" s="15" t="n">
        <v>0.17433298209103743</v>
      </c>
      <c r="M3404" s="15" t="n">
        <v>0.17651407201527305</v>
      </c>
      <c r="N3404" s="15" t="n">
        <v>0.17784647464527226</v>
      </c>
      <c r="O3404" s="15" t="n">
        <v>0.1280492018879785</v>
      </c>
      <c r="P3404" s="15" t="n">
        <v>0.12863807640341046</v>
      </c>
      <c r="Q3404" s="15" t="n">
        <v>0.13349555072553365</v>
      </c>
      <c r="R3404" s="15" t="n">
        <v>0.1307430948714686</v>
      </c>
      <c r="S3404" s="15" t="n">
        <v>0.13357946580850527</v>
      </c>
      <c r="T3404" s="15" t="n">
        <v>0.13237026412953576</v>
      </c>
      <c r="U3404" s="15" t="n">
        <v>0.12972543215097165</v>
      </c>
      <c r="V3404" s="15" t="n">
        <v>0.1292613600531786</v>
      </c>
      <c r="W3404" s="15" t="n">
        <v>0.10892390733325738</v>
      </c>
      <c r="X3404" s="15" t="n">
        <v>0.11135094723822692</v>
      </c>
      <c r="Y3404" s="15" t="n">
        <v>0.1095654148495581</v>
      </c>
      <c r="Z3404" s="15" t="n">
        <v>0.11018105580661254</v>
      </c>
      <c r="AA3404" s="15" t="n">
        <v>0.10781353879440103</v>
      </c>
      <c r="AB3404" s="15" t="n">
        <v>0.1036734887406907</v>
      </c>
      <c r="AC3404" s="15" t="n">
        <v>0.09999833992542352</v>
      </c>
      <c r="AD3404" s="15" t="n">
        <v>0.10675944328412003</v>
      </c>
      <c r="AE3404" s="15" t="n">
        <v>0.10964232498638182</v>
      </c>
      <c r="AF3404" s="15" t="n">
        <v>0.10911475215657788</v>
      </c>
      <c r="AG3404" s="15" t="n">
        <v>0.1327406429077702</v>
      </c>
      <c r="AH3404" s="15" t="n">
        <v>0.1370893943613567</v>
      </c>
      <c r="AI3404" s="15" t="n">
        <v>0.14052575657252286</v>
      </c>
      <c r="AJ3404" s="15" t="n">
        <v>0.1357319751216927</v>
      </c>
      <c r="AK3404" s="15" t="n">
        <v>0.1305519364149177</v>
      </c>
      <c r="AL3404" s="15" t="n">
        <v>0.1304576728759456</v>
      </c>
      <c r="AM3404" s="15" t="n">
        <v>0.13771930177737257</v>
      </c>
      <c r="AN3404" s="15" t="n">
        <v>0.13425264744889553</v>
      </c>
    </row>
    <row r="3405">
      <c r="B3405" s="8" t="s">
        <v>485</v>
      </c>
      <c r="C3405" s="19" t="n">
        <v>0.18530357938186223</v>
      </c>
      <c r="D3405" s="19" t="n">
        <v>0.18117705744944565</v>
      </c>
      <c r="E3405" s="19" t="n">
        <v>0.1831217130087498</v>
      </c>
      <c r="F3405" s="19" t="n">
        <v>0.18012887417929047</v>
      </c>
      <c r="G3405" s="19" t="n">
        <v>0.16636581014585344</v>
      </c>
      <c r="H3405" s="19" t="n">
        <v>0.16993731138392984</v>
      </c>
      <c r="I3405" s="19" t="n">
        <v>0.17591522644734095</v>
      </c>
      <c r="J3405" s="19" t="n">
        <v>0.17256405692973834</v>
      </c>
      <c r="K3405" s="19" t="n">
        <v>0.17348168495131103</v>
      </c>
      <c r="L3405" s="19" t="n">
        <v>0.17431225824755803</v>
      </c>
      <c r="M3405" s="19" t="n">
        <v>0.17496127662090885</v>
      </c>
      <c r="N3405" s="19" t="n">
        <v>0.17783438640256571</v>
      </c>
      <c r="O3405" s="19" t="n">
        <v>0.126973616668909</v>
      </c>
      <c r="P3405" s="19" t="n">
        <v>0.12779587194939124</v>
      </c>
      <c r="Q3405" s="19" t="n">
        <v>0.13306705508357453</v>
      </c>
      <c r="R3405" s="19" t="n">
        <v>0.1306060747049182</v>
      </c>
      <c r="S3405" s="19" t="n">
        <v>0.13071519098531062</v>
      </c>
      <c r="T3405" s="19" t="n">
        <v>0.13264636779405908</v>
      </c>
      <c r="U3405" s="19" t="n">
        <v>0.12874913929523923</v>
      </c>
      <c r="V3405" s="19" t="n">
        <v>0.12916221627311303</v>
      </c>
      <c r="W3405" s="19" t="n">
        <v>0.10862169577691352</v>
      </c>
      <c r="X3405" s="19" t="n">
        <v>0.1097859004520854</v>
      </c>
      <c r="Y3405" s="19" t="n">
        <v>0.11033931222126024</v>
      </c>
      <c r="Z3405" s="19" t="n">
        <v>0.1108394493431761</v>
      </c>
      <c r="AA3405" s="19" t="n">
        <v>0.10771334801415962</v>
      </c>
      <c r="AB3405" s="19" t="n">
        <v>0.10546904267861094</v>
      </c>
      <c r="AC3405" s="19" t="n">
        <v>0.09912504930621478</v>
      </c>
      <c r="AD3405" s="19" t="n">
        <v>0.10608974958363084</v>
      </c>
      <c r="AE3405" s="19" t="n">
        <v>0.11078038057942176</v>
      </c>
      <c r="AF3405" s="19" t="n">
        <v>0.1076389898445124</v>
      </c>
      <c r="AG3405" s="19" t="n">
        <v>0.13332263048966012</v>
      </c>
      <c r="AH3405" s="19" t="n">
        <v>0.13654504236512197</v>
      </c>
      <c r="AI3405" s="19" t="n">
        <v>0.13778525518038626</v>
      </c>
      <c r="AJ3405" s="19" t="n">
        <v>0.13567358262635357</v>
      </c>
      <c r="AK3405" s="19" t="n">
        <v>0.1301975349042517</v>
      </c>
      <c r="AL3405" s="19" t="n">
        <v>0.12922491241068707</v>
      </c>
      <c r="AM3405" s="19" t="n">
        <v>0.1366467119163784</v>
      </c>
      <c r="AN3405" s="19" t="n">
        <v>0.13436463561423764</v>
      </c>
    </row>
    <row r="3406">
      <c r="B3406" s="8" t="s">
        <v>486</v>
      </c>
      <c r="C3406" s="15" t="n">
        <v>0.18236783276361979</v>
      </c>
      <c r="D3406" s="15" t="n">
        <v>0.17918615945338554</v>
      </c>
      <c r="E3406" s="15" t="n">
        <v>0.18226339119967808</v>
      </c>
      <c r="F3406" s="15" t="n">
        <v>0.18068329978567596</v>
      </c>
      <c r="G3406" s="15" t="n">
        <v>0.1676516041027266</v>
      </c>
      <c r="H3406" s="15" t="n">
        <v>0.17056976964256712</v>
      </c>
      <c r="I3406" s="15" t="n">
        <v>0.1761419903307709</v>
      </c>
      <c r="J3406" s="15" t="n">
        <v>0.17287711111112064</v>
      </c>
      <c r="K3406" s="15" t="n">
        <v>0.17370747966715605</v>
      </c>
      <c r="L3406" s="15" t="n">
        <v>0.1742127526927817</v>
      </c>
      <c r="M3406" s="15" t="n">
        <v>0.17371146758785652</v>
      </c>
      <c r="N3406" s="15" t="n">
        <v>0.17698234815143077</v>
      </c>
      <c r="O3406" s="15" t="n">
        <v>0.12829316678501707</v>
      </c>
      <c r="P3406" s="15" t="n">
        <v>0.12907097346820626</v>
      </c>
      <c r="Q3406" s="15" t="n">
        <v>0.131873239084184</v>
      </c>
      <c r="R3406" s="15" t="n">
        <v>0.12929469661831108</v>
      </c>
      <c r="S3406" s="15" t="n">
        <v>0.1319292463298974</v>
      </c>
      <c r="T3406" s="15" t="n">
        <v>0.13114842623429795</v>
      </c>
      <c r="U3406" s="15" t="n">
        <v>0.12842076491123913</v>
      </c>
      <c r="V3406" s="15" t="n">
        <v>0.12908588651759317</v>
      </c>
      <c r="W3406" s="15" t="n">
        <v>0.10770200475962056</v>
      </c>
      <c r="X3406" s="15" t="n">
        <v>0.11021079842485787</v>
      </c>
      <c r="Y3406" s="15" t="n">
        <v>0.10827457161010991</v>
      </c>
      <c r="Z3406" s="15" t="n">
        <v>0.10999517109102463</v>
      </c>
      <c r="AA3406" s="15" t="n">
        <v>0.10913984265619536</v>
      </c>
      <c r="AB3406" s="15" t="n">
        <v>0.10559209395738559</v>
      </c>
      <c r="AC3406" s="15" t="n">
        <v>0.10117289695904089</v>
      </c>
      <c r="AD3406" s="15" t="n">
        <v>0.10681887992158655</v>
      </c>
      <c r="AE3406" s="15" t="n">
        <v>0.11030715298793632</v>
      </c>
      <c r="AF3406" s="15" t="n">
        <v>0.10903085687859225</v>
      </c>
      <c r="AG3406" s="15" t="n">
        <v>0.13253715674118044</v>
      </c>
      <c r="AH3406" s="15" t="n">
        <v>0.13487469842086347</v>
      </c>
      <c r="AI3406" s="15" t="n">
        <v>0.13687037365858198</v>
      </c>
      <c r="AJ3406" s="15" t="n">
        <v>0.13645920190042704</v>
      </c>
      <c r="AK3406" s="15" t="n">
        <v>0.13003401352461422</v>
      </c>
      <c r="AL3406" s="15" t="n">
        <v>0.13083284564543726</v>
      </c>
      <c r="AM3406" s="15" t="n">
        <v>0.1353314724033421</v>
      </c>
      <c r="AN3406" s="15" t="n">
        <v>0.13312877070192883</v>
      </c>
    </row>
    <row r="3407">
      <c r="B3407" s="8" t="s">
        <v>487</v>
      </c>
      <c r="C3407" s="19" t="n">
        <v>0.18812624409951778</v>
      </c>
      <c r="D3407" s="19" t="n">
        <v>0.1836871474511846</v>
      </c>
      <c r="E3407" s="19" t="n">
        <v>0.18590460630870675</v>
      </c>
      <c r="F3407" s="19" t="n">
        <v>0.18216581688067646</v>
      </c>
      <c r="G3407" s="19" t="n">
        <v>0.16132375970480214</v>
      </c>
      <c r="H3407" s="19" t="n">
        <v>0.17315047333493067</v>
      </c>
      <c r="I3407" s="19" t="n">
        <v>0.17614936501886627</v>
      </c>
      <c r="J3407" s="19" t="n">
        <v>0.17379642116704647</v>
      </c>
      <c r="K3407" s="19" t="n">
        <v>0.17225402743247356</v>
      </c>
      <c r="L3407" s="19" t="n">
        <v>0.17372757811612952</v>
      </c>
      <c r="M3407" s="19" t="n">
        <v>0.1746138799396456</v>
      </c>
      <c r="N3407" s="19" t="n">
        <v>0.1768050892813838</v>
      </c>
      <c r="O3407" s="19" t="n">
        <v>0.1271600772356111</v>
      </c>
      <c r="P3407" s="19" t="n">
        <v>0.12737364893934477</v>
      </c>
      <c r="Q3407" s="19" t="n">
        <v>0.134157460764856</v>
      </c>
      <c r="R3407" s="19" t="n">
        <v>0.1303785594575303</v>
      </c>
      <c r="S3407" s="19" t="n">
        <v>0.13260120322853286</v>
      </c>
      <c r="T3407" s="19" t="n">
        <v>0.13271862797932343</v>
      </c>
      <c r="U3407" s="19" t="n">
        <v>0.12948428530961492</v>
      </c>
      <c r="V3407" s="19" t="n">
        <v>0.1287150731581624</v>
      </c>
      <c r="W3407" s="19" t="n">
        <v>0.10955760192358215</v>
      </c>
      <c r="X3407" s="19" t="n">
        <v>0.11215506629395869</v>
      </c>
      <c r="Y3407" s="19" t="n">
        <v>0.10902577816233008</v>
      </c>
      <c r="Z3407" s="19" t="n">
        <v>0.11096412673479474</v>
      </c>
      <c r="AA3407" s="19" t="n">
        <v>0.10845155770607921</v>
      </c>
      <c r="AB3407" s="19" t="n">
        <v>0.10481172269552069</v>
      </c>
      <c r="AC3407" s="19" t="n">
        <v>0.09825134194270145</v>
      </c>
      <c r="AD3407" s="19" t="n">
        <v>0.10817251098710742</v>
      </c>
      <c r="AE3407" s="19" t="n">
        <v>0.11103511629482493</v>
      </c>
      <c r="AF3407" s="19" t="n">
        <v>0.10908141647075113</v>
      </c>
      <c r="AG3407" s="19" t="n">
        <v>0.13523565737929208</v>
      </c>
      <c r="AH3407" s="19" t="n">
        <v>0.13732130818621868</v>
      </c>
      <c r="AI3407" s="19" t="n">
        <v>0.13813753248333313</v>
      </c>
      <c r="AJ3407" s="19" t="n">
        <v>0.13509087411501236</v>
      </c>
      <c r="AK3407" s="19" t="n">
        <v>0.13049695779360793</v>
      </c>
      <c r="AL3407" s="19" t="n">
        <v>0.12946510050383186</v>
      </c>
      <c r="AM3407" s="19" t="n">
        <v>0.13613796250377286</v>
      </c>
      <c r="AN3407" s="19" t="n">
        <v>0.13570460060217232</v>
      </c>
    </row>
    <row r="3408">
      <c r="B3408" s="8" t="s">
        <v>488</v>
      </c>
      <c r="C3408" s="15" t="n">
        <v>0.1880193707146505</v>
      </c>
      <c r="D3408" s="15" t="n">
        <v>0.18467748590555588</v>
      </c>
      <c r="E3408" s="15" t="n">
        <v>0.1864203355669815</v>
      </c>
      <c r="F3408" s="15" t="n">
        <v>0.18379141756172046</v>
      </c>
      <c r="G3408" s="15" t="n">
        <v>0.16231873345829131</v>
      </c>
      <c r="H3408" s="15" t="n">
        <v>0.16964819320650348</v>
      </c>
      <c r="I3408" s="15" t="n">
        <v>0.17692526483361498</v>
      </c>
      <c r="J3408" s="15" t="n">
        <v>0.17093587168617644</v>
      </c>
      <c r="K3408" s="15" t="n">
        <v>0.17307486128321034</v>
      </c>
      <c r="L3408" s="15" t="n">
        <v>0.17527214163299706</v>
      </c>
      <c r="M3408" s="15" t="n">
        <v>0.17605632144183697</v>
      </c>
      <c r="N3408" s="15" t="n">
        <v>0.17859133449288517</v>
      </c>
      <c r="O3408" s="15" t="n">
        <v>0.1272255413231268</v>
      </c>
      <c r="P3408" s="15" t="n">
        <v>0.12791201733038327</v>
      </c>
      <c r="Q3408" s="15" t="n">
        <v>0.1338394388696365</v>
      </c>
      <c r="R3408" s="15" t="n">
        <v>0.13034076543301856</v>
      </c>
      <c r="S3408" s="15" t="n">
        <v>0.1319691085803806</v>
      </c>
      <c r="T3408" s="15" t="n">
        <v>0.13314909691747928</v>
      </c>
      <c r="U3408" s="15" t="n">
        <v>0.1283311095763232</v>
      </c>
      <c r="V3408" s="15" t="n">
        <v>0.12910750341230298</v>
      </c>
      <c r="W3408" s="15" t="n">
        <v>0.1109155481158953</v>
      </c>
      <c r="X3408" s="15" t="n">
        <v>0.11382502330893039</v>
      </c>
      <c r="Y3408" s="15" t="n">
        <v>0.11036489820539876</v>
      </c>
      <c r="Z3408" s="15" t="n">
        <v>0.11300550146695626</v>
      </c>
      <c r="AA3408" s="15" t="n">
        <v>0.10979833790051817</v>
      </c>
      <c r="AB3408" s="15" t="n">
        <v>0.10716727374372159</v>
      </c>
      <c r="AC3408" s="15" t="n">
        <v>0.09555518586270557</v>
      </c>
      <c r="AD3408" s="15" t="n">
        <v>0.10799213561100318</v>
      </c>
      <c r="AE3408" s="15" t="n">
        <v>0.11323747172031524</v>
      </c>
      <c r="AF3408" s="15" t="n">
        <v>0.11089983227173625</v>
      </c>
      <c r="AG3408" s="15" t="n">
        <v>0.13610239192278525</v>
      </c>
      <c r="AH3408" s="15" t="n">
        <v>0.1391273897431856</v>
      </c>
      <c r="AI3408" s="15" t="n">
        <v>0.14115424871853144</v>
      </c>
      <c r="AJ3408" s="15" t="n">
        <v>0.13610115134935</v>
      </c>
      <c r="AK3408" s="15" t="n">
        <v>0.13138617062154337</v>
      </c>
      <c r="AL3408" s="15" t="n">
        <v>0.1274309208428854</v>
      </c>
      <c r="AM3408" s="15" t="n">
        <v>0.13795102515350932</v>
      </c>
      <c r="AN3408" s="15" t="n">
        <v>0.13695040627282704</v>
      </c>
    </row>
    <row r="3409">
      <c r="B3409" s="8" t="s">
        <v>489</v>
      </c>
      <c r="C3409" s="19" t="n">
        <v>0.18400908229861396</v>
      </c>
      <c r="D3409" s="19" t="n">
        <v>0.17968345793413423</v>
      </c>
      <c r="E3409" s="19" t="n">
        <v>0.1821889646240626</v>
      </c>
      <c r="F3409" s="19" t="n">
        <v>0.1810414130978872</v>
      </c>
      <c r="G3409" s="19" t="n">
        <v>0.16836062737692134</v>
      </c>
      <c r="H3409" s="19" t="n">
        <v>0.17036096220503394</v>
      </c>
      <c r="I3409" s="19" t="n">
        <v>0.17655267920431356</v>
      </c>
      <c r="J3409" s="19" t="n">
        <v>0.1738297477327675</v>
      </c>
      <c r="K3409" s="19" t="n">
        <v>0.1739481968987837</v>
      </c>
      <c r="L3409" s="19" t="n">
        <v>0.17479312200759103</v>
      </c>
      <c r="M3409" s="19" t="n">
        <v>0.17532485078598797</v>
      </c>
      <c r="N3409" s="19" t="n">
        <v>0.17872707020519674</v>
      </c>
      <c r="O3409" s="19" t="n">
        <v>0.1280582852460069</v>
      </c>
      <c r="P3409" s="19" t="n">
        <v>0.12824426695559632</v>
      </c>
      <c r="Q3409" s="19" t="n">
        <v>0.13186234309278502</v>
      </c>
      <c r="R3409" s="19" t="n">
        <v>0.12940566727066588</v>
      </c>
      <c r="S3409" s="19" t="n">
        <v>0.1311896672911003</v>
      </c>
      <c r="T3409" s="19" t="n">
        <v>0.13137993727040237</v>
      </c>
      <c r="U3409" s="19" t="n">
        <v>0.12889930914318115</v>
      </c>
      <c r="V3409" s="19" t="n">
        <v>0.12824510864708594</v>
      </c>
      <c r="W3409" s="19" t="n">
        <v>0.1095052202949621</v>
      </c>
      <c r="X3409" s="19" t="n">
        <v>0.11143290176387324</v>
      </c>
      <c r="Y3409" s="19" t="n">
        <v>0.11041851337736469</v>
      </c>
      <c r="Z3409" s="19" t="n">
        <v>0.11198866567080949</v>
      </c>
      <c r="AA3409" s="19" t="n">
        <v>0.1087660615432563</v>
      </c>
      <c r="AB3409" s="19" t="n">
        <v>0.10609530977017093</v>
      </c>
      <c r="AC3409" s="19" t="n">
        <v>0.09769410825092933</v>
      </c>
      <c r="AD3409" s="19" t="n">
        <v>0.10515487196535975</v>
      </c>
      <c r="AE3409" s="19" t="n">
        <v>0.11123068541746695</v>
      </c>
      <c r="AF3409" s="19" t="n">
        <v>0.11067725064214981</v>
      </c>
      <c r="AG3409" s="19" t="n">
        <v>0.13319351113967423</v>
      </c>
      <c r="AH3409" s="19" t="n">
        <v>0.13685314897968376</v>
      </c>
      <c r="AI3409" s="19" t="n">
        <v>0.13942243259659506</v>
      </c>
      <c r="AJ3409" s="19" t="n">
        <v>0.13531748356928824</v>
      </c>
      <c r="AK3409" s="19" t="n">
        <v>0.1305479945555218</v>
      </c>
      <c r="AL3409" s="19" t="n">
        <v>0.1289867800210354</v>
      </c>
      <c r="AM3409" s="19" t="n">
        <v>0.13626858821615995</v>
      </c>
      <c r="AN3409" s="19" t="n">
        <v>0.13473787239266824</v>
      </c>
    </row>
    <row r="3410">
      <c r="B3410" s="8" t="s">
        <v>490</v>
      </c>
      <c r="C3410" s="15" t="n">
        <v>0.18884044023016097</v>
      </c>
      <c r="D3410" s="15" t="n">
        <v>0.18457572143485376</v>
      </c>
      <c r="E3410" s="15" t="n">
        <v>0.18679165608819004</v>
      </c>
      <c r="F3410" s="15" t="n">
        <v>0.18374187375529835</v>
      </c>
      <c r="G3410" s="15" t="n">
        <v>0.15436011845950134</v>
      </c>
      <c r="H3410" s="15" t="n">
        <v>0.17411058638522459</v>
      </c>
      <c r="I3410" s="15" t="n">
        <v>0.1753313314861616</v>
      </c>
      <c r="J3410" s="15" t="n">
        <v>0.16938881180380944</v>
      </c>
      <c r="K3410" s="15" t="n">
        <v>0.1725169449726043</v>
      </c>
      <c r="L3410" s="15" t="n">
        <v>0.1750443497397437</v>
      </c>
      <c r="M3410" s="15" t="n">
        <v>0.1738685467676797</v>
      </c>
      <c r="N3410" s="15" t="n">
        <v>0.17785458111762403</v>
      </c>
      <c r="O3410" s="15" t="n">
        <v>0.12675368041883495</v>
      </c>
      <c r="P3410" s="15" t="n">
        <v>0.12728883988317208</v>
      </c>
      <c r="Q3410" s="15" t="n">
        <v>0.13248080084600017</v>
      </c>
      <c r="R3410" s="15" t="n">
        <v>0.12905803176998576</v>
      </c>
      <c r="S3410" s="15" t="n">
        <v>0.13020305773728236</v>
      </c>
      <c r="T3410" s="15" t="n">
        <v>0.13243710198167516</v>
      </c>
      <c r="U3410" s="15" t="n">
        <v>0.12781582457540563</v>
      </c>
      <c r="V3410" s="15" t="n">
        <v>0.12949208579725377</v>
      </c>
      <c r="W3410" s="15" t="n">
        <v>0.1079307582135029</v>
      </c>
      <c r="X3410" s="15" t="n">
        <v>0.11066559497679253</v>
      </c>
      <c r="Y3410" s="15" t="n">
        <v>0.10861208158167614</v>
      </c>
      <c r="Z3410" s="15" t="n">
        <v>0.11173276035695928</v>
      </c>
      <c r="AA3410" s="15" t="n">
        <v>0.11021895841423171</v>
      </c>
      <c r="AB3410" s="15" t="n">
        <v>0.10754274714474141</v>
      </c>
      <c r="AC3410" s="15" t="n">
        <v>0.09743747958786328</v>
      </c>
      <c r="AD3410" s="15" t="n">
        <v>0.1069247097482851</v>
      </c>
      <c r="AE3410" s="15" t="n">
        <v>0.11058514739953924</v>
      </c>
      <c r="AF3410" s="15" t="n">
        <v>0.10910867582751278</v>
      </c>
      <c r="AG3410" s="15" t="n">
        <v>0.1356118212436407</v>
      </c>
      <c r="AH3410" s="15" t="n">
        <v>0.136652515965333</v>
      </c>
      <c r="AI3410" s="15" t="n">
        <v>0.13756751466683093</v>
      </c>
      <c r="AJ3410" s="15" t="n">
        <v>0.13324398102200705</v>
      </c>
      <c r="AK3410" s="15" t="n">
        <v>0.1312650429181311</v>
      </c>
      <c r="AL3410" s="15" t="n">
        <v>0.12745295017559005</v>
      </c>
      <c r="AM3410" s="15" t="n">
        <v>0.1340659610483237</v>
      </c>
      <c r="AN3410" s="15" t="n">
        <v>0.1331873649832888</v>
      </c>
    </row>
    <row r="3411">
      <c r="B3411" s="8" t="s">
        <v>491</v>
      </c>
      <c r="C3411" s="19" t="n">
        <v>0.18489973874974494</v>
      </c>
      <c r="D3411" s="19" t="n">
        <v>0.18176040048489142</v>
      </c>
      <c r="E3411" s="19" t="n">
        <v>0.1848310689016968</v>
      </c>
      <c r="F3411" s="19" t="n">
        <v>0.18283695984053394</v>
      </c>
      <c r="G3411" s="19" t="n">
        <v>0.15935063116029996</v>
      </c>
      <c r="H3411" s="19" t="n">
        <v>0.17223666136341767</v>
      </c>
      <c r="I3411" s="19" t="n">
        <v>0.17420277940663442</v>
      </c>
      <c r="J3411" s="19" t="n">
        <v>0.17289778780481718</v>
      </c>
      <c r="K3411" s="19" t="n">
        <v>0.1722438026583389</v>
      </c>
      <c r="L3411" s="19" t="n">
        <v>0.17330356986101564</v>
      </c>
      <c r="M3411" s="19" t="n">
        <v>0.17235714004735195</v>
      </c>
      <c r="N3411" s="19" t="n">
        <v>0.17559625662397887</v>
      </c>
      <c r="O3411" s="19" t="n">
        <v>0.12845492801477273</v>
      </c>
      <c r="P3411" s="19" t="n">
        <v>0.12924623906115407</v>
      </c>
      <c r="Q3411" s="19" t="n">
        <v>0.13097805552408934</v>
      </c>
      <c r="R3411" s="19" t="n">
        <v>0.12891759486148363</v>
      </c>
      <c r="S3411" s="19" t="n">
        <v>0.13113184573699405</v>
      </c>
      <c r="T3411" s="19" t="n">
        <v>0.13092364701363254</v>
      </c>
      <c r="U3411" s="19" t="n">
        <v>0.12885826178603024</v>
      </c>
      <c r="V3411" s="19" t="n">
        <v>0.12953121214075952</v>
      </c>
      <c r="W3411" s="19" t="n">
        <v>0.10824410744126775</v>
      </c>
      <c r="X3411" s="19" t="n">
        <v>0.10971081576804576</v>
      </c>
      <c r="Y3411" s="19" t="n">
        <v>0.10935044922320224</v>
      </c>
      <c r="Z3411" s="19" t="n">
        <v>0.11020070581822765</v>
      </c>
      <c r="AA3411" s="19" t="n">
        <v>0.10833795063216091</v>
      </c>
      <c r="AB3411" s="19" t="n">
        <v>0.1070207190457212</v>
      </c>
      <c r="AC3411" s="19" t="n">
        <v>0.09888272514560559</v>
      </c>
      <c r="AD3411" s="19" t="n">
        <v>0.1069434712567809</v>
      </c>
      <c r="AE3411" s="19" t="n">
        <v>0.10942264538105868</v>
      </c>
      <c r="AF3411" s="19" t="n">
        <v>0.10691407821474701</v>
      </c>
      <c r="AG3411" s="19" t="n">
        <v>0.13351316553778</v>
      </c>
      <c r="AH3411" s="19" t="n">
        <v>0.1354078855011724</v>
      </c>
      <c r="AI3411" s="19" t="n">
        <v>0.13741157910532867</v>
      </c>
      <c r="AJ3411" s="19" t="n">
        <v>0.13426729254131878</v>
      </c>
      <c r="AK3411" s="19" t="n">
        <v>0.131120700574838</v>
      </c>
      <c r="AL3411" s="19" t="n">
        <v>0.12684639649392968</v>
      </c>
      <c r="AM3411" s="19" t="n">
        <v>0.136060651635116</v>
      </c>
      <c r="AN3411" s="19" t="n">
        <v>0.13465009909233785</v>
      </c>
    </row>
    <row r="3412">
      <c r="B3412" s="8" t="s">
        <v>492</v>
      </c>
      <c r="C3412" s="15" t="n">
        <v>0.18622300354247054</v>
      </c>
      <c r="D3412" s="15" t="n">
        <v>0.18285587605326617</v>
      </c>
      <c r="E3412" s="15" t="n">
        <v>0.18601151662953602</v>
      </c>
      <c r="F3412" s="15" t="n">
        <v>0.18284106873636932</v>
      </c>
      <c r="G3412" s="15" t="n">
        <v>0.16016785631043903</v>
      </c>
      <c r="H3412" s="15" t="n">
        <v>0.1735257404484991</v>
      </c>
      <c r="I3412" s="15" t="n">
        <v>0.1746926844271328</v>
      </c>
      <c r="J3412" s="15" t="n">
        <v>0.173670952000635</v>
      </c>
      <c r="K3412" s="15" t="n">
        <v>0.17314168459296975</v>
      </c>
      <c r="L3412" s="15" t="n">
        <v>0.17356176777933657</v>
      </c>
      <c r="M3412" s="15" t="n">
        <v>0.1741642019144638</v>
      </c>
      <c r="N3412" s="15" t="n">
        <v>0.17681476193373416</v>
      </c>
      <c r="O3412" s="15" t="n">
        <v>0.12833668447012608</v>
      </c>
      <c r="P3412" s="15" t="n">
        <v>0.12971036052421067</v>
      </c>
      <c r="Q3412" s="15" t="n">
        <v>0.13241156931032486</v>
      </c>
      <c r="R3412" s="15" t="n">
        <v>0.1298384382588597</v>
      </c>
      <c r="S3412" s="15" t="n">
        <v>0.13142054057466204</v>
      </c>
      <c r="T3412" s="15" t="n">
        <v>0.13241692791111176</v>
      </c>
      <c r="U3412" s="15" t="n">
        <v>0.1289804163508117</v>
      </c>
      <c r="V3412" s="15" t="n">
        <v>0.12905033193954996</v>
      </c>
      <c r="W3412" s="15" t="n">
        <v>0.10986730508401427</v>
      </c>
      <c r="X3412" s="15" t="n">
        <v>0.11079801952398428</v>
      </c>
      <c r="Y3412" s="15" t="n">
        <v>0.1107444810790239</v>
      </c>
      <c r="Z3412" s="15" t="n">
        <v>0.11170505335679476</v>
      </c>
      <c r="AA3412" s="15" t="n">
        <v>0.10849496357804155</v>
      </c>
      <c r="AB3412" s="15" t="n">
        <v>0.10474596248987786</v>
      </c>
      <c r="AC3412" s="15" t="n">
        <v>0.09665138811105564</v>
      </c>
      <c r="AD3412" s="15" t="n">
        <v>0.10868692615086849</v>
      </c>
      <c r="AE3412" s="15" t="n">
        <v>0.11181377308635282</v>
      </c>
      <c r="AF3412" s="15" t="n">
        <v>0.10962913083021289</v>
      </c>
      <c r="AG3412" s="15" t="n">
        <v>0.1327151101762762</v>
      </c>
      <c r="AH3412" s="15" t="n">
        <v>0.1376809300445662</v>
      </c>
      <c r="AI3412" s="15" t="n">
        <v>0.1403061162227728</v>
      </c>
      <c r="AJ3412" s="15" t="n">
        <v>0.136233932473422</v>
      </c>
      <c r="AK3412" s="15" t="n">
        <v>0.13294594013537767</v>
      </c>
      <c r="AL3412" s="15" t="n">
        <v>0.12549385787984654</v>
      </c>
      <c r="AM3412" s="15" t="n">
        <v>0.13843507157648494</v>
      </c>
      <c r="AN3412" s="15" t="n">
        <v>0.135959436693867</v>
      </c>
    </row>
    <row r="3413">
      <c r="B3413" s="8" t="s">
        <v>493</v>
      </c>
      <c r="C3413" s="19" t="n">
        <v>0.18795993055617263</v>
      </c>
      <c r="D3413" s="19" t="n">
        <v>0.18459864480135704</v>
      </c>
      <c r="E3413" s="19" t="n">
        <v>0.18695827365254872</v>
      </c>
      <c r="F3413" s="19" t="n">
        <v>0.18471998329828637</v>
      </c>
      <c r="G3413" s="19" t="n">
        <v>0.15900239076120704</v>
      </c>
      <c r="H3413" s="19" t="n">
        <v>0.172625779090624</v>
      </c>
      <c r="I3413" s="19" t="n">
        <v>0.17567813787997247</v>
      </c>
      <c r="J3413" s="19" t="n">
        <v>0.17161640922802615</v>
      </c>
      <c r="K3413" s="19" t="n">
        <v>0.17317200717300202</v>
      </c>
      <c r="L3413" s="19" t="n">
        <v>0.17544432356379897</v>
      </c>
      <c r="M3413" s="19" t="n">
        <v>0.17521413394305937</v>
      </c>
      <c r="N3413" s="19" t="n">
        <v>0.17843733963067837</v>
      </c>
      <c r="O3413" s="19" t="n">
        <v>0.1272983877063079</v>
      </c>
      <c r="P3413" s="19" t="n">
        <v>0.12816861174453162</v>
      </c>
      <c r="Q3413" s="19" t="n">
        <v>0.1334986746249697</v>
      </c>
      <c r="R3413" s="19" t="n">
        <v>0.13020198208367437</v>
      </c>
      <c r="S3413" s="19" t="n">
        <v>0.13094039698124085</v>
      </c>
      <c r="T3413" s="19" t="n">
        <v>0.1330799700981071</v>
      </c>
      <c r="U3413" s="19" t="n">
        <v>0.12773709188723076</v>
      </c>
      <c r="V3413" s="19" t="n">
        <v>0.13059940109237447</v>
      </c>
      <c r="W3413" s="19" t="n">
        <v>0.1094168121196831</v>
      </c>
      <c r="X3413" s="19" t="n">
        <v>0.11069877144296522</v>
      </c>
      <c r="Y3413" s="19" t="n">
        <v>0.10983529177271721</v>
      </c>
      <c r="Z3413" s="19" t="n">
        <v>0.1125760724020644</v>
      </c>
      <c r="AA3413" s="19" t="n">
        <v>0.11070021938969762</v>
      </c>
      <c r="AB3413" s="19" t="n">
        <v>0.10696492669567617</v>
      </c>
      <c r="AC3413" s="19" t="n">
        <v>0.09792718784847215</v>
      </c>
      <c r="AD3413" s="19" t="n">
        <v>0.10803278698819246</v>
      </c>
      <c r="AE3413" s="19" t="n">
        <v>0.11141793475930904</v>
      </c>
      <c r="AF3413" s="19" t="n">
        <v>0.1086695043393762</v>
      </c>
      <c r="AG3413" s="19" t="n">
        <v>0.13365479731104266</v>
      </c>
      <c r="AH3413" s="19" t="n">
        <v>0.1374243515711012</v>
      </c>
      <c r="AI3413" s="19" t="n">
        <v>0.13965252923330837</v>
      </c>
      <c r="AJ3413" s="19" t="n">
        <v>0.1364425624287037</v>
      </c>
      <c r="AK3413" s="19" t="n">
        <v>0.13246233595094162</v>
      </c>
      <c r="AL3413" s="19" t="n">
        <v>0.12744804202363996</v>
      </c>
      <c r="AM3413" s="19" t="n">
        <v>0.13792724927512556</v>
      </c>
      <c r="AN3413" s="19" t="n">
        <v>0.13703709217143684</v>
      </c>
    </row>
    <row r="3414">
      <c r="B3414" s="8" t="s">
        <v>494</v>
      </c>
      <c r="C3414" s="15" t="n">
        <v>0.1850928716789942</v>
      </c>
      <c r="D3414" s="15" t="n">
        <v>0.18143918447832869</v>
      </c>
      <c r="E3414" s="15" t="n">
        <v>0.18257089479603722</v>
      </c>
      <c r="F3414" s="15" t="n">
        <v>0.18084212670820546</v>
      </c>
      <c r="G3414" s="15" t="n">
        <v>0.16021831633156103</v>
      </c>
      <c r="H3414" s="15" t="n">
        <v>0.1743531790490777</v>
      </c>
      <c r="I3414" s="15" t="n">
        <v>0.17558209825094873</v>
      </c>
      <c r="J3414" s="15" t="n">
        <v>0.171473011109273</v>
      </c>
      <c r="K3414" s="15" t="n">
        <v>0.17131586056858106</v>
      </c>
      <c r="L3414" s="15" t="n">
        <v>0.17268923843453082</v>
      </c>
      <c r="M3414" s="15" t="n">
        <v>0.17367672822388705</v>
      </c>
      <c r="N3414" s="15" t="n">
        <v>0.17579299839444446</v>
      </c>
      <c r="O3414" s="15" t="n">
        <v>0.12648003741652927</v>
      </c>
      <c r="P3414" s="15" t="n">
        <v>0.12716579990509266</v>
      </c>
      <c r="Q3414" s="15" t="n">
        <v>0.13258612835700806</v>
      </c>
      <c r="R3414" s="15" t="n">
        <v>0.13043565600201684</v>
      </c>
      <c r="S3414" s="15" t="n">
        <v>0.13063061201167328</v>
      </c>
      <c r="T3414" s="15" t="n">
        <v>0.13243669124963758</v>
      </c>
      <c r="U3414" s="15" t="n">
        <v>0.12763964019477614</v>
      </c>
      <c r="V3414" s="15" t="n">
        <v>0.12896313421506247</v>
      </c>
      <c r="W3414" s="15" t="n">
        <v>0.108835134558433</v>
      </c>
      <c r="X3414" s="15" t="n">
        <v>0.1101839991934451</v>
      </c>
      <c r="Y3414" s="15" t="n">
        <v>0.10785008252902699</v>
      </c>
      <c r="Z3414" s="15" t="n">
        <v>0.10957583090162092</v>
      </c>
      <c r="AA3414" s="15" t="n">
        <v>0.10846409438653237</v>
      </c>
      <c r="AB3414" s="15" t="n">
        <v>0.10455067147455957</v>
      </c>
      <c r="AC3414" s="15" t="n">
        <v>0.09910237748912722</v>
      </c>
      <c r="AD3414" s="15" t="n">
        <v>0.10565963161758161</v>
      </c>
      <c r="AE3414" s="15" t="n">
        <v>0.1090077055537328</v>
      </c>
      <c r="AF3414" s="15" t="n">
        <v>0.10895049604737624</v>
      </c>
      <c r="AG3414" s="15" t="n">
        <v>0.13368248384313078</v>
      </c>
      <c r="AH3414" s="15" t="n">
        <v>0.13640999061984035</v>
      </c>
      <c r="AI3414" s="15" t="n">
        <v>0.13777198695633774</v>
      </c>
      <c r="AJ3414" s="15" t="n">
        <v>0.13491372472550398</v>
      </c>
      <c r="AK3414" s="15" t="n">
        <v>0.1296700292037462</v>
      </c>
      <c r="AL3414" s="15" t="n">
        <v>0.12903241966209217</v>
      </c>
      <c r="AM3414" s="15" t="n">
        <v>0.13511196024853642</v>
      </c>
      <c r="AN3414" s="15" t="n">
        <v>0.13445536755685442</v>
      </c>
    </row>
    <row r="3415">
      <c r="B3415" s="8" t="s">
        <v>495</v>
      </c>
      <c r="C3415" s="19" t="n">
        <v>0.18619419118505187</v>
      </c>
      <c r="D3415" s="19" t="n">
        <v>0.1834376197837957</v>
      </c>
      <c r="E3415" s="19" t="n">
        <v>0.18659806744138185</v>
      </c>
      <c r="F3415" s="19" t="n">
        <v>0.1847294100144885</v>
      </c>
      <c r="G3415" s="19" t="n">
        <v>0.15956094770283794</v>
      </c>
      <c r="H3415" s="19" t="n">
        <v>0.17202583118932216</v>
      </c>
      <c r="I3415" s="19" t="n">
        <v>0.17388949310328508</v>
      </c>
      <c r="J3415" s="19" t="n">
        <v>0.1736842105232496</v>
      </c>
      <c r="K3415" s="19" t="n">
        <v>0.17182700501689066</v>
      </c>
      <c r="L3415" s="19" t="n">
        <v>0.1731669573653329</v>
      </c>
      <c r="M3415" s="19" t="n">
        <v>0.17211997221306455</v>
      </c>
      <c r="N3415" s="19" t="n">
        <v>0.17634477377470756</v>
      </c>
      <c r="O3415" s="19" t="n">
        <v>0.12754828499840726</v>
      </c>
      <c r="P3415" s="19" t="n">
        <v>0.1280670847605298</v>
      </c>
      <c r="Q3415" s="19" t="n">
        <v>0.13162393463020763</v>
      </c>
      <c r="R3415" s="19" t="n">
        <v>0.1284943557045495</v>
      </c>
      <c r="S3415" s="19" t="n">
        <v>0.130179035866634</v>
      </c>
      <c r="T3415" s="19" t="n">
        <v>0.13147224626304677</v>
      </c>
      <c r="U3415" s="19" t="n">
        <v>0.129168878923318</v>
      </c>
      <c r="V3415" s="19" t="n">
        <v>0.1291357309305597</v>
      </c>
      <c r="W3415" s="19" t="n">
        <v>0.1089126630322723</v>
      </c>
      <c r="X3415" s="19" t="n">
        <v>0.11193395720888333</v>
      </c>
      <c r="Y3415" s="19" t="n">
        <v>0.11042908236864823</v>
      </c>
      <c r="Z3415" s="19" t="n">
        <v>0.11158431661076122</v>
      </c>
      <c r="AA3415" s="19" t="n">
        <v>0.10918696746638026</v>
      </c>
      <c r="AB3415" s="19" t="n">
        <v>0.106775378919051</v>
      </c>
      <c r="AC3415" s="19" t="n">
        <v>0.0995749872239715</v>
      </c>
      <c r="AD3415" s="19" t="n">
        <v>0.10802158833302339</v>
      </c>
      <c r="AE3415" s="19" t="n">
        <v>0.11159651426945842</v>
      </c>
      <c r="AF3415" s="19" t="n">
        <v>0.10952799972907619</v>
      </c>
      <c r="AG3415" s="19" t="n">
        <v>0.13340539138456187</v>
      </c>
      <c r="AH3415" s="19" t="n">
        <v>0.1359835694090829</v>
      </c>
      <c r="AI3415" s="19" t="n">
        <v>0.14004424641394658</v>
      </c>
      <c r="AJ3415" s="19" t="n">
        <v>0.13589452341939462</v>
      </c>
      <c r="AK3415" s="19" t="n">
        <v>0.13202879229581227</v>
      </c>
      <c r="AL3415" s="19" t="n">
        <v>0.12912632256910744</v>
      </c>
      <c r="AM3415" s="19" t="n">
        <v>0.13667068815648603</v>
      </c>
      <c r="AN3415" s="19" t="n">
        <v>0.13382066779009819</v>
      </c>
    </row>
    <row r="3416">
      <c r="B3416" s="8" t="s">
        <v>496</v>
      </c>
      <c r="C3416" s="15" t="n">
        <v>0.18594579821350857</v>
      </c>
      <c r="D3416" s="15" t="n">
        <v>0.1819193399225193</v>
      </c>
      <c r="E3416" s="15" t="n">
        <v>0.18388880819975953</v>
      </c>
      <c r="F3416" s="15" t="n">
        <v>0.18191267020604585</v>
      </c>
      <c r="G3416" s="15" t="n">
        <v>0.16234867401271413</v>
      </c>
      <c r="H3416" s="15" t="n">
        <v>0.175060102940591</v>
      </c>
      <c r="I3416" s="15" t="n">
        <v>0.17640881207451203</v>
      </c>
      <c r="J3416" s="15" t="n">
        <v>0.16961334322549332</v>
      </c>
      <c r="K3416" s="15" t="n">
        <v>0.17381315814828746</v>
      </c>
      <c r="L3416" s="15" t="n">
        <v>0.17488392396883065</v>
      </c>
      <c r="M3416" s="15" t="n">
        <v>0.17557232295809577</v>
      </c>
      <c r="N3416" s="15" t="n">
        <v>0.17781667555742547</v>
      </c>
      <c r="O3416" s="15" t="n">
        <v>0.1282418575240779</v>
      </c>
      <c r="P3416" s="15" t="n">
        <v>0.1286179758480994</v>
      </c>
      <c r="Q3416" s="15" t="n">
        <v>0.132484173376453</v>
      </c>
      <c r="R3416" s="15" t="n">
        <v>0.13047255201545976</v>
      </c>
      <c r="S3416" s="15" t="n">
        <v>0.13020902875826298</v>
      </c>
      <c r="T3416" s="15" t="n">
        <v>0.1320887059309528</v>
      </c>
      <c r="U3416" s="15" t="n">
        <v>0.12883794241378227</v>
      </c>
      <c r="V3416" s="15" t="n">
        <v>0.12959092573969822</v>
      </c>
      <c r="W3416" s="15" t="n">
        <v>0.10831616397819091</v>
      </c>
      <c r="X3416" s="15" t="n">
        <v>0.11031592176348255</v>
      </c>
      <c r="Y3416" s="15" t="n">
        <v>0.11007678554213916</v>
      </c>
      <c r="Z3416" s="15" t="n">
        <v>0.11106591772040886</v>
      </c>
      <c r="AA3416" s="15" t="n">
        <v>0.10916631665408154</v>
      </c>
      <c r="AB3416" s="15" t="n">
        <v>0.10542956789976642</v>
      </c>
      <c r="AC3416" s="15" t="n">
        <v>0.0971277930346025</v>
      </c>
      <c r="AD3416" s="15" t="n">
        <v>0.10773074267047018</v>
      </c>
      <c r="AE3416" s="15" t="n">
        <v>0.1108128756691741</v>
      </c>
      <c r="AF3416" s="15" t="n">
        <v>0.10764689913374423</v>
      </c>
      <c r="AG3416" s="15" t="n">
        <v>0.13431469977575475</v>
      </c>
      <c r="AH3416" s="15" t="n">
        <v>0.13639315599248678</v>
      </c>
      <c r="AI3416" s="15" t="n">
        <v>0.1377455876627427</v>
      </c>
      <c r="AJ3416" s="15" t="n">
        <v>0.13419131814374802</v>
      </c>
      <c r="AK3416" s="15" t="n">
        <v>0.12957551177256368</v>
      </c>
      <c r="AL3416" s="15" t="n">
        <v>0.12826814154092883</v>
      </c>
      <c r="AM3416" s="15" t="n">
        <v>0.13636776465546038</v>
      </c>
      <c r="AN3416" s="15" t="n">
        <v>0.13368696621838236</v>
      </c>
    </row>
    <row r="3417">
      <c r="B3417" s="8" t="s">
        <v>497</v>
      </c>
      <c r="C3417" s="19" t="n">
        <v>0.18733389211215457</v>
      </c>
      <c r="D3417" s="19" t="n">
        <v>0.18233226482160791</v>
      </c>
      <c r="E3417" s="19" t="n">
        <v>0.18497808935618384</v>
      </c>
      <c r="F3417" s="19" t="n">
        <v>0.18244766953959982</v>
      </c>
      <c r="G3417" s="19" t="n">
        <v>0.1556189448427279</v>
      </c>
      <c r="H3417" s="19" t="n">
        <v>0.17402061799515253</v>
      </c>
      <c r="I3417" s="19" t="n">
        <v>0.17471590723924682</v>
      </c>
      <c r="J3417" s="19" t="n">
        <v>0.17242408499966422</v>
      </c>
      <c r="K3417" s="19" t="n">
        <v>0.17155769804083348</v>
      </c>
      <c r="L3417" s="19" t="n">
        <v>0.17304355591534026</v>
      </c>
      <c r="M3417" s="19" t="n">
        <v>0.17228790548854112</v>
      </c>
      <c r="N3417" s="19" t="n">
        <v>0.1763992451932908</v>
      </c>
      <c r="O3417" s="19" t="n">
        <v>0.1273743541199912</v>
      </c>
      <c r="P3417" s="19" t="n">
        <v>0.12832126616145567</v>
      </c>
      <c r="Q3417" s="19" t="n">
        <v>0.13258107706382125</v>
      </c>
      <c r="R3417" s="19" t="n">
        <v>0.1296948430274619</v>
      </c>
      <c r="S3417" s="19" t="n">
        <v>0.13038252375827317</v>
      </c>
      <c r="T3417" s="19" t="n">
        <v>0.1327279925510629</v>
      </c>
      <c r="U3417" s="19" t="n">
        <v>0.12774355436997054</v>
      </c>
      <c r="V3417" s="19" t="n">
        <v>0.1303637058258578</v>
      </c>
      <c r="W3417" s="19" t="n">
        <v>0.10797002047997467</v>
      </c>
      <c r="X3417" s="19" t="n">
        <v>0.11025777261961474</v>
      </c>
      <c r="Y3417" s="19" t="n">
        <v>0.10834005281270133</v>
      </c>
      <c r="Z3417" s="19" t="n">
        <v>0.10942019259501753</v>
      </c>
      <c r="AA3417" s="19" t="n">
        <v>0.10882803603593702</v>
      </c>
      <c r="AB3417" s="19" t="n">
        <v>0.10425693797898603</v>
      </c>
      <c r="AC3417" s="19" t="n">
        <v>0.10042384469961699</v>
      </c>
      <c r="AD3417" s="19" t="n">
        <v>0.10630089849299743</v>
      </c>
      <c r="AE3417" s="19" t="n">
        <v>0.10917524247895642</v>
      </c>
      <c r="AF3417" s="19" t="n">
        <v>0.10874394277122999</v>
      </c>
      <c r="AG3417" s="19" t="n">
        <v>0.13244963044466418</v>
      </c>
      <c r="AH3417" s="19" t="n">
        <v>0.13578727281319702</v>
      </c>
      <c r="AI3417" s="19" t="n">
        <v>0.13591860346191229</v>
      </c>
      <c r="AJ3417" s="19" t="n">
        <v>0.1356027920803888</v>
      </c>
      <c r="AK3417" s="19" t="n">
        <v>0.12989076812140485</v>
      </c>
      <c r="AL3417" s="19" t="n">
        <v>0.128444350253917</v>
      </c>
      <c r="AM3417" s="19" t="n">
        <v>0.13382051943060072</v>
      </c>
      <c r="AN3417" s="19" t="n">
        <v>0.13304611862932006</v>
      </c>
    </row>
    <row r="3418">
      <c r="B3418" s="8" t="s">
        <v>498</v>
      </c>
      <c r="C3418" s="15" t="n">
        <v>0.1829445745353448</v>
      </c>
      <c r="D3418" s="15" t="n">
        <v>0.181062547379225</v>
      </c>
      <c r="E3418" s="15" t="n">
        <v>0.18368249276482604</v>
      </c>
      <c r="F3418" s="15" t="n">
        <v>0.1809341399413598</v>
      </c>
      <c r="G3418" s="15" t="n">
        <v>0.16150882550403575</v>
      </c>
      <c r="H3418" s="15" t="n">
        <v>0.1712261187341166</v>
      </c>
      <c r="I3418" s="15" t="n">
        <v>0.1740803683813128</v>
      </c>
      <c r="J3418" s="15" t="n">
        <v>0.17173807502808103</v>
      </c>
      <c r="K3418" s="15" t="n">
        <v>0.17293600456667027</v>
      </c>
      <c r="L3418" s="15" t="n">
        <v>0.17397904479148069</v>
      </c>
      <c r="M3418" s="15" t="n">
        <v>0.17189186749324098</v>
      </c>
      <c r="N3418" s="15" t="n">
        <v>0.174626312726929</v>
      </c>
      <c r="O3418" s="15" t="n">
        <v>0.1282592233894286</v>
      </c>
      <c r="P3418" s="15" t="n">
        <v>0.12920129274241807</v>
      </c>
      <c r="Q3418" s="15" t="n">
        <v>0.131121096357434</v>
      </c>
      <c r="R3418" s="15" t="n">
        <v>0.12955610954647354</v>
      </c>
      <c r="S3418" s="15" t="n">
        <v>0.13194665692372212</v>
      </c>
      <c r="T3418" s="15" t="n">
        <v>0.13071667686986474</v>
      </c>
      <c r="U3418" s="15" t="n">
        <v>0.12851358518672898</v>
      </c>
      <c r="V3418" s="15" t="n">
        <v>0.12832953854242585</v>
      </c>
      <c r="W3418" s="15" t="n">
        <v>0.10746841472689904</v>
      </c>
      <c r="X3418" s="15" t="n">
        <v>0.10879777623977369</v>
      </c>
      <c r="Y3418" s="15" t="n">
        <v>0.10960910944282078</v>
      </c>
      <c r="Z3418" s="15" t="n">
        <v>0.11083838877289037</v>
      </c>
      <c r="AA3418" s="15" t="n">
        <v>0.10957100011211038</v>
      </c>
      <c r="AB3418" s="15" t="n">
        <v>0.10662429747431547</v>
      </c>
      <c r="AC3418" s="15" t="n">
        <v>0.09979108048209909</v>
      </c>
      <c r="AD3418" s="15" t="n">
        <v>0.10732687576334123</v>
      </c>
      <c r="AE3418" s="15" t="n">
        <v>0.1096706018197243</v>
      </c>
      <c r="AF3418" s="15" t="n">
        <v>0.10737637813665167</v>
      </c>
      <c r="AG3418" s="15" t="n">
        <v>0.13480075853852616</v>
      </c>
      <c r="AH3418" s="15" t="n">
        <v>0.13577373703727308</v>
      </c>
      <c r="AI3418" s="15" t="n">
        <v>0.13996064708433226</v>
      </c>
      <c r="AJ3418" s="15" t="n">
        <v>0.13646823161697133</v>
      </c>
      <c r="AK3418" s="15" t="n">
        <v>0.1322976973517061</v>
      </c>
      <c r="AL3418" s="15" t="n">
        <v>0.12397347153969158</v>
      </c>
      <c r="AM3418" s="15" t="n">
        <v>0.1375375005864923</v>
      </c>
      <c r="AN3418" s="15" t="n">
        <v>0.13379854032570246</v>
      </c>
    </row>
    <row r="3419">
      <c r="B3419" s="8" t="s">
        <v>499</v>
      </c>
      <c r="C3419" s="19" t="n">
        <v>0.1852879674150339</v>
      </c>
      <c r="D3419" s="19" t="n">
        <v>0.18093810196534618</v>
      </c>
      <c r="E3419" s="19" t="n">
        <v>0.1842745014930052</v>
      </c>
      <c r="F3419" s="19" t="n">
        <v>0.1833273035003896</v>
      </c>
      <c r="G3419" s="19" t="n">
        <v>0.16528989104097888</v>
      </c>
      <c r="H3419" s="19" t="n">
        <v>0.16994698044622966</v>
      </c>
      <c r="I3419" s="19" t="n">
        <v>0.1753731443442198</v>
      </c>
      <c r="J3419" s="19" t="n">
        <v>0.1735942863204602</v>
      </c>
      <c r="K3419" s="19" t="n">
        <v>0.17423468132315603</v>
      </c>
      <c r="L3419" s="19" t="n">
        <v>0.17447986503743398</v>
      </c>
      <c r="M3419" s="19" t="n">
        <v>0.17416876740222836</v>
      </c>
      <c r="N3419" s="19" t="n">
        <v>0.17779660994597848</v>
      </c>
      <c r="O3419" s="19" t="n">
        <v>0.12770112726778102</v>
      </c>
      <c r="P3419" s="19" t="n">
        <v>0.12863227875464095</v>
      </c>
      <c r="Q3419" s="19" t="n">
        <v>0.13185554185415038</v>
      </c>
      <c r="R3419" s="19" t="n">
        <v>0.12933254233175517</v>
      </c>
      <c r="S3419" s="19" t="n">
        <v>0.1313720097679553</v>
      </c>
      <c r="T3419" s="19" t="n">
        <v>0.13139789714020897</v>
      </c>
      <c r="U3419" s="19" t="n">
        <v>0.12844433871006755</v>
      </c>
      <c r="V3419" s="19" t="n">
        <v>0.12818418705275417</v>
      </c>
      <c r="W3419" s="19" t="n">
        <v>0.10888614209629024</v>
      </c>
      <c r="X3419" s="19" t="n">
        <v>0.11082529005553098</v>
      </c>
      <c r="Y3419" s="19" t="n">
        <v>0.10980928728495644</v>
      </c>
      <c r="Z3419" s="19" t="n">
        <v>0.10994512296093942</v>
      </c>
      <c r="AA3419" s="19" t="n">
        <v>0.10703538481625452</v>
      </c>
      <c r="AB3419" s="19" t="n">
        <v>0.10448685992571007</v>
      </c>
      <c r="AC3419" s="19" t="n">
        <v>0.09864445127766354</v>
      </c>
      <c r="AD3419" s="19" t="n">
        <v>0.10573837332416211</v>
      </c>
      <c r="AE3419" s="19" t="n">
        <v>0.11084826606586956</v>
      </c>
      <c r="AF3419" s="19" t="n">
        <v>0.10891707098032816</v>
      </c>
      <c r="AG3419" s="19" t="n">
        <v>0.13321342220824084</v>
      </c>
      <c r="AH3419" s="19" t="n">
        <v>0.1361587779769068</v>
      </c>
      <c r="AI3419" s="19" t="n">
        <v>0.13777493115261555</v>
      </c>
      <c r="AJ3419" s="19" t="n">
        <v>0.13322029158070325</v>
      </c>
      <c r="AK3419" s="19" t="n">
        <v>0.1301197587209466</v>
      </c>
      <c r="AL3419" s="19" t="n">
        <v>0.12910444619688413</v>
      </c>
      <c r="AM3419" s="19" t="n">
        <v>0.13548638651144584</v>
      </c>
      <c r="AN3419" s="19" t="n">
        <v>0.1346645263537033</v>
      </c>
    </row>
    <row r="3420">
      <c r="B3420" s="8" t="s">
        <v>500</v>
      </c>
      <c r="C3420" s="15" t="n">
        <v>0.18420143911258258</v>
      </c>
      <c r="D3420" s="15" t="n">
        <v>0.18145220447268992</v>
      </c>
      <c r="E3420" s="15" t="n">
        <v>0.1844814497070922</v>
      </c>
      <c r="F3420" s="15" t="n">
        <v>0.1809450210273322</v>
      </c>
      <c r="G3420" s="15" t="n">
        <v>0.1621324113164387</v>
      </c>
      <c r="H3420" s="15" t="n">
        <v>0.1722121888974024</v>
      </c>
      <c r="I3420" s="15" t="n">
        <v>0.17494940153491692</v>
      </c>
      <c r="J3420" s="15" t="n">
        <v>0.1717598479069165</v>
      </c>
      <c r="K3420" s="15" t="n">
        <v>0.17276099291011654</v>
      </c>
      <c r="L3420" s="15" t="n">
        <v>0.17345608291475428</v>
      </c>
      <c r="M3420" s="15" t="n">
        <v>0.17534447872806472</v>
      </c>
      <c r="N3420" s="15" t="n">
        <v>0.17697866277917226</v>
      </c>
      <c r="O3420" s="15" t="n">
        <v>0.12766162794621555</v>
      </c>
      <c r="P3420" s="15" t="n">
        <v>0.1281929918796943</v>
      </c>
      <c r="Q3420" s="15" t="n">
        <v>0.13194338042778467</v>
      </c>
      <c r="R3420" s="15" t="n">
        <v>0.1294088284869546</v>
      </c>
      <c r="S3420" s="15" t="n">
        <v>0.1302916348114765</v>
      </c>
      <c r="T3420" s="15" t="n">
        <v>0.13114332036568374</v>
      </c>
      <c r="U3420" s="15" t="n">
        <v>0.12899794740280254</v>
      </c>
      <c r="V3420" s="15" t="n">
        <v>0.1285948421049219</v>
      </c>
      <c r="W3420" s="15" t="n">
        <v>0.11038879130094044</v>
      </c>
      <c r="X3420" s="15" t="n">
        <v>0.112256714961162</v>
      </c>
      <c r="Y3420" s="15" t="n">
        <v>0.11097856158215622</v>
      </c>
      <c r="Z3420" s="15" t="n">
        <v>0.11291935682671522</v>
      </c>
      <c r="AA3420" s="15" t="n">
        <v>0.11047350012138202</v>
      </c>
      <c r="AB3420" s="15" t="n">
        <v>0.10542450317634916</v>
      </c>
      <c r="AC3420" s="15" t="n">
        <v>0.0987761125016265</v>
      </c>
      <c r="AD3420" s="15" t="n">
        <v>0.10869815950988945</v>
      </c>
      <c r="AE3420" s="15" t="n">
        <v>0.11151809802418815</v>
      </c>
      <c r="AF3420" s="15" t="n">
        <v>0.10857909545907349</v>
      </c>
      <c r="AG3420" s="15" t="n">
        <v>0.13457525716703267</v>
      </c>
      <c r="AH3420" s="15" t="n">
        <v>0.1378150203839189</v>
      </c>
      <c r="AI3420" s="15" t="n">
        <v>0.140287764972424</v>
      </c>
      <c r="AJ3420" s="15" t="n">
        <v>0.13595773716548057</v>
      </c>
      <c r="AK3420" s="15" t="n">
        <v>0.13053440226081242</v>
      </c>
      <c r="AL3420" s="15" t="n">
        <v>0.12737020249511077</v>
      </c>
      <c r="AM3420" s="15" t="n">
        <v>0.13771542993526922</v>
      </c>
      <c r="AN3420" s="15" t="n">
        <v>0.1356126672412088</v>
      </c>
    </row>
    <row r="3421">
      <c r="B3421" s="8" t="s">
        <v>501</v>
      </c>
      <c r="C3421" s="19" t="n">
        <v>0.18551919522505733</v>
      </c>
      <c r="D3421" s="19" t="n">
        <v>0.18067280517982118</v>
      </c>
      <c r="E3421" s="19" t="n">
        <v>0.1821624825302806</v>
      </c>
      <c r="F3421" s="19" t="n">
        <v>0.17993000275421814</v>
      </c>
      <c r="G3421" s="19" t="n">
        <v>0.1624409186059557</v>
      </c>
      <c r="H3421" s="19" t="n">
        <v>0.17121129319089132</v>
      </c>
      <c r="I3421" s="19" t="n">
        <v>0.17724658161613388</v>
      </c>
      <c r="J3421" s="19" t="n">
        <v>0.17289930334962988</v>
      </c>
      <c r="K3421" s="19" t="n">
        <v>0.1718740454148502</v>
      </c>
      <c r="L3421" s="19" t="n">
        <v>0.17363021761366912</v>
      </c>
      <c r="M3421" s="19" t="n">
        <v>0.17545176381563488</v>
      </c>
      <c r="N3421" s="19" t="n">
        <v>0.17798681462732757</v>
      </c>
      <c r="O3421" s="19" t="n">
        <v>0.127068262790734</v>
      </c>
      <c r="P3421" s="19" t="n">
        <v>0.12794949946624523</v>
      </c>
      <c r="Q3421" s="19" t="n">
        <v>0.13250542816271454</v>
      </c>
      <c r="R3421" s="19" t="n">
        <v>0.12906479539914237</v>
      </c>
      <c r="S3421" s="19" t="n">
        <v>0.13075286766499286</v>
      </c>
      <c r="T3421" s="19" t="n">
        <v>0.13222640985116185</v>
      </c>
      <c r="U3421" s="19" t="n">
        <v>0.128784420231651</v>
      </c>
      <c r="V3421" s="19" t="n">
        <v>0.1299415837907727</v>
      </c>
      <c r="W3421" s="19" t="n">
        <v>0.10862140141605423</v>
      </c>
      <c r="X3421" s="19" t="n">
        <v>0.11129025805943103</v>
      </c>
      <c r="Y3421" s="19" t="n">
        <v>0.10847822932962278</v>
      </c>
      <c r="Z3421" s="19" t="n">
        <v>0.10975372175288928</v>
      </c>
      <c r="AA3421" s="19" t="n">
        <v>0.10736495494254791</v>
      </c>
      <c r="AB3421" s="19" t="n">
        <v>0.10528351877761365</v>
      </c>
      <c r="AC3421" s="19" t="n">
        <v>0.09883199701626423</v>
      </c>
      <c r="AD3421" s="19" t="n">
        <v>0.10593853923457697</v>
      </c>
      <c r="AE3421" s="19" t="n">
        <v>0.10948309973172</v>
      </c>
      <c r="AF3421" s="19" t="n">
        <v>0.10890053145933284</v>
      </c>
      <c r="AG3421" s="19" t="n">
        <v>0.13248006775956236</v>
      </c>
      <c r="AH3421" s="19" t="n">
        <v>0.13621793103442686</v>
      </c>
      <c r="AI3421" s="19" t="n">
        <v>0.13791735898770396</v>
      </c>
      <c r="AJ3421" s="19" t="n">
        <v>0.1344902580893502</v>
      </c>
      <c r="AK3421" s="19" t="n">
        <v>0.12930471668954302</v>
      </c>
      <c r="AL3421" s="19" t="n">
        <v>0.1297864940927839</v>
      </c>
      <c r="AM3421" s="19" t="n">
        <v>0.13442157572865693</v>
      </c>
      <c r="AN3421" s="19" t="n">
        <v>0.13452142108505719</v>
      </c>
    </row>
    <row r="3422">
      <c r="B3422" s="8" t="s">
        <v>502</v>
      </c>
      <c r="C3422" s="15" t="n">
        <v>0.18558106651517395</v>
      </c>
      <c r="D3422" s="15" t="n">
        <v>0.18161273823155877</v>
      </c>
      <c r="E3422" s="15" t="n">
        <v>0.18276689360393603</v>
      </c>
      <c r="F3422" s="15" t="n">
        <v>0.1813316305910392</v>
      </c>
      <c r="G3422" s="15" t="n">
        <v>0.1619567553867139</v>
      </c>
      <c r="H3422" s="15" t="n">
        <v>0.17050693026761998</v>
      </c>
      <c r="I3422" s="15" t="n">
        <v>0.17580477109779824</v>
      </c>
      <c r="J3422" s="15" t="n">
        <v>0.17086682720022933</v>
      </c>
      <c r="K3422" s="15" t="n">
        <v>0.1719209553044724</v>
      </c>
      <c r="L3422" s="15" t="n">
        <v>0.1732793923786962</v>
      </c>
      <c r="M3422" s="15" t="n">
        <v>0.1740685422659581</v>
      </c>
      <c r="N3422" s="15" t="n">
        <v>0.1753704996876342</v>
      </c>
      <c r="O3422" s="15" t="n">
        <v>0.1272820923129157</v>
      </c>
      <c r="P3422" s="15" t="n">
        <v>0.12796870527493276</v>
      </c>
      <c r="Q3422" s="15" t="n">
        <v>0.1328554841099244</v>
      </c>
      <c r="R3422" s="15" t="n">
        <v>0.1294810842197807</v>
      </c>
      <c r="S3422" s="15" t="n">
        <v>0.1305429881622921</v>
      </c>
      <c r="T3422" s="15" t="n">
        <v>0.1325224466295808</v>
      </c>
      <c r="U3422" s="15" t="n">
        <v>0.1289998558753241</v>
      </c>
      <c r="V3422" s="15" t="n">
        <v>0.12951083646018466</v>
      </c>
      <c r="W3422" s="15" t="n">
        <v>0.10863992291160678</v>
      </c>
      <c r="X3422" s="15" t="n">
        <v>0.10999003155705564</v>
      </c>
      <c r="Y3422" s="15" t="n">
        <v>0.10898990526924145</v>
      </c>
      <c r="Z3422" s="15" t="n">
        <v>0.11006371101010726</v>
      </c>
      <c r="AA3422" s="15" t="n">
        <v>0.10766439477201348</v>
      </c>
      <c r="AB3422" s="15" t="n">
        <v>0.10328386758093053</v>
      </c>
      <c r="AC3422" s="15" t="n">
        <v>0.10052336947524089</v>
      </c>
      <c r="AD3422" s="15" t="n">
        <v>0.10642342951499402</v>
      </c>
      <c r="AE3422" s="15" t="n">
        <v>0.10940236685818011</v>
      </c>
      <c r="AF3422" s="15" t="n">
        <v>0.10762173688889375</v>
      </c>
      <c r="AG3422" s="15" t="n">
        <v>0.13361424307466208</v>
      </c>
      <c r="AH3422" s="15" t="n">
        <v>0.1362076927178674</v>
      </c>
      <c r="AI3422" s="15" t="n">
        <v>0.13771423640429192</v>
      </c>
      <c r="AJ3422" s="15" t="n">
        <v>0.1361865666649601</v>
      </c>
      <c r="AK3422" s="15" t="n">
        <v>0.12858409964655873</v>
      </c>
      <c r="AL3422" s="15" t="n">
        <v>0.1286897610126992</v>
      </c>
      <c r="AM3422" s="15" t="n">
        <v>0.1357372267347473</v>
      </c>
      <c r="AN3422" s="15" t="n">
        <v>0.1339679757547676</v>
      </c>
    </row>
    <row r="3423">
      <c r="B3423" s="8" t="s">
        <v>503</v>
      </c>
      <c r="C3423" s="19" t="n">
        <v>0.18756219749249256</v>
      </c>
      <c r="D3423" s="19" t="n">
        <v>0.183306230173746</v>
      </c>
      <c r="E3423" s="19" t="n">
        <v>0.18476951848588458</v>
      </c>
      <c r="F3423" s="19" t="n">
        <v>0.1805020542012029</v>
      </c>
      <c r="G3423" s="19" t="n">
        <v>0.15817745727779947</v>
      </c>
      <c r="H3423" s="19" t="n">
        <v>0.17406536427968328</v>
      </c>
      <c r="I3423" s="19" t="n">
        <v>0.17386740388548771</v>
      </c>
      <c r="J3423" s="19" t="n">
        <v>0.17203971049052427</v>
      </c>
      <c r="K3423" s="19" t="n">
        <v>0.17237251579488896</v>
      </c>
      <c r="L3423" s="19" t="n">
        <v>0.17459852129027625</v>
      </c>
      <c r="M3423" s="19" t="n">
        <v>0.16948468294024935</v>
      </c>
      <c r="N3423" s="19" t="n">
        <v>0.17595727493100155</v>
      </c>
      <c r="O3423" s="19" t="n">
        <v>0.1270753531325307</v>
      </c>
      <c r="P3423" s="19" t="n">
        <v>0.127461669649853</v>
      </c>
      <c r="Q3423" s="19" t="n">
        <v>0.13225189345443292</v>
      </c>
      <c r="R3423" s="19" t="n">
        <v>0.1295949893400953</v>
      </c>
      <c r="S3423" s="19" t="n">
        <v>0.1309153552012417</v>
      </c>
      <c r="T3423" s="19" t="n">
        <v>0.13200679222359943</v>
      </c>
      <c r="U3423" s="19" t="n">
        <v>0.12784403078642562</v>
      </c>
      <c r="V3423" s="19" t="n">
        <v>0.12951431897597576</v>
      </c>
      <c r="W3423" s="19" t="n">
        <v>0.1089397014292631</v>
      </c>
      <c r="X3423" s="19" t="n">
        <v>0.11101410775996573</v>
      </c>
      <c r="Y3423" s="19" t="n">
        <v>0.109805112538485</v>
      </c>
      <c r="Z3423" s="19" t="n">
        <v>0.11099681661673176</v>
      </c>
      <c r="AA3423" s="19" t="n">
        <v>0.10845548544299381</v>
      </c>
      <c r="AB3423" s="19" t="n">
        <v>0.10577125101232068</v>
      </c>
      <c r="AC3423" s="19" t="n">
        <v>0.09778499993830124</v>
      </c>
      <c r="AD3423" s="19" t="n">
        <v>0.10677624895722822</v>
      </c>
      <c r="AE3423" s="19" t="n">
        <v>0.11245988921218013</v>
      </c>
      <c r="AF3423" s="19" t="n">
        <v>0.10907128540448917</v>
      </c>
      <c r="AG3423" s="19" t="n">
        <v>0.13631173360036705</v>
      </c>
      <c r="AH3423" s="19" t="n">
        <v>0.13683368753583858</v>
      </c>
      <c r="AI3423" s="19" t="n">
        <v>0.1365533694716778</v>
      </c>
      <c r="AJ3423" s="19" t="n">
        <v>0.1350150581920997</v>
      </c>
      <c r="AK3423" s="19" t="n">
        <v>0.13137191153708772</v>
      </c>
      <c r="AL3423" s="19" t="n">
        <v>0.12776948682506037</v>
      </c>
      <c r="AM3423" s="19" t="n">
        <v>0.13520053849047897</v>
      </c>
      <c r="AN3423" s="19" t="n">
        <v>0.13373566235612544</v>
      </c>
    </row>
    <row r="3424">
      <c r="B3424" s="8" t="s">
        <v>504</v>
      </c>
      <c r="C3424" s="15" t="n">
        <v>0.1848560602436805</v>
      </c>
      <c r="D3424" s="15" t="n">
        <v>0.18227260499373815</v>
      </c>
      <c r="E3424" s="15" t="n">
        <v>0.183393855491167</v>
      </c>
      <c r="F3424" s="15" t="n">
        <v>0.18023173876266052</v>
      </c>
      <c r="G3424" s="15" t="n">
        <v>0.16340146915668793</v>
      </c>
      <c r="H3424" s="15" t="n">
        <v>0.1698440245312222</v>
      </c>
      <c r="I3424" s="15" t="n">
        <v>0.17547669600864854</v>
      </c>
      <c r="J3424" s="15" t="n">
        <v>0.17250384278087424</v>
      </c>
      <c r="K3424" s="15" t="n">
        <v>0.17245879007508494</v>
      </c>
      <c r="L3424" s="15" t="n">
        <v>0.1743803552545777</v>
      </c>
      <c r="M3424" s="15" t="n">
        <v>0.172845646363575</v>
      </c>
      <c r="N3424" s="15" t="n">
        <v>0.17625872630943148</v>
      </c>
      <c r="O3424" s="15" t="n">
        <v>0.1284897541135239</v>
      </c>
      <c r="P3424" s="15" t="n">
        <v>0.1291101286587053</v>
      </c>
      <c r="Q3424" s="15" t="n">
        <v>0.132324851189564</v>
      </c>
      <c r="R3424" s="15" t="n">
        <v>0.13021360592235878</v>
      </c>
      <c r="S3424" s="15" t="n">
        <v>0.13217616700774887</v>
      </c>
      <c r="T3424" s="15" t="n">
        <v>0.13233817063991068</v>
      </c>
      <c r="U3424" s="15" t="n">
        <v>0.12892641641673608</v>
      </c>
      <c r="V3424" s="15" t="n">
        <v>0.1282604989670007</v>
      </c>
      <c r="W3424" s="15" t="n">
        <v>0.10882104726833047</v>
      </c>
      <c r="X3424" s="15" t="n">
        <v>0.11109588342683001</v>
      </c>
      <c r="Y3424" s="15" t="n">
        <v>0.10956789473100922</v>
      </c>
      <c r="Z3424" s="15" t="n">
        <v>0.11068276711866853</v>
      </c>
      <c r="AA3424" s="15" t="n">
        <v>0.1082280945706613</v>
      </c>
      <c r="AB3424" s="15" t="n">
        <v>0.10585251294055402</v>
      </c>
      <c r="AC3424" s="15" t="n">
        <v>0.10108038496171062</v>
      </c>
      <c r="AD3424" s="15" t="n">
        <v>0.10747850216222252</v>
      </c>
      <c r="AE3424" s="15" t="n">
        <v>0.11046340693324715</v>
      </c>
      <c r="AF3424" s="15" t="n">
        <v>0.10870585066629189</v>
      </c>
      <c r="AG3424" s="15" t="n">
        <v>0.13491059906626068</v>
      </c>
      <c r="AH3424" s="15" t="n">
        <v>0.13724572707850066</v>
      </c>
      <c r="AI3424" s="15" t="n">
        <v>0.13864383187862137</v>
      </c>
      <c r="AJ3424" s="15" t="n">
        <v>0.1344833228068589</v>
      </c>
      <c r="AK3424" s="15" t="n">
        <v>0.13007028782233976</v>
      </c>
      <c r="AL3424" s="15" t="n">
        <v>0.1313308669142228</v>
      </c>
      <c r="AM3424" s="15" t="n">
        <v>0.13508552148308817</v>
      </c>
      <c r="AN3424" s="15" t="n">
        <v>0.1346665441279756</v>
      </c>
    </row>
    <row r="3425">
      <c r="B3425" s="8" t="s">
        <v>505</v>
      </c>
      <c r="C3425" s="19" t="n">
        <v>0.18633407240939895</v>
      </c>
      <c r="D3425" s="19" t="n">
        <v>0.18416424837266743</v>
      </c>
      <c r="E3425" s="19" t="n">
        <v>0.18623386656971383</v>
      </c>
      <c r="F3425" s="19" t="n">
        <v>0.18349552555498946</v>
      </c>
      <c r="G3425" s="19" t="n">
        <v>0.15967856328607408</v>
      </c>
      <c r="H3425" s="19" t="n">
        <v>0.17398332864929733</v>
      </c>
      <c r="I3425" s="19" t="n">
        <v>0.17802392393228036</v>
      </c>
      <c r="J3425" s="19" t="n">
        <v>0.17284591843410968</v>
      </c>
      <c r="K3425" s="19" t="n">
        <v>0.17257099582004315</v>
      </c>
      <c r="L3425" s="19" t="n">
        <v>0.17420866107783964</v>
      </c>
      <c r="M3425" s="19" t="n">
        <v>0.17535198109020209</v>
      </c>
      <c r="N3425" s="19" t="n">
        <v>0.17703032165950294</v>
      </c>
      <c r="O3425" s="19" t="n">
        <v>0.12847068239293175</v>
      </c>
      <c r="P3425" s="19" t="n">
        <v>0.1295667059740239</v>
      </c>
      <c r="Q3425" s="19" t="n">
        <v>0.13214055779509806</v>
      </c>
      <c r="R3425" s="19" t="n">
        <v>0.12957894801415018</v>
      </c>
      <c r="S3425" s="19" t="n">
        <v>0.13188993688085401</v>
      </c>
      <c r="T3425" s="19" t="n">
        <v>0.13223278119593485</v>
      </c>
      <c r="U3425" s="19" t="n">
        <v>0.1290243414690765</v>
      </c>
      <c r="V3425" s="19" t="n">
        <v>0.1294198784932528</v>
      </c>
      <c r="W3425" s="19" t="n">
        <v>0.10846043393466888</v>
      </c>
      <c r="X3425" s="19" t="n">
        <v>0.11176501348990375</v>
      </c>
      <c r="Y3425" s="19" t="n">
        <v>0.10925248355430099</v>
      </c>
      <c r="Z3425" s="19" t="n">
        <v>0.11169626133352047</v>
      </c>
      <c r="AA3425" s="19" t="n">
        <v>0.10920277174704979</v>
      </c>
      <c r="AB3425" s="19" t="n">
        <v>0.10533111015296066</v>
      </c>
      <c r="AC3425" s="19" t="n">
        <v>0.0993594535614212</v>
      </c>
      <c r="AD3425" s="19" t="n">
        <v>0.10719937432501954</v>
      </c>
      <c r="AE3425" s="19" t="n">
        <v>0.11003253610611152</v>
      </c>
      <c r="AF3425" s="19" t="n">
        <v>0.10860790094521774</v>
      </c>
      <c r="AG3425" s="19" t="n">
        <v>0.13319195490928123</v>
      </c>
      <c r="AH3425" s="19" t="n">
        <v>0.135413321058018</v>
      </c>
      <c r="AI3425" s="19" t="n">
        <v>0.1381037109823055</v>
      </c>
      <c r="AJ3425" s="19" t="n">
        <v>0.1340309378903681</v>
      </c>
      <c r="AK3425" s="19" t="n">
        <v>0.1299752866365196</v>
      </c>
      <c r="AL3425" s="19" t="n">
        <v>0.13066536716917235</v>
      </c>
      <c r="AM3425" s="19" t="n">
        <v>0.13526433621431572</v>
      </c>
      <c r="AN3425" s="19" t="n">
        <v>0.13324398758366576</v>
      </c>
    </row>
    <row r="3426">
      <c r="B3426" s="8" t="s">
        <v>506</v>
      </c>
      <c r="C3426" s="15" t="n">
        <v>0.18573850345716295</v>
      </c>
      <c r="D3426" s="15" t="n">
        <v>0.18271334449219098</v>
      </c>
      <c r="E3426" s="15" t="n">
        <v>0.18415242229580905</v>
      </c>
      <c r="F3426" s="15" t="n">
        <v>0.1818858078793489</v>
      </c>
      <c r="G3426" s="15" t="n">
        <v>0.16214077471077915</v>
      </c>
      <c r="H3426" s="15" t="n">
        <v>0.17278126655550036</v>
      </c>
      <c r="I3426" s="15" t="n">
        <v>0.17605619826810476</v>
      </c>
      <c r="J3426" s="15" t="n">
        <v>0.1726366066806393</v>
      </c>
      <c r="K3426" s="15" t="n">
        <v>0.17262648963087276</v>
      </c>
      <c r="L3426" s="15" t="n">
        <v>0.1734792456704008</v>
      </c>
      <c r="M3426" s="15" t="n">
        <v>0.17449300946019766</v>
      </c>
      <c r="N3426" s="15" t="n">
        <v>0.1772650222630568</v>
      </c>
      <c r="O3426" s="15" t="n">
        <v>0.128451309973605</v>
      </c>
      <c r="P3426" s="15" t="n">
        <v>0.1291327977677804</v>
      </c>
      <c r="Q3426" s="15" t="n">
        <v>0.1326010846719471</v>
      </c>
      <c r="R3426" s="15" t="n">
        <v>0.12947084654558463</v>
      </c>
      <c r="S3426" s="15" t="n">
        <v>0.13168102924236214</v>
      </c>
      <c r="T3426" s="15" t="n">
        <v>0.13249023740582055</v>
      </c>
      <c r="U3426" s="15" t="n">
        <v>0.12935626745590317</v>
      </c>
      <c r="V3426" s="15" t="n">
        <v>0.12921844351010728</v>
      </c>
      <c r="W3426" s="15" t="n">
        <v>0.10978543679187132</v>
      </c>
      <c r="X3426" s="15" t="n">
        <v>0.11237836001269758</v>
      </c>
      <c r="Y3426" s="15" t="n">
        <v>0.1104198156783112</v>
      </c>
      <c r="Z3426" s="15" t="n">
        <v>0.11220545300254592</v>
      </c>
      <c r="AA3426" s="15" t="n">
        <v>0.10824078826981023</v>
      </c>
      <c r="AB3426" s="15" t="n">
        <v>0.10769971134796504</v>
      </c>
      <c r="AC3426" s="15" t="n">
        <v>0.095159213576639</v>
      </c>
      <c r="AD3426" s="15" t="n">
        <v>0.1066427784497706</v>
      </c>
      <c r="AE3426" s="15" t="n">
        <v>0.1107814521809397</v>
      </c>
      <c r="AF3426" s="15" t="n">
        <v>0.10954663257658005</v>
      </c>
      <c r="AG3426" s="15" t="n">
        <v>0.13305394830845066</v>
      </c>
      <c r="AH3426" s="15" t="n">
        <v>0.1377317976720524</v>
      </c>
      <c r="AI3426" s="15" t="n">
        <v>0.14158202345113347</v>
      </c>
      <c r="AJ3426" s="15" t="n">
        <v>0.13465122044504238</v>
      </c>
      <c r="AK3426" s="15" t="n">
        <v>0.13152149687622908</v>
      </c>
      <c r="AL3426" s="15" t="n">
        <v>0.1288745093746863</v>
      </c>
      <c r="AM3426" s="15" t="n">
        <v>0.13806974701306116</v>
      </c>
      <c r="AN3426" s="15" t="n">
        <v>0.13627685996617325</v>
      </c>
    </row>
    <row r="3427">
      <c r="B3427" s="8" t="s">
        <v>507</v>
      </c>
      <c r="C3427" s="19" t="n">
        <v>0.18395253924180152</v>
      </c>
      <c r="D3427" s="19" t="n">
        <v>0.1819480375279764</v>
      </c>
      <c r="E3427" s="19" t="n">
        <v>0.18462716541394347</v>
      </c>
      <c r="F3427" s="19" t="n">
        <v>0.1800280631466054</v>
      </c>
      <c r="G3427" s="19" t="n">
        <v>0.1617439064543375</v>
      </c>
      <c r="H3427" s="19" t="n">
        <v>0.17370117411937794</v>
      </c>
      <c r="I3427" s="19" t="n">
        <v>0.17537532216665505</v>
      </c>
      <c r="J3427" s="19" t="n">
        <v>0.17231321096561128</v>
      </c>
      <c r="K3427" s="19" t="n">
        <v>0.17206245649114593</v>
      </c>
      <c r="L3427" s="19" t="n">
        <v>0.17425669099914717</v>
      </c>
      <c r="M3427" s="19" t="n">
        <v>0.17405459281727176</v>
      </c>
      <c r="N3427" s="19" t="n">
        <v>0.17645397682371844</v>
      </c>
      <c r="O3427" s="19" t="n">
        <v>0.12716592376072025</v>
      </c>
      <c r="P3427" s="19" t="n">
        <v>0.12749678723716518</v>
      </c>
      <c r="Q3427" s="19" t="n">
        <v>0.13271314651069938</v>
      </c>
      <c r="R3427" s="19" t="n">
        <v>0.12941766360939372</v>
      </c>
      <c r="S3427" s="19" t="n">
        <v>0.13152012240924074</v>
      </c>
      <c r="T3427" s="19" t="n">
        <v>0.13228314573338215</v>
      </c>
      <c r="U3427" s="19" t="n">
        <v>0.12805043742500205</v>
      </c>
      <c r="V3427" s="19" t="n">
        <v>0.12911647804129217</v>
      </c>
      <c r="W3427" s="19" t="n">
        <v>0.10890394943954312</v>
      </c>
      <c r="X3427" s="19" t="n">
        <v>0.11098403058145086</v>
      </c>
      <c r="Y3427" s="19" t="n">
        <v>0.10847121875864556</v>
      </c>
      <c r="Z3427" s="19" t="n">
        <v>0.10953546190645207</v>
      </c>
      <c r="AA3427" s="19" t="n">
        <v>0.10832016082131146</v>
      </c>
      <c r="AB3427" s="19" t="n">
        <v>0.10491837445068929</v>
      </c>
      <c r="AC3427" s="19" t="n">
        <v>0.09909182928557221</v>
      </c>
      <c r="AD3427" s="19" t="n">
        <v>0.10587887640732911</v>
      </c>
      <c r="AE3427" s="19" t="n">
        <v>0.11000208216068004</v>
      </c>
      <c r="AF3427" s="19" t="n">
        <v>0.10777711114252726</v>
      </c>
      <c r="AG3427" s="19" t="n">
        <v>0.13509903974266527</v>
      </c>
      <c r="AH3427" s="19" t="n">
        <v>0.1359860430125818</v>
      </c>
      <c r="AI3427" s="19" t="n">
        <v>0.13644543767314193</v>
      </c>
      <c r="AJ3427" s="19" t="n">
        <v>0.13463448165199923</v>
      </c>
      <c r="AK3427" s="19" t="n">
        <v>0.13094398247768704</v>
      </c>
      <c r="AL3427" s="19" t="n">
        <v>0.12869047251258203</v>
      </c>
      <c r="AM3427" s="19" t="n">
        <v>0.13441620014981712</v>
      </c>
      <c r="AN3427" s="19" t="n">
        <v>0.13267529376313278</v>
      </c>
    </row>
    <row r="3428">
      <c r="B3428" s="8" t="s">
        <v>508</v>
      </c>
      <c r="C3428" s="15" t="n">
        <v>0.18216363378603306</v>
      </c>
      <c r="D3428" s="15" t="n">
        <v>0.17833423772038245</v>
      </c>
      <c r="E3428" s="15" t="n">
        <v>0.18056648787734617</v>
      </c>
      <c r="F3428" s="15" t="n">
        <v>0.17944144090411976</v>
      </c>
      <c r="G3428" s="15" t="n">
        <v>0.16906769123067752</v>
      </c>
      <c r="H3428" s="15" t="n">
        <v>0.17297744515406827</v>
      </c>
      <c r="I3428" s="15" t="n">
        <v>0.1752203762886438</v>
      </c>
      <c r="J3428" s="15" t="n">
        <v>0.1728189268609734</v>
      </c>
      <c r="K3428" s="15" t="n">
        <v>0.17273368883900433</v>
      </c>
      <c r="L3428" s="15" t="n">
        <v>0.17356126315373052</v>
      </c>
      <c r="M3428" s="15" t="n">
        <v>0.17393537901246714</v>
      </c>
      <c r="N3428" s="15" t="n">
        <v>0.17577160630340868</v>
      </c>
      <c r="O3428" s="15" t="n">
        <v>0.12784501721859687</v>
      </c>
      <c r="P3428" s="15" t="n">
        <v>0.12847418553583617</v>
      </c>
      <c r="Q3428" s="15" t="n">
        <v>0.13118691501771218</v>
      </c>
      <c r="R3428" s="15" t="n">
        <v>0.12982937929888544</v>
      </c>
      <c r="S3428" s="15" t="n">
        <v>0.1304911224042827</v>
      </c>
      <c r="T3428" s="15" t="n">
        <v>0.1310800677738874</v>
      </c>
      <c r="U3428" s="15" t="n">
        <v>0.12867102165181848</v>
      </c>
      <c r="V3428" s="15" t="n">
        <v>0.12874495757135523</v>
      </c>
      <c r="W3428" s="15" t="n">
        <v>0.10846453603219691</v>
      </c>
      <c r="X3428" s="15" t="n">
        <v>0.11060498445349387</v>
      </c>
      <c r="Y3428" s="15" t="n">
        <v>0.1096542729802721</v>
      </c>
      <c r="Z3428" s="15" t="n">
        <v>0.11077447916733048</v>
      </c>
      <c r="AA3428" s="15" t="n">
        <v>0.1090454878397668</v>
      </c>
      <c r="AB3428" s="15" t="n">
        <v>0.1063200224671396</v>
      </c>
      <c r="AC3428" s="15" t="n">
        <v>0.09890181895567386</v>
      </c>
      <c r="AD3428" s="15" t="n">
        <v>0.1077056481450311</v>
      </c>
      <c r="AE3428" s="15" t="n">
        <v>0.11072549871682452</v>
      </c>
      <c r="AF3428" s="15" t="n">
        <v>0.10880973115462311</v>
      </c>
      <c r="AG3428" s="15" t="n">
        <v>0.1334218620702483</v>
      </c>
      <c r="AH3428" s="15" t="n">
        <v>0.1364321529285615</v>
      </c>
      <c r="AI3428" s="15" t="n">
        <v>0.13837964214419649</v>
      </c>
      <c r="AJ3428" s="15" t="n">
        <v>0.13544063778297072</v>
      </c>
      <c r="AK3428" s="15" t="n">
        <v>0.1319723055589447</v>
      </c>
      <c r="AL3428" s="15" t="n">
        <v>0.12945653437683316</v>
      </c>
      <c r="AM3428" s="15" t="n">
        <v>0.13600816229352208</v>
      </c>
      <c r="AN3428" s="15" t="n">
        <v>0.13442097556179494</v>
      </c>
    </row>
    <row r="3429">
      <c r="B3429" s="8" t="s">
        <v>509</v>
      </c>
      <c r="C3429" s="19" t="n">
        <v>0.18469564495170757</v>
      </c>
      <c r="D3429" s="19" t="n">
        <v>0.1812891985977465</v>
      </c>
      <c r="E3429" s="19" t="n">
        <v>0.1850265656485912</v>
      </c>
      <c r="F3429" s="19" t="n">
        <v>0.18163120880351172</v>
      </c>
      <c r="G3429" s="19" t="n">
        <v>0.16703030425223625</v>
      </c>
      <c r="H3429" s="19" t="n">
        <v>0.17022245979090136</v>
      </c>
      <c r="I3429" s="19" t="n">
        <v>0.1750481483279973</v>
      </c>
      <c r="J3429" s="19" t="n">
        <v>0.17389324339538337</v>
      </c>
      <c r="K3429" s="19" t="n">
        <v>0.17423439511788685</v>
      </c>
      <c r="L3429" s="19" t="n">
        <v>0.17502838815244098</v>
      </c>
      <c r="M3429" s="19" t="n">
        <v>0.17301695132297573</v>
      </c>
      <c r="N3429" s="19" t="n">
        <v>0.17771242418410568</v>
      </c>
      <c r="O3429" s="19" t="n">
        <v>0.12785033631033826</v>
      </c>
      <c r="P3429" s="19" t="n">
        <v>0.1282077803420127</v>
      </c>
      <c r="Q3429" s="19" t="n">
        <v>0.13175562043886258</v>
      </c>
      <c r="R3429" s="19" t="n">
        <v>0.1300842099028386</v>
      </c>
      <c r="S3429" s="19" t="n">
        <v>0.12995537984611874</v>
      </c>
      <c r="T3429" s="19" t="n">
        <v>0.13162821848294978</v>
      </c>
      <c r="U3429" s="19" t="n">
        <v>0.12860046939568848</v>
      </c>
      <c r="V3429" s="19" t="n">
        <v>0.12912492900989167</v>
      </c>
      <c r="W3429" s="19" t="n">
        <v>0.10935574682702427</v>
      </c>
      <c r="X3429" s="19" t="n">
        <v>0.11188537294381687</v>
      </c>
      <c r="Y3429" s="19" t="n">
        <v>0.10997445974090758</v>
      </c>
      <c r="Z3429" s="19" t="n">
        <v>0.11184414735304914</v>
      </c>
      <c r="AA3429" s="19" t="n">
        <v>0.10938270013066151</v>
      </c>
      <c r="AB3429" s="19" t="n">
        <v>0.10619070963941882</v>
      </c>
      <c r="AC3429" s="19" t="n">
        <v>0.10017568246299656</v>
      </c>
      <c r="AD3429" s="19" t="n">
        <v>0.10633579953450376</v>
      </c>
      <c r="AE3429" s="19" t="n">
        <v>0.11152740523176462</v>
      </c>
      <c r="AF3429" s="19" t="n">
        <v>0.11032488209800256</v>
      </c>
      <c r="AG3429" s="19" t="n">
        <v>0.13327121361507813</v>
      </c>
      <c r="AH3429" s="19" t="n">
        <v>0.13640949592163498</v>
      </c>
      <c r="AI3429" s="19" t="n">
        <v>0.13909422962514476</v>
      </c>
      <c r="AJ3429" s="19" t="n">
        <v>0.13606283546859715</v>
      </c>
      <c r="AK3429" s="19" t="n">
        <v>0.13087966107725543</v>
      </c>
      <c r="AL3429" s="19" t="n">
        <v>0.13090947229389455</v>
      </c>
      <c r="AM3429" s="19" t="n">
        <v>0.136749724449877</v>
      </c>
      <c r="AN3429" s="19" t="n">
        <v>0.13502151069505425</v>
      </c>
    </row>
    <row r="3430">
      <c r="B3430" s="8" t="s">
        <v>510</v>
      </c>
      <c r="C3430" s="15" t="n">
        <v>0.18864677225867033</v>
      </c>
      <c r="D3430" s="15" t="n">
        <v>0.18342594820983893</v>
      </c>
      <c r="E3430" s="15" t="n">
        <v>0.18569061336674111</v>
      </c>
      <c r="F3430" s="15" t="n">
        <v>0.1852293939198081</v>
      </c>
      <c r="G3430" s="15" t="n">
        <v>0.1619474767382257</v>
      </c>
      <c r="H3430" s="15" t="n">
        <v>0.17171556060083185</v>
      </c>
      <c r="I3430" s="15" t="n">
        <v>0.17544947491324822</v>
      </c>
      <c r="J3430" s="15" t="n">
        <v>0.17340629317882503</v>
      </c>
      <c r="K3430" s="15" t="n">
        <v>0.1728866791092339</v>
      </c>
      <c r="L3430" s="15" t="n">
        <v>0.17375579640489675</v>
      </c>
      <c r="M3430" s="15" t="n">
        <v>0.17463379010588498</v>
      </c>
      <c r="N3430" s="15" t="n">
        <v>0.17787121310874185</v>
      </c>
      <c r="O3430" s="15" t="n">
        <v>0.12767165217549892</v>
      </c>
      <c r="P3430" s="15" t="n">
        <v>0.1277958792864753</v>
      </c>
      <c r="Q3430" s="15" t="n">
        <v>0.1316291957681629</v>
      </c>
      <c r="R3430" s="15" t="n">
        <v>0.12976739419461922</v>
      </c>
      <c r="S3430" s="15" t="n">
        <v>0.12949656820379402</v>
      </c>
      <c r="T3430" s="15" t="n">
        <v>0.13128072505207683</v>
      </c>
      <c r="U3430" s="15" t="n">
        <v>0.1283704173581714</v>
      </c>
      <c r="V3430" s="15" t="n">
        <v>0.12913221768558533</v>
      </c>
      <c r="W3430" s="15" t="n">
        <v>0.10902675608794817</v>
      </c>
      <c r="X3430" s="15" t="n">
        <v>0.1103074592441481</v>
      </c>
      <c r="Y3430" s="15" t="n">
        <v>0.10932944563738832</v>
      </c>
      <c r="Z3430" s="15" t="n">
        <v>0.11190217044025136</v>
      </c>
      <c r="AA3430" s="15" t="n">
        <v>0.10922286969878221</v>
      </c>
      <c r="AB3430" s="15" t="n">
        <v>0.10593511452101906</v>
      </c>
      <c r="AC3430" s="15" t="n">
        <v>0.10142429047406301</v>
      </c>
      <c r="AD3430" s="15" t="n">
        <v>0.10462328808505476</v>
      </c>
      <c r="AE3430" s="15" t="n">
        <v>0.11052703116966808</v>
      </c>
      <c r="AF3430" s="15" t="n">
        <v>0.10902268477696957</v>
      </c>
      <c r="AG3430" s="15" t="n">
        <v>0.13526863233121453</v>
      </c>
      <c r="AH3430" s="15" t="n">
        <v>0.13776269939835578</v>
      </c>
      <c r="AI3430" s="15" t="n">
        <v>0.1383059779262369</v>
      </c>
      <c r="AJ3430" s="15" t="n">
        <v>0.13554400482989745</v>
      </c>
      <c r="AK3430" s="15" t="n">
        <v>0.12974292377703978</v>
      </c>
      <c r="AL3430" s="15" t="n">
        <v>0.1302566796598374</v>
      </c>
      <c r="AM3430" s="15" t="n">
        <v>0.1365426636145855</v>
      </c>
      <c r="AN3430" s="15" t="n">
        <v>0.13611973143512962</v>
      </c>
    </row>
    <row r="3431">
      <c r="B3431" s="8" t="s">
        <v>511</v>
      </c>
      <c r="C3431" s="19" t="n">
        <v>0.18819214239092327</v>
      </c>
      <c r="D3431" s="19" t="n">
        <v>0.1844426176251473</v>
      </c>
      <c r="E3431" s="19" t="n">
        <v>0.18641192419720132</v>
      </c>
      <c r="F3431" s="19" t="n">
        <v>0.18236443858249132</v>
      </c>
      <c r="G3431" s="19" t="n">
        <v>0.1598919785956061</v>
      </c>
      <c r="H3431" s="19" t="n">
        <v>0.17413121823961678</v>
      </c>
      <c r="I3431" s="19" t="n">
        <v>0.17462529117795395</v>
      </c>
      <c r="J3431" s="19" t="n">
        <v>0.1736241056711476</v>
      </c>
      <c r="K3431" s="19" t="n">
        <v>0.17222681601485276</v>
      </c>
      <c r="L3431" s="19" t="n">
        <v>0.17439383528364286</v>
      </c>
      <c r="M3431" s="19" t="n">
        <v>0.17412862431964837</v>
      </c>
      <c r="N3431" s="19" t="n">
        <v>0.17753888123968928</v>
      </c>
      <c r="O3431" s="19" t="n">
        <v>0.12815979377836645</v>
      </c>
      <c r="P3431" s="19" t="n">
        <v>0.12914783437400668</v>
      </c>
      <c r="Q3431" s="19" t="n">
        <v>0.13173154402771403</v>
      </c>
      <c r="R3431" s="19" t="n">
        <v>0.12899686259991214</v>
      </c>
      <c r="S3431" s="19" t="n">
        <v>0.13100394548223487</v>
      </c>
      <c r="T3431" s="19" t="n">
        <v>0.13186373576199625</v>
      </c>
      <c r="U3431" s="19" t="n">
        <v>0.12860285032156876</v>
      </c>
      <c r="V3431" s="19" t="n">
        <v>0.12895154014638166</v>
      </c>
      <c r="W3431" s="19" t="n">
        <v>0.11134260035251142</v>
      </c>
      <c r="X3431" s="19" t="n">
        <v>0.112309790478616</v>
      </c>
      <c r="Y3431" s="19" t="n">
        <v>0.11214373177746924</v>
      </c>
      <c r="Z3431" s="19" t="n">
        <v>0.11310554986248866</v>
      </c>
      <c r="AA3431" s="19" t="n">
        <v>0.10976499398510513</v>
      </c>
      <c r="AB3431" s="19" t="n">
        <v>0.10650456702341907</v>
      </c>
      <c r="AC3431" s="19" t="n">
        <v>0.09389346144798212</v>
      </c>
      <c r="AD3431" s="19" t="n">
        <v>0.10808971732083168</v>
      </c>
      <c r="AE3431" s="19" t="n">
        <v>0.11362867297764159</v>
      </c>
      <c r="AF3431" s="19" t="n">
        <v>0.11019801494344884</v>
      </c>
      <c r="AG3431" s="19" t="n">
        <v>0.13626520170064527</v>
      </c>
      <c r="AH3431" s="19" t="n">
        <v>0.1382553207666322</v>
      </c>
      <c r="AI3431" s="19" t="n">
        <v>0.13929025098725675</v>
      </c>
      <c r="AJ3431" s="19" t="n">
        <v>0.13570263130382137</v>
      </c>
      <c r="AK3431" s="19" t="n">
        <v>0.13372029378940847</v>
      </c>
      <c r="AL3431" s="19" t="n">
        <v>0.12386748964734108</v>
      </c>
      <c r="AM3431" s="19" t="n">
        <v>0.13897385977023965</v>
      </c>
      <c r="AN3431" s="19" t="n">
        <v>0.1371370445663507</v>
      </c>
    </row>
    <row r="3432">
      <c r="B3432" s="8" t="s">
        <v>512</v>
      </c>
      <c r="C3432" s="15" t="n">
        <v>0.18454036496054296</v>
      </c>
      <c r="D3432" s="15" t="n">
        <v>0.18230917422518722</v>
      </c>
      <c r="E3432" s="15" t="n">
        <v>0.1831963873687235</v>
      </c>
      <c r="F3432" s="15" t="n">
        <v>0.1812242682410312</v>
      </c>
      <c r="G3432" s="15" t="n">
        <v>0.16187910445188625</v>
      </c>
      <c r="H3432" s="15" t="n">
        <v>0.17305713085593194</v>
      </c>
      <c r="I3432" s="15" t="n">
        <v>0.17481068283885545</v>
      </c>
      <c r="J3432" s="15" t="n">
        <v>0.17226866107955827</v>
      </c>
      <c r="K3432" s="15" t="n">
        <v>0.17155984909741598</v>
      </c>
      <c r="L3432" s="15" t="n">
        <v>0.17289494846563191</v>
      </c>
      <c r="M3432" s="15" t="n">
        <v>0.17316145801782737</v>
      </c>
      <c r="N3432" s="15" t="n">
        <v>0.1752147747510162</v>
      </c>
      <c r="O3432" s="15" t="n">
        <v>0.12742752123202938</v>
      </c>
      <c r="P3432" s="15" t="n">
        <v>0.12804850933405468</v>
      </c>
      <c r="Q3432" s="15" t="n">
        <v>0.1325448987756497</v>
      </c>
      <c r="R3432" s="15" t="n">
        <v>0.12973930131982736</v>
      </c>
      <c r="S3432" s="15" t="n">
        <v>0.1322865884743837</v>
      </c>
      <c r="T3432" s="15" t="n">
        <v>0.1319687773812841</v>
      </c>
      <c r="U3432" s="15" t="n">
        <v>0.1288639112787979</v>
      </c>
      <c r="V3432" s="15" t="n">
        <v>0.12916100454682614</v>
      </c>
      <c r="W3432" s="15" t="n">
        <v>0.10876976658658434</v>
      </c>
      <c r="X3432" s="15" t="n">
        <v>0.11062573757362235</v>
      </c>
      <c r="Y3432" s="15" t="n">
        <v>0.10949635767458495</v>
      </c>
      <c r="Z3432" s="15" t="n">
        <v>0.11105934216920589</v>
      </c>
      <c r="AA3432" s="15" t="n">
        <v>0.10803794782271683</v>
      </c>
      <c r="AB3432" s="15" t="n">
        <v>0.10652444365328087</v>
      </c>
      <c r="AC3432" s="15" t="n">
        <v>0.09529516865798864</v>
      </c>
      <c r="AD3432" s="15" t="n">
        <v>0.10691751292502674</v>
      </c>
      <c r="AE3432" s="15" t="n">
        <v>0.1105707380709749</v>
      </c>
      <c r="AF3432" s="15" t="n">
        <v>0.10803592141825238</v>
      </c>
      <c r="AG3432" s="15" t="n">
        <v>0.1334919806102864</v>
      </c>
      <c r="AH3432" s="15" t="n">
        <v>0.136098154018417</v>
      </c>
      <c r="AI3432" s="15" t="n">
        <v>0.13757338231155297</v>
      </c>
      <c r="AJ3432" s="15" t="n">
        <v>0.13344580100502612</v>
      </c>
      <c r="AK3432" s="15" t="n">
        <v>0.13159944250992647</v>
      </c>
      <c r="AL3432" s="15" t="n">
        <v>0.12710094189265922</v>
      </c>
      <c r="AM3432" s="15" t="n">
        <v>0.13657992625099005</v>
      </c>
      <c r="AN3432" s="15" t="n">
        <v>0.13441199708585186</v>
      </c>
    </row>
    <row r="3433">
      <c r="B3433" s="8" t="s">
        <v>513</v>
      </c>
      <c r="C3433" s="19" t="n">
        <v>0.18657272367763347</v>
      </c>
      <c r="D3433" s="19" t="n">
        <v>0.18175826941962164</v>
      </c>
      <c r="E3433" s="19" t="n">
        <v>0.18449998952257493</v>
      </c>
      <c r="F3433" s="19" t="n">
        <v>0.181941732758536</v>
      </c>
      <c r="G3433" s="19" t="n">
        <v>0.16168650189090222</v>
      </c>
      <c r="H3433" s="19" t="n">
        <v>0.17080431359867373</v>
      </c>
      <c r="I3433" s="19" t="n">
        <v>0.17492920148211843</v>
      </c>
      <c r="J3433" s="19" t="n">
        <v>0.17193973109316915</v>
      </c>
      <c r="K3433" s="19" t="n">
        <v>0.17312804272202087</v>
      </c>
      <c r="L3433" s="19" t="n">
        <v>0.17438909661876445</v>
      </c>
      <c r="M3433" s="19" t="n">
        <v>0.173700795214408</v>
      </c>
      <c r="N3433" s="19" t="n">
        <v>0.1782232463918867</v>
      </c>
      <c r="O3433" s="19" t="n">
        <v>0.12732025185538295</v>
      </c>
      <c r="P3433" s="19" t="n">
        <v>0.1275035054057094</v>
      </c>
      <c r="Q3433" s="19" t="n">
        <v>0.13219440818586553</v>
      </c>
      <c r="R3433" s="19" t="n">
        <v>0.12933063249518065</v>
      </c>
      <c r="S3433" s="19" t="n">
        <v>0.13021720990398822</v>
      </c>
      <c r="T3433" s="19" t="n">
        <v>0.13179814740499926</v>
      </c>
      <c r="U3433" s="19" t="n">
        <v>0.1285851147433487</v>
      </c>
      <c r="V3433" s="19" t="n">
        <v>0.1287947002059774</v>
      </c>
      <c r="W3433" s="19" t="n">
        <v>0.10824252741754664</v>
      </c>
      <c r="X3433" s="19" t="n">
        <v>0.10997793043897498</v>
      </c>
      <c r="Y3433" s="19" t="n">
        <v>0.10897196323922749</v>
      </c>
      <c r="Z3433" s="19" t="n">
        <v>0.11042564918009064</v>
      </c>
      <c r="AA3433" s="19" t="n">
        <v>0.10677263823450657</v>
      </c>
      <c r="AB3433" s="19" t="n">
        <v>0.10448501738234227</v>
      </c>
      <c r="AC3433" s="19" t="n">
        <v>0.09994214469085984</v>
      </c>
      <c r="AD3433" s="19" t="n">
        <v>0.10608963091593387</v>
      </c>
      <c r="AE3433" s="19" t="n">
        <v>0.10908004138175117</v>
      </c>
      <c r="AF3433" s="19" t="n">
        <v>0.10772160087116002</v>
      </c>
      <c r="AG3433" s="19" t="n">
        <v>0.13544183360148268</v>
      </c>
      <c r="AH3433" s="19" t="n">
        <v>0.1370167934124806</v>
      </c>
      <c r="AI3433" s="19" t="n">
        <v>0.13904629427197315</v>
      </c>
      <c r="AJ3433" s="19" t="n">
        <v>0.13551382703442152</v>
      </c>
      <c r="AK3433" s="19" t="n">
        <v>0.12861050935824683</v>
      </c>
      <c r="AL3433" s="19" t="n">
        <v>0.12880990113150892</v>
      </c>
      <c r="AM3433" s="19" t="n">
        <v>0.13709675338040397</v>
      </c>
      <c r="AN3433" s="19" t="n">
        <v>0.1346592444733995</v>
      </c>
    </row>
    <row r="3434">
      <c r="B3434" s="8" t="s">
        <v>514</v>
      </c>
      <c r="C3434" s="15" t="n">
        <v>0.18574297086823996</v>
      </c>
      <c r="D3434" s="15" t="n">
        <v>0.1824729842955304</v>
      </c>
      <c r="E3434" s="15" t="n">
        <v>0.18566590869799957</v>
      </c>
      <c r="F3434" s="15" t="n">
        <v>0.182337328019026</v>
      </c>
      <c r="G3434" s="15" t="n">
        <v>0.16149299459599004</v>
      </c>
      <c r="H3434" s="15" t="n">
        <v>0.17402509830274912</v>
      </c>
      <c r="I3434" s="15" t="n">
        <v>0.17350048646547123</v>
      </c>
      <c r="J3434" s="15" t="n">
        <v>0.17443589017365715</v>
      </c>
      <c r="K3434" s="15" t="n">
        <v>0.17322373977911446</v>
      </c>
      <c r="L3434" s="15" t="n">
        <v>0.1740141119210208</v>
      </c>
      <c r="M3434" s="15" t="n">
        <v>0.17128766759371514</v>
      </c>
      <c r="N3434" s="15" t="n">
        <v>0.17718306265395647</v>
      </c>
      <c r="O3434" s="15" t="n">
        <v>0.1270784793179262</v>
      </c>
      <c r="P3434" s="15" t="n">
        <v>0.12840334535481635</v>
      </c>
      <c r="Q3434" s="15" t="n">
        <v>0.13172226753401897</v>
      </c>
      <c r="R3434" s="15" t="n">
        <v>0.13052048394137283</v>
      </c>
      <c r="S3434" s="15" t="n">
        <v>0.1305624482071026</v>
      </c>
      <c r="T3434" s="15" t="n">
        <v>0.13173059918982308</v>
      </c>
      <c r="U3434" s="15" t="n">
        <v>0.12872668938474646</v>
      </c>
      <c r="V3434" s="15" t="n">
        <v>0.12991937015868918</v>
      </c>
      <c r="W3434" s="15" t="n">
        <v>0.10965958173251929</v>
      </c>
      <c r="X3434" s="15" t="n">
        <v>0.11153263560869532</v>
      </c>
      <c r="Y3434" s="15" t="n">
        <v>0.11069327508367628</v>
      </c>
      <c r="Z3434" s="15" t="n">
        <v>0.11123116301556014</v>
      </c>
      <c r="AA3434" s="15" t="n">
        <v>0.10861131382112056</v>
      </c>
      <c r="AB3434" s="15" t="n">
        <v>0.10628207576144917</v>
      </c>
      <c r="AC3434" s="15" t="n">
        <v>0.09915739082110785</v>
      </c>
      <c r="AD3434" s="15" t="n">
        <v>0.10681130800324551</v>
      </c>
      <c r="AE3434" s="15" t="n">
        <v>0.1112385782548404</v>
      </c>
      <c r="AF3434" s="15" t="n">
        <v>0.11003089467902968</v>
      </c>
      <c r="AG3434" s="15" t="n">
        <v>0.13411847650749473</v>
      </c>
      <c r="AH3434" s="15" t="n">
        <v>0.13599739931868252</v>
      </c>
      <c r="AI3434" s="15" t="n">
        <v>0.1386747111090452</v>
      </c>
      <c r="AJ3434" s="15" t="n">
        <v>0.13624463386913577</v>
      </c>
      <c r="AK3434" s="15" t="n">
        <v>0.13244800914058383</v>
      </c>
      <c r="AL3434" s="15" t="n">
        <v>0.12828233380961365</v>
      </c>
      <c r="AM3434" s="15" t="n">
        <v>0.13692193139878323</v>
      </c>
      <c r="AN3434" s="15" t="n">
        <v>0.13417355606110543</v>
      </c>
    </row>
    <row r="3435">
      <c r="B3435" s="8" t="s">
        <v>515</v>
      </c>
      <c r="C3435" s="19" t="n">
        <v>0.18483238704985636</v>
      </c>
      <c r="D3435" s="19" t="n">
        <v>0.18335534111616753</v>
      </c>
      <c r="E3435" s="19" t="n">
        <v>0.18453874732382747</v>
      </c>
      <c r="F3435" s="19" t="n">
        <v>0.1825277851769966</v>
      </c>
      <c r="G3435" s="19" t="n">
        <v>0.1551183310178853</v>
      </c>
      <c r="H3435" s="19" t="n">
        <v>0.17381388412673277</v>
      </c>
      <c r="I3435" s="19" t="n">
        <v>0.1762509057834681</v>
      </c>
      <c r="J3435" s="19" t="n">
        <v>0.17234529181469102</v>
      </c>
      <c r="K3435" s="19" t="n">
        <v>0.17073035405606354</v>
      </c>
      <c r="L3435" s="19" t="n">
        <v>0.17310183722206246</v>
      </c>
      <c r="M3435" s="19" t="n">
        <v>0.1720182771376868</v>
      </c>
      <c r="N3435" s="19" t="n">
        <v>0.17586719990638</v>
      </c>
      <c r="O3435" s="19" t="n">
        <v>0.12733535462706552</v>
      </c>
      <c r="P3435" s="19" t="n">
        <v>0.1284813163827027</v>
      </c>
      <c r="Q3435" s="19" t="n">
        <v>0.13307519255261127</v>
      </c>
      <c r="R3435" s="19" t="n">
        <v>0.12990552072978534</v>
      </c>
      <c r="S3435" s="19" t="n">
        <v>0.13186739533039002</v>
      </c>
      <c r="T3435" s="19" t="n">
        <v>0.13271879411407644</v>
      </c>
      <c r="U3435" s="19" t="n">
        <v>0.1290671908562903</v>
      </c>
      <c r="V3435" s="19" t="n">
        <v>0.13020064684202395</v>
      </c>
      <c r="W3435" s="19" t="n">
        <v>0.10878925753315541</v>
      </c>
      <c r="X3435" s="19" t="n">
        <v>0.1108502234880455</v>
      </c>
      <c r="Y3435" s="19" t="n">
        <v>0.10927294468630157</v>
      </c>
      <c r="Z3435" s="19" t="n">
        <v>0.1112178587787749</v>
      </c>
      <c r="AA3435" s="19" t="n">
        <v>0.10917585189030651</v>
      </c>
      <c r="AB3435" s="19" t="n">
        <v>0.10463065475223583</v>
      </c>
      <c r="AC3435" s="19" t="n">
        <v>0.10015473344298366</v>
      </c>
      <c r="AD3435" s="19" t="n">
        <v>0.10604132844980696</v>
      </c>
      <c r="AE3435" s="19" t="n">
        <v>0.11051079835076381</v>
      </c>
      <c r="AF3435" s="19" t="n">
        <v>0.10838313603127468</v>
      </c>
      <c r="AG3435" s="19" t="n">
        <v>0.1319969520312947</v>
      </c>
      <c r="AH3435" s="19" t="n">
        <v>0.1349747388745994</v>
      </c>
      <c r="AI3435" s="19" t="n">
        <v>0.1375899295057594</v>
      </c>
      <c r="AJ3435" s="19" t="n">
        <v>0.13391769636585452</v>
      </c>
      <c r="AK3435" s="19" t="n">
        <v>0.12930204982015742</v>
      </c>
      <c r="AL3435" s="19" t="n">
        <v>0.1307486341055787</v>
      </c>
      <c r="AM3435" s="19" t="n">
        <v>0.1337738756063579</v>
      </c>
      <c r="AN3435" s="19" t="n">
        <v>0.1321121141735047</v>
      </c>
    </row>
    <row r="3436">
      <c r="B3436" s="8" t="s">
        <v>516</v>
      </c>
      <c r="C3436" s="15" t="n">
        <v>0.18355515158646118</v>
      </c>
      <c r="D3436" s="15" t="n">
        <v>0.18091515314033862</v>
      </c>
      <c r="E3436" s="15" t="n">
        <v>0.1828943928113698</v>
      </c>
      <c r="F3436" s="15" t="n">
        <v>0.18087992532918232</v>
      </c>
      <c r="G3436" s="15" t="n">
        <v>0.16560708301731256</v>
      </c>
      <c r="H3436" s="15" t="n">
        <v>0.16942139402287645</v>
      </c>
      <c r="I3436" s="15" t="n">
        <v>0.17649983941661587</v>
      </c>
      <c r="J3436" s="15" t="n">
        <v>0.17252429590313192</v>
      </c>
      <c r="K3436" s="15" t="n">
        <v>0.17339484869880126</v>
      </c>
      <c r="L3436" s="15" t="n">
        <v>0.1745553917903693</v>
      </c>
      <c r="M3436" s="15" t="n">
        <v>0.17352602348044527</v>
      </c>
      <c r="N3436" s="15" t="n">
        <v>0.17831712466248126</v>
      </c>
      <c r="O3436" s="15" t="n">
        <v>0.1281614802044607</v>
      </c>
      <c r="P3436" s="15" t="n">
        <v>0.12833601447576237</v>
      </c>
      <c r="Q3436" s="15" t="n">
        <v>0.13190691961585443</v>
      </c>
      <c r="R3436" s="15" t="n">
        <v>0.12860068280297365</v>
      </c>
      <c r="S3436" s="15" t="n">
        <v>0.131047744295956</v>
      </c>
      <c r="T3436" s="15" t="n">
        <v>0.13162247004209568</v>
      </c>
      <c r="U3436" s="15" t="n">
        <v>0.12946608630053044</v>
      </c>
      <c r="V3436" s="15" t="n">
        <v>0.1286688703762353</v>
      </c>
      <c r="W3436" s="15" t="n">
        <v>0.10858217220815673</v>
      </c>
      <c r="X3436" s="15" t="n">
        <v>0.11139406475801364</v>
      </c>
      <c r="Y3436" s="15" t="n">
        <v>0.10858952638070167</v>
      </c>
      <c r="Z3436" s="15" t="n">
        <v>0.10993762858310716</v>
      </c>
      <c r="AA3436" s="15" t="n">
        <v>0.10893105166979727</v>
      </c>
      <c r="AB3436" s="15" t="n">
        <v>0.10565068204833852</v>
      </c>
      <c r="AC3436" s="15" t="n">
        <v>0.09699429657425533</v>
      </c>
      <c r="AD3436" s="15" t="n">
        <v>0.10673125475069199</v>
      </c>
      <c r="AE3436" s="15" t="n">
        <v>0.11013740816066371</v>
      </c>
      <c r="AF3436" s="15" t="n">
        <v>0.10906740987641117</v>
      </c>
      <c r="AG3436" s="15" t="n">
        <v>0.13247705127636386</v>
      </c>
      <c r="AH3436" s="15" t="n">
        <v>0.1365160924946096</v>
      </c>
      <c r="AI3436" s="15" t="n">
        <v>0.13959919972364412</v>
      </c>
      <c r="AJ3436" s="15" t="n">
        <v>0.13492387627887695</v>
      </c>
      <c r="AK3436" s="15" t="n">
        <v>0.1319152835841066</v>
      </c>
      <c r="AL3436" s="15" t="n">
        <v>0.12751780575525604</v>
      </c>
      <c r="AM3436" s="15" t="n">
        <v>0.13603743604044458</v>
      </c>
      <c r="AN3436" s="15" t="n">
        <v>0.1350015945441729</v>
      </c>
    </row>
    <row r="3437">
      <c r="B3437" s="8" t="s">
        <v>517</v>
      </c>
      <c r="C3437" s="19" t="n">
        <v>0.1859188083355511</v>
      </c>
      <c r="D3437" s="19" t="n">
        <v>0.1803880862787337</v>
      </c>
      <c r="E3437" s="19" t="n">
        <v>0.18154702605085485</v>
      </c>
      <c r="F3437" s="19" t="n">
        <v>0.1811960413632641</v>
      </c>
      <c r="G3437" s="19" t="n">
        <v>0.16604965191546947</v>
      </c>
      <c r="H3437" s="19" t="n">
        <v>0.16880324176842845</v>
      </c>
      <c r="I3437" s="19" t="n">
        <v>0.1772028008498914</v>
      </c>
      <c r="J3437" s="19" t="n">
        <v>0.1717132117681272</v>
      </c>
      <c r="K3437" s="19" t="n">
        <v>0.17281222037008653</v>
      </c>
      <c r="L3437" s="19" t="n">
        <v>0.17368212612204065</v>
      </c>
      <c r="M3437" s="19" t="n">
        <v>0.1770683355796741</v>
      </c>
      <c r="N3437" s="19" t="n">
        <v>0.17778023693577283</v>
      </c>
      <c r="O3437" s="19" t="n">
        <v>0.12693645495139552</v>
      </c>
      <c r="P3437" s="19" t="n">
        <v>0.12724128755264677</v>
      </c>
      <c r="Q3437" s="19" t="n">
        <v>0.1341607231163502</v>
      </c>
      <c r="R3437" s="19" t="n">
        <v>0.13029797950299818</v>
      </c>
      <c r="S3437" s="19" t="n">
        <v>0.13082219062079514</v>
      </c>
      <c r="T3437" s="19" t="n">
        <v>0.13335779115478208</v>
      </c>
      <c r="U3437" s="19" t="n">
        <v>0.12897925832124085</v>
      </c>
      <c r="V3437" s="19" t="n">
        <v>0.1291401798808585</v>
      </c>
      <c r="W3437" s="19" t="n">
        <v>0.1102478276504307</v>
      </c>
      <c r="X3437" s="19" t="n">
        <v>0.11198879655425932</v>
      </c>
      <c r="Y3437" s="19" t="n">
        <v>0.10935961214417804</v>
      </c>
      <c r="Z3437" s="19" t="n">
        <v>0.11084727017520486</v>
      </c>
      <c r="AA3437" s="19" t="n">
        <v>0.10712702797930478</v>
      </c>
      <c r="AB3437" s="19" t="n">
        <v>0.10335757745017041</v>
      </c>
      <c r="AC3437" s="19" t="n">
        <v>0.09658536804282482</v>
      </c>
      <c r="AD3437" s="19" t="n">
        <v>0.10583148495276821</v>
      </c>
      <c r="AE3437" s="19" t="n">
        <v>0.11043218631281079</v>
      </c>
      <c r="AF3437" s="19" t="n">
        <v>0.11068273527541789</v>
      </c>
      <c r="AG3437" s="19" t="n">
        <v>0.13417636967891097</v>
      </c>
      <c r="AH3437" s="19" t="n">
        <v>0.13785940935268834</v>
      </c>
      <c r="AI3437" s="19" t="n">
        <v>0.13937062314246557</v>
      </c>
      <c r="AJ3437" s="19" t="n">
        <v>0.13493081722880973</v>
      </c>
      <c r="AK3437" s="19" t="n">
        <v>0.12862605888332598</v>
      </c>
      <c r="AL3437" s="19" t="n">
        <v>0.12928935447285306</v>
      </c>
      <c r="AM3437" s="19" t="n">
        <v>0.1354474901360667</v>
      </c>
      <c r="AN3437" s="19" t="n">
        <v>0.13394897107869816</v>
      </c>
    </row>
    <row r="3438">
      <c r="B3438" s="8" t="s">
        <v>518</v>
      </c>
      <c r="C3438" s="15" t="n">
        <v>0.18628940091596166</v>
      </c>
      <c r="D3438" s="15" t="n">
        <v>0.18241892469892843</v>
      </c>
      <c r="E3438" s="15" t="n">
        <v>0.1851361038319689</v>
      </c>
      <c r="F3438" s="15" t="n">
        <v>0.18390752054134563</v>
      </c>
      <c r="G3438" s="15" t="n">
        <v>0.15929950926598518</v>
      </c>
      <c r="H3438" s="15" t="n">
        <v>0.1719977495072152</v>
      </c>
      <c r="I3438" s="15" t="n">
        <v>0.17566239142916312</v>
      </c>
      <c r="J3438" s="15" t="n">
        <v>0.1726017018304821</v>
      </c>
      <c r="K3438" s="15" t="n">
        <v>0.17342345701823125</v>
      </c>
      <c r="L3438" s="15" t="n">
        <v>0.17409142111592518</v>
      </c>
      <c r="M3438" s="15" t="n">
        <v>0.17141769616526054</v>
      </c>
      <c r="N3438" s="15" t="n">
        <v>0.17732978977792385</v>
      </c>
      <c r="O3438" s="15" t="n">
        <v>0.12908764523470814</v>
      </c>
      <c r="P3438" s="15" t="n">
        <v>0.13053320422229497</v>
      </c>
      <c r="Q3438" s="15" t="n">
        <v>0.13167132459548914</v>
      </c>
      <c r="R3438" s="15" t="n">
        <v>0.13101661596707542</v>
      </c>
      <c r="S3438" s="15" t="n">
        <v>0.13129796479590788</v>
      </c>
      <c r="T3438" s="15" t="n">
        <v>0.13184381915608542</v>
      </c>
      <c r="U3438" s="15" t="n">
        <v>0.12859886383046926</v>
      </c>
      <c r="V3438" s="15" t="n">
        <v>0.12811717723162075</v>
      </c>
      <c r="W3438" s="15" t="n">
        <v>0.11067958807056402</v>
      </c>
      <c r="X3438" s="15" t="n">
        <v>0.11170545536499588</v>
      </c>
      <c r="Y3438" s="15" t="n">
        <v>0.11061269417991595</v>
      </c>
      <c r="Z3438" s="15" t="n">
        <v>0.11075733094181552</v>
      </c>
      <c r="AA3438" s="15" t="n">
        <v>0.10917760089405508</v>
      </c>
      <c r="AB3438" s="15" t="n">
        <v>0.10504600945630253</v>
      </c>
      <c r="AC3438" s="15" t="n">
        <v>0.10020235717183615</v>
      </c>
      <c r="AD3438" s="15" t="n">
        <v>0.10739912534288962</v>
      </c>
      <c r="AE3438" s="15" t="n">
        <v>0.11150304452176943</v>
      </c>
      <c r="AF3438" s="15" t="n">
        <v>0.11070495478621693</v>
      </c>
      <c r="AG3438" s="15" t="n">
        <v>0.1338690151615797</v>
      </c>
      <c r="AH3438" s="15" t="n">
        <v>0.13695030860386936</v>
      </c>
      <c r="AI3438" s="15" t="n">
        <v>0.14004125608694154</v>
      </c>
      <c r="AJ3438" s="15" t="n">
        <v>0.13681955022182823</v>
      </c>
      <c r="AK3438" s="15" t="n">
        <v>0.1318749146520883</v>
      </c>
      <c r="AL3438" s="15" t="n">
        <v>0.1295054744934991</v>
      </c>
      <c r="AM3438" s="15" t="n">
        <v>0.13680061480451</v>
      </c>
      <c r="AN3438" s="15" t="n">
        <v>0.13487898998419684</v>
      </c>
    </row>
    <row r="3439">
      <c r="B3439" s="8" t="s">
        <v>519</v>
      </c>
      <c r="C3439" s="19" t="n">
        <v>0.18512764853818184</v>
      </c>
      <c r="D3439" s="19" t="n">
        <v>0.1816908436308291</v>
      </c>
      <c r="E3439" s="19" t="n">
        <v>0.18284653576189855</v>
      </c>
      <c r="F3439" s="19" t="n">
        <v>0.17988757499800195</v>
      </c>
      <c r="G3439" s="19" t="n">
        <v>0.1638280712552912</v>
      </c>
      <c r="H3439" s="19" t="n">
        <v>0.17078888999796302</v>
      </c>
      <c r="I3439" s="19" t="n">
        <v>0.17555355492937266</v>
      </c>
      <c r="J3439" s="19" t="n">
        <v>0.17211324454091395</v>
      </c>
      <c r="K3439" s="19" t="n">
        <v>0.1737987290491558</v>
      </c>
      <c r="L3439" s="19" t="n">
        <v>0.1742494410761083</v>
      </c>
      <c r="M3439" s="19" t="n">
        <v>0.17336205960658724</v>
      </c>
      <c r="N3439" s="19" t="n">
        <v>0.17651985997711905</v>
      </c>
      <c r="O3439" s="19" t="n">
        <v>0.1281466771358709</v>
      </c>
      <c r="P3439" s="19" t="n">
        <v>0.1284449976501489</v>
      </c>
      <c r="Q3439" s="19" t="n">
        <v>0.13089974984766542</v>
      </c>
      <c r="R3439" s="19" t="n">
        <v>0.12896591971018787</v>
      </c>
      <c r="S3439" s="19" t="n">
        <v>0.13181423557740277</v>
      </c>
      <c r="T3439" s="19" t="n">
        <v>0.12984767239577696</v>
      </c>
      <c r="U3439" s="19" t="n">
        <v>0.1290454225244332</v>
      </c>
      <c r="V3439" s="19" t="n">
        <v>0.1276831871111412</v>
      </c>
      <c r="W3439" s="19" t="n">
        <v>0.1084828066364868</v>
      </c>
      <c r="X3439" s="19" t="n">
        <v>0.11136019871777625</v>
      </c>
      <c r="Y3439" s="19" t="n">
        <v>0.10974013672696228</v>
      </c>
      <c r="Z3439" s="19" t="n">
        <v>0.11098258564448112</v>
      </c>
      <c r="AA3439" s="19" t="n">
        <v>0.10977170838920802</v>
      </c>
      <c r="AB3439" s="19" t="n">
        <v>0.10620115416565348</v>
      </c>
      <c r="AC3439" s="19" t="n">
        <v>0.09698390503634473</v>
      </c>
      <c r="AD3439" s="19" t="n">
        <v>0.10789056247618403</v>
      </c>
      <c r="AE3439" s="19" t="n">
        <v>0.11085643982662396</v>
      </c>
      <c r="AF3439" s="19" t="n">
        <v>0.10888000393297717</v>
      </c>
      <c r="AG3439" s="19" t="n">
        <v>0.13532837176137308</v>
      </c>
      <c r="AH3439" s="19" t="n">
        <v>0.13749695909305307</v>
      </c>
      <c r="AI3439" s="19" t="n">
        <v>0.139161918463595</v>
      </c>
      <c r="AJ3439" s="19" t="n">
        <v>0.1337779886874952</v>
      </c>
      <c r="AK3439" s="19" t="n">
        <v>0.1316304233138395</v>
      </c>
      <c r="AL3439" s="19" t="n">
        <v>0.1249663758921292</v>
      </c>
      <c r="AM3439" s="19" t="n">
        <v>0.13532067109858795</v>
      </c>
      <c r="AN3439" s="19" t="n">
        <v>0.13425359575338125</v>
      </c>
    </row>
    <row r="3440">
      <c r="B3440" s="8" t="s">
        <v>520</v>
      </c>
      <c r="C3440" s="15" t="n">
        <v>0.18368589799759819</v>
      </c>
      <c r="D3440" s="15" t="n">
        <v>0.18143020644935082</v>
      </c>
      <c r="E3440" s="15" t="n">
        <v>0.1823112268056603</v>
      </c>
      <c r="F3440" s="15" t="n">
        <v>0.17993056740789148</v>
      </c>
      <c r="G3440" s="15" t="n">
        <v>0.16254624148267294</v>
      </c>
      <c r="H3440" s="15" t="n">
        <v>0.17212477920242764</v>
      </c>
      <c r="I3440" s="15" t="n">
        <v>0.17720481720225445</v>
      </c>
      <c r="J3440" s="15" t="n">
        <v>0.17138477155628062</v>
      </c>
      <c r="K3440" s="15" t="n">
        <v>0.1723854362953902</v>
      </c>
      <c r="L3440" s="15" t="n">
        <v>0.17381503323065556</v>
      </c>
      <c r="M3440" s="15" t="n">
        <v>0.1745304970957257</v>
      </c>
      <c r="N3440" s="15" t="n">
        <v>0.17695670351859813</v>
      </c>
      <c r="O3440" s="15" t="n">
        <v>0.12774143759942894</v>
      </c>
      <c r="P3440" s="15" t="n">
        <v>0.12824403328942488</v>
      </c>
      <c r="Q3440" s="15" t="n">
        <v>0.13276506396533033</v>
      </c>
      <c r="R3440" s="15" t="n">
        <v>0.12945027352032748</v>
      </c>
      <c r="S3440" s="15" t="n">
        <v>0.12984659315899347</v>
      </c>
      <c r="T3440" s="15" t="n">
        <v>0.13268878181241006</v>
      </c>
      <c r="U3440" s="15" t="n">
        <v>0.1284544283810652</v>
      </c>
      <c r="V3440" s="15" t="n">
        <v>0.12982807413767333</v>
      </c>
      <c r="W3440" s="15" t="n">
        <v>0.10888424335903171</v>
      </c>
      <c r="X3440" s="15" t="n">
        <v>0.1104900336382814</v>
      </c>
      <c r="Y3440" s="15" t="n">
        <v>0.10819979828010097</v>
      </c>
      <c r="Z3440" s="15" t="n">
        <v>0.1108015392513369</v>
      </c>
      <c r="AA3440" s="15" t="n">
        <v>0.10776349125934519</v>
      </c>
      <c r="AB3440" s="15" t="n">
        <v>0.10586391408751898</v>
      </c>
      <c r="AC3440" s="15" t="n">
        <v>0.0987861071814392</v>
      </c>
      <c r="AD3440" s="15" t="n">
        <v>0.10564886645915673</v>
      </c>
      <c r="AE3440" s="15" t="n">
        <v>0.10963648864206414</v>
      </c>
      <c r="AF3440" s="15" t="n">
        <v>0.10887704123134816</v>
      </c>
      <c r="AG3440" s="15" t="n">
        <v>0.13387431901822833</v>
      </c>
      <c r="AH3440" s="15" t="n">
        <v>0.13640095428173543</v>
      </c>
      <c r="AI3440" s="15" t="n">
        <v>0.13903341353185766</v>
      </c>
      <c r="AJ3440" s="15" t="n">
        <v>0.134925872845438</v>
      </c>
      <c r="AK3440" s="15" t="n">
        <v>0.13104359560306453</v>
      </c>
      <c r="AL3440" s="15" t="n">
        <v>0.12853333146007254</v>
      </c>
      <c r="AM3440" s="15" t="n">
        <v>0.13499485144027823</v>
      </c>
      <c r="AN3440" s="15" t="n">
        <v>0.13367812795885373</v>
      </c>
    </row>
    <row r="3441">
      <c r="B3441" s="8" t="s">
        <v>521</v>
      </c>
      <c r="C3441" s="19" t="n">
        <v>0.18167441861531863</v>
      </c>
      <c r="D3441" s="19" t="n">
        <v>0.17871789388644588</v>
      </c>
      <c r="E3441" s="19" t="n">
        <v>0.1811877919057999</v>
      </c>
      <c r="F3441" s="19" t="n">
        <v>0.1806872865672333</v>
      </c>
      <c r="G3441" s="19" t="n">
        <v>0.16283824579000314</v>
      </c>
      <c r="H3441" s="19" t="n">
        <v>0.17167635310221133</v>
      </c>
      <c r="I3441" s="19" t="n">
        <v>0.1742225768311038</v>
      </c>
      <c r="J3441" s="19" t="n">
        <v>0.1726019153438847</v>
      </c>
      <c r="K3441" s="19" t="n">
        <v>0.17281560914756325</v>
      </c>
      <c r="L3441" s="19" t="n">
        <v>0.1731596084271339</v>
      </c>
      <c r="M3441" s="19" t="n">
        <v>0.17378219385473564</v>
      </c>
      <c r="N3441" s="19" t="n">
        <v>0.17588765336024575</v>
      </c>
      <c r="O3441" s="19" t="n">
        <v>0.12820075104092074</v>
      </c>
      <c r="P3441" s="19" t="n">
        <v>0.12870777887489013</v>
      </c>
      <c r="Q3441" s="19" t="n">
        <v>0.13122449370015787</v>
      </c>
      <c r="R3441" s="19" t="n">
        <v>0.12938542115493187</v>
      </c>
      <c r="S3441" s="19" t="n">
        <v>0.1311233095740586</v>
      </c>
      <c r="T3441" s="19" t="n">
        <v>0.13067385826537842</v>
      </c>
      <c r="U3441" s="19" t="n">
        <v>0.1293257695516483</v>
      </c>
      <c r="V3441" s="19" t="n">
        <v>0.1284101318539342</v>
      </c>
      <c r="W3441" s="19" t="n">
        <v>0.10949511926673305</v>
      </c>
      <c r="X3441" s="19" t="n">
        <v>0.11229787018356531</v>
      </c>
      <c r="Y3441" s="19" t="n">
        <v>0.11026978840097423</v>
      </c>
      <c r="Z3441" s="19" t="n">
        <v>0.11190744074294046</v>
      </c>
      <c r="AA3441" s="19" t="n">
        <v>0.10827566616482763</v>
      </c>
      <c r="AB3441" s="19" t="n">
        <v>0.10706730418911002</v>
      </c>
      <c r="AC3441" s="19" t="n">
        <v>0.09579076250077112</v>
      </c>
      <c r="AD3441" s="19" t="n">
        <v>0.10550001366180685</v>
      </c>
      <c r="AE3441" s="19" t="n">
        <v>0.11184622612910486</v>
      </c>
      <c r="AF3441" s="19" t="n">
        <v>0.11175872086312218</v>
      </c>
      <c r="AG3441" s="19" t="n">
        <v>0.13366526813774834</v>
      </c>
      <c r="AH3441" s="19" t="n">
        <v>0.13628548146663474</v>
      </c>
      <c r="AI3441" s="19" t="n">
        <v>0.1393563319697999</v>
      </c>
      <c r="AJ3441" s="19" t="n">
        <v>0.13417701818337624</v>
      </c>
      <c r="AK3441" s="19" t="n">
        <v>0.13109405851554054</v>
      </c>
      <c r="AL3441" s="19" t="n">
        <v>0.12557538482420438</v>
      </c>
      <c r="AM3441" s="19" t="n">
        <v>0.13673030077305817</v>
      </c>
      <c r="AN3441" s="19" t="n">
        <v>0.13485706403559639</v>
      </c>
    </row>
    <row r="3442">
      <c r="B3442" s="8" t="s">
        <v>522</v>
      </c>
      <c r="C3442" s="15" t="n">
        <v>0.1825549563738181</v>
      </c>
      <c r="D3442" s="15" t="n">
        <v>0.18047310816874082</v>
      </c>
      <c r="E3442" s="15" t="n">
        <v>0.18159310788263053</v>
      </c>
      <c r="F3442" s="15" t="n">
        <v>0.17979208048780973</v>
      </c>
      <c r="G3442" s="15" t="n">
        <v>0.16571695294977457</v>
      </c>
      <c r="H3442" s="15" t="n">
        <v>0.16849483458878606</v>
      </c>
      <c r="I3442" s="15" t="n">
        <v>0.17536175962051395</v>
      </c>
      <c r="J3442" s="15" t="n">
        <v>0.17137278933446978</v>
      </c>
      <c r="K3442" s="15" t="n">
        <v>0.17178953911895573</v>
      </c>
      <c r="L3442" s="15" t="n">
        <v>0.17306506493661314</v>
      </c>
      <c r="M3442" s="15" t="n">
        <v>0.1731065311076738</v>
      </c>
      <c r="N3442" s="15" t="n">
        <v>0.17534540465423623</v>
      </c>
      <c r="O3442" s="15" t="n">
        <v>0.12873524513058018</v>
      </c>
      <c r="P3442" s="15" t="n">
        <v>0.12903344539037317</v>
      </c>
      <c r="Q3442" s="15" t="n">
        <v>0.13182312922021122</v>
      </c>
      <c r="R3442" s="15" t="n">
        <v>0.12985146721650329</v>
      </c>
      <c r="S3442" s="15" t="n">
        <v>0.1326655716406971</v>
      </c>
      <c r="T3442" s="15" t="n">
        <v>0.1315146050342767</v>
      </c>
      <c r="U3442" s="15" t="n">
        <v>0.1288770120654057</v>
      </c>
      <c r="V3442" s="15" t="n">
        <v>0.12798156802368055</v>
      </c>
      <c r="W3442" s="15" t="n">
        <v>0.10951578900362706</v>
      </c>
      <c r="X3442" s="15" t="n">
        <v>0.11158070850250582</v>
      </c>
      <c r="Y3442" s="15" t="n">
        <v>0.10879937210505954</v>
      </c>
      <c r="Z3442" s="15" t="n">
        <v>0.1097708618552629</v>
      </c>
      <c r="AA3442" s="15" t="n">
        <v>0.10748872011146042</v>
      </c>
      <c r="AB3442" s="15" t="n">
        <v>0.10366019695145925</v>
      </c>
      <c r="AC3442" s="15" t="n">
        <v>0.0975343864440241</v>
      </c>
      <c r="AD3442" s="15" t="n">
        <v>0.10661443587346478</v>
      </c>
      <c r="AE3442" s="15" t="n">
        <v>0.10994918672532639</v>
      </c>
      <c r="AF3442" s="15" t="n">
        <v>0.10926653708643345</v>
      </c>
      <c r="AG3442" s="15" t="n">
        <v>0.13447410591057762</v>
      </c>
      <c r="AH3442" s="15" t="n">
        <v>0.13662489145686038</v>
      </c>
      <c r="AI3442" s="15" t="n">
        <v>0.13891479872579074</v>
      </c>
      <c r="AJ3442" s="15" t="n">
        <v>0.13523304220253085</v>
      </c>
      <c r="AK3442" s="15" t="n">
        <v>0.1317843364671765</v>
      </c>
      <c r="AL3442" s="15" t="n">
        <v>0.12574898579757143</v>
      </c>
      <c r="AM3442" s="15" t="n">
        <v>0.13516780980314894</v>
      </c>
      <c r="AN3442" s="15" t="n">
        <v>0.1343624915988483</v>
      </c>
    </row>
    <row r="3443">
      <c r="B3443" s="8" t="s">
        <v>523</v>
      </c>
      <c r="C3443" s="19" t="n">
        <v>0.18798513418796983</v>
      </c>
      <c r="D3443" s="19" t="n">
        <v>0.18491468795076715</v>
      </c>
      <c r="E3443" s="19" t="n">
        <v>0.18726159548154922</v>
      </c>
      <c r="F3443" s="19" t="n">
        <v>0.18327506604348984</v>
      </c>
      <c r="G3443" s="19" t="n">
        <v>0.15774507812301888</v>
      </c>
      <c r="H3443" s="19" t="n">
        <v>0.1738592795672156</v>
      </c>
      <c r="I3443" s="19" t="n">
        <v>0.17650497093218578</v>
      </c>
      <c r="J3443" s="19" t="n">
        <v>0.17352561215892448</v>
      </c>
      <c r="K3443" s="19" t="n">
        <v>0.1743337987004524</v>
      </c>
      <c r="L3443" s="19" t="n">
        <v>0.17613787733945363</v>
      </c>
      <c r="M3443" s="19" t="n">
        <v>0.1740045574666489</v>
      </c>
      <c r="N3443" s="19" t="n">
        <v>0.17814469678335035</v>
      </c>
      <c r="O3443" s="19" t="n">
        <v>0.127164323639403</v>
      </c>
      <c r="P3443" s="19" t="n">
        <v>0.12773165408928813</v>
      </c>
      <c r="Q3443" s="19" t="n">
        <v>0.13317984005401493</v>
      </c>
      <c r="R3443" s="19" t="n">
        <v>0.13001718700938372</v>
      </c>
      <c r="S3443" s="19" t="n">
        <v>0.13162946781242632</v>
      </c>
      <c r="T3443" s="19" t="n">
        <v>0.13283370618093945</v>
      </c>
      <c r="U3443" s="19" t="n">
        <v>0.12853767023756144</v>
      </c>
      <c r="V3443" s="19" t="n">
        <v>0.1294639069631121</v>
      </c>
      <c r="W3443" s="19" t="n">
        <v>0.10915398904733269</v>
      </c>
      <c r="X3443" s="19" t="n">
        <v>0.11103870480257855</v>
      </c>
      <c r="Y3443" s="19" t="n">
        <v>0.11007557123772196</v>
      </c>
      <c r="Z3443" s="19" t="n">
        <v>0.11137768739009456</v>
      </c>
      <c r="AA3443" s="19" t="n">
        <v>0.10942063272830413</v>
      </c>
      <c r="AB3443" s="19" t="n">
        <v>0.10663852815444362</v>
      </c>
      <c r="AC3443" s="19" t="n">
        <v>0.09975034910625555</v>
      </c>
      <c r="AD3443" s="19" t="n">
        <v>0.10672630266598933</v>
      </c>
      <c r="AE3443" s="19" t="n">
        <v>0.11023693982845427</v>
      </c>
      <c r="AF3443" s="19" t="n">
        <v>0.1082337327404461</v>
      </c>
      <c r="AG3443" s="19" t="n">
        <v>0.13390859698995078</v>
      </c>
      <c r="AH3443" s="19" t="n">
        <v>0.13633026356886174</v>
      </c>
      <c r="AI3443" s="19" t="n">
        <v>0.13732847104555543</v>
      </c>
      <c r="AJ3443" s="19" t="n">
        <v>0.13572520550082876</v>
      </c>
      <c r="AK3443" s="19" t="n">
        <v>0.13173365023298841</v>
      </c>
      <c r="AL3443" s="19" t="n">
        <v>0.1303833448858673</v>
      </c>
      <c r="AM3443" s="19" t="n">
        <v>0.13665804514869748</v>
      </c>
      <c r="AN3443" s="19" t="n">
        <v>0.13511356154720155</v>
      </c>
    </row>
    <row r="3444" customHeight="true" ht="10.0">
      <c r="B3444"/>
    </row>
    <row r="3446">
      <c r="B3446" s="3" t="s">
        <v>570</v>
      </c>
    </row>
    <row r="3448">
      <c r="B3448" s="4" t="s">
        <v>571</v>
      </c>
    </row>
    <row r="3449" customHeight="true" ht="5.0">
      <c r="B3449"/>
    </row>
    <row r="3451">
      <c r="B3451" s="5" t="s">
        <v>4</v>
      </c>
    </row>
    <row r="3452" customHeight="true" ht="5.0">
      <c r="B3452"/>
    </row>
    <row r="3453">
      <c r="B3453" s="9" t="s">
        <v>5</v>
      </c>
      <c r="C3453" s="8" t="s">
        <v>6</v>
      </c>
      <c r="D3453" s="8" t="s">
        <v>7</v>
      </c>
      <c r="E3453" s="8" t="s">
        <v>8</v>
      </c>
      <c r="F3453" s="8" t="s">
        <v>9</v>
      </c>
      <c r="G3453" s="8" t="s">
        <v>10</v>
      </c>
    </row>
    <row r="3454">
      <c r="B3454" s="8" t="s">
        <v>572</v>
      </c>
      <c r="C3454" s="15" t="n">
        <v>0.9415341669688265</v>
      </c>
      <c r="D3454" s="15" t="n">
        <v>0.9418780046394206</v>
      </c>
      <c r="E3454" s="15" t="n">
        <v>0.0059010646839102185</v>
      </c>
      <c r="F3454" s="15" t="n">
        <v>159.55327002871257</v>
      </c>
      <c r="G3454" s="14" t="n">
        <v>5.6843418860808015E-14</v>
      </c>
    </row>
    <row r="3455">
      <c r="B3455" s="8" t="s">
        <v>573</v>
      </c>
      <c r="C3455" s="19" t="n">
        <v>0.9495010480540378</v>
      </c>
      <c r="D3455" s="19" t="n">
        <v>0.9496201118066381</v>
      </c>
      <c r="E3455" s="19" t="n">
        <v>0.005319618814782469</v>
      </c>
      <c r="F3455" s="19" t="n">
        <v>178.49042969310293</v>
      </c>
      <c r="G3455" s="18" t="n">
        <v>5.6843418860808015E-14</v>
      </c>
    </row>
    <row r="3456" customHeight="true" ht="10.0">
      <c r="B3456"/>
    </row>
    <row r="3458">
      <c r="B3458" s="5" t="s">
        <v>18</v>
      </c>
    </row>
    <row r="3459" customHeight="true" ht="5.0">
      <c r="B3459"/>
    </row>
    <row r="3460">
      <c r="B3460" s="9" t="s">
        <v>5</v>
      </c>
      <c r="C3460" s="8" t="s">
        <v>6</v>
      </c>
      <c r="D3460" s="8" t="s">
        <v>7</v>
      </c>
      <c r="E3460" s="8" t="s">
        <v>19</v>
      </c>
      <c r="F3460" s="8" t="s">
        <v>20</v>
      </c>
    </row>
    <row r="3461">
      <c r="B3461" s="8" t="s">
        <v>572</v>
      </c>
      <c r="C3461" s="15" t="n">
        <v>0.9415341669688265</v>
      </c>
      <c r="D3461" s="15" t="n">
        <v>0.9418780046394206</v>
      </c>
      <c r="E3461" s="15" t="n">
        <v>0.9298370154205029</v>
      </c>
      <c r="F3461" s="15" t="n">
        <v>0.9528596261150097</v>
      </c>
    </row>
    <row r="3462">
      <c r="B3462" s="8" t="s">
        <v>573</v>
      </c>
      <c r="C3462" s="19" t="n">
        <v>0.9495010480540378</v>
      </c>
      <c r="D3462" s="19" t="n">
        <v>0.9496201118066381</v>
      </c>
      <c r="E3462" s="19" t="n">
        <v>0.9380427280627728</v>
      </c>
      <c r="F3462" s="19" t="n">
        <v>0.9594222558421379</v>
      </c>
    </row>
    <row r="3463" customHeight="true" ht="10.0">
      <c r="B3463"/>
    </row>
    <row r="3465">
      <c r="B3465" s="5" t="s">
        <v>21</v>
      </c>
    </row>
    <row r="3466" customHeight="true" ht="5.0">
      <c r="B3466"/>
    </row>
    <row r="3467">
      <c r="B3467" s="9" t="s">
        <v>5</v>
      </c>
      <c r="C3467" s="8" t="s">
        <v>6</v>
      </c>
      <c r="D3467" s="8" t="s">
        <v>7</v>
      </c>
      <c r="E3467" s="8" t="s">
        <v>22</v>
      </c>
      <c r="F3467" s="8" t="s">
        <v>19</v>
      </c>
      <c r="G3467" s="8" t="s">
        <v>20</v>
      </c>
    </row>
    <row r="3468">
      <c r="B3468" s="8" t="s">
        <v>572</v>
      </c>
      <c r="C3468" s="15" t="n">
        <v>0.9415341669688265</v>
      </c>
      <c r="D3468" s="15" t="n">
        <v>0.9418780046394206</v>
      </c>
      <c r="E3468" s="15" t="n">
        <v>3.4383767059409376E-4</v>
      </c>
      <c r="F3468" s="15" t="n">
        <v>0.9283637411800666</v>
      </c>
      <c r="G3468" s="15" t="n">
        <v>0.9514924078417628</v>
      </c>
    </row>
    <row r="3469">
      <c r="B3469" s="8" t="s">
        <v>573</v>
      </c>
      <c r="C3469" s="19" t="n">
        <v>0.9495010480540378</v>
      </c>
      <c r="D3469" s="19" t="n">
        <v>0.9496201118066381</v>
      </c>
      <c r="E3469" s="19" t="n">
        <v>1.1906375260029023E-4</v>
      </c>
      <c r="F3469" s="19" t="n">
        <v>0.9363717389269215</v>
      </c>
      <c r="G3469" s="19" t="n">
        <v>0.9585616308269151</v>
      </c>
    </row>
    <row r="3470" customHeight="true" ht="10.0">
      <c r="B3470"/>
    </row>
    <row r="3472">
      <c r="B3472" s="5" t="s">
        <v>23</v>
      </c>
    </row>
    <row r="3473" customHeight="true" ht="5.0">
      <c r="B3473"/>
    </row>
    <row r="3474">
      <c r="B3474" s="9" t="s">
        <v>5</v>
      </c>
      <c r="C3474" s="8" t="s">
        <v>572</v>
      </c>
      <c r="D3474" s="8" t="s">
        <v>573</v>
      </c>
    </row>
    <row r="3475">
      <c r="B3475" s="8" t="s">
        <v>24</v>
      </c>
      <c r="C3475" s="15" t="n">
        <v>0.9409039436369105</v>
      </c>
      <c r="D3475" s="15" t="n">
        <v>0.9554509285661152</v>
      </c>
    </row>
    <row r="3476">
      <c r="B3476" s="8" t="s">
        <v>25</v>
      </c>
      <c r="C3476" s="19" t="n">
        <v>0.9336027047978757</v>
      </c>
      <c r="D3476" s="19" t="n">
        <v>0.9482687315232573</v>
      </c>
    </row>
    <row r="3477">
      <c r="B3477" s="8" t="s">
        <v>26</v>
      </c>
      <c r="C3477" s="15" t="n">
        <v>0.943832047443861</v>
      </c>
      <c r="D3477" s="15" t="n">
        <v>0.9464614169060349</v>
      </c>
    </row>
    <row r="3478">
      <c r="B3478" s="8" t="s">
        <v>27</v>
      </c>
      <c r="C3478" s="19" t="n">
        <v>0.9318745381212962</v>
      </c>
      <c r="D3478" s="19" t="n">
        <v>0.9463469036250466</v>
      </c>
    </row>
    <row r="3479">
      <c r="B3479" s="8" t="s">
        <v>28</v>
      </c>
      <c r="C3479" s="15" t="n">
        <v>0.9413951368486057</v>
      </c>
      <c r="D3479" s="15" t="n">
        <v>0.9522470356241051</v>
      </c>
    </row>
    <row r="3480">
      <c r="B3480" s="8" t="s">
        <v>29</v>
      </c>
      <c r="C3480" s="19" t="n">
        <v>0.9355473816764057</v>
      </c>
      <c r="D3480" s="19" t="n">
        <v>0.9497458800398828</v>
      </c>
    </row>
    <row r="3481">
      <c r="B3481" s="8" t="s">
        <v>30</v>
      </c>
      <c r="C3481" s="15" t="n">
        <v>0.9345910341459082</v>
      </c>
      <c r="D3481" s="15" t="n">
        <v>0.9393796433302092</v>
      </c>
    </row>
    <row r="3482">
      <c r="B3482" s="8" t="s">
        <v>31</v>
      </c>
      <c r="C3482" s="19" t="n">
        <v>0.9408929959647097</v>
      </c>
      <c r="D3482" s="19" t="n">
        <v>0.9485884013793975</v>
      </c>
    </row>
    <row r="3483">
      <c r="B3483" s="8" t="s">
        <v>32</v>
      </c>
      <c r="C3483" s="15" t="n">
        <v>0.946955480294223</v>
      </c>
      <c r="D3483" s="15" t="n">
        <v>0.9524135759778922</v>
      </c>
    </row>
    <row r="3484">
      <c r="B3484" s="8" t="s">
        <v>33</v>
      </c>
      <c r="C3484" s="19" t="n">
        <v>0.9391331019824345</v>
      </c>
      <c r="D3484" s="19" t="n">
        <v>0.9400593370121979</v>
      </c>
    </row>
    <row r="3485">
      <c r="B3485" s="8" t="s">
        <v>34</v>
      </c>
      <c r="C3485" s="15" t="n">
        <v>0.934585334105269</v>
      </c>
      <c r="D3485" s="15" t="n">
        <v>0.9481011378168991</v>
      </c>
    </row>
    <row r="3486">
      <c r="B3486" s="8" t="s">
        <v>35</v>
      </c>
      <c r="C3486" s="19" t="n">
        <v>0.946799198913216</v>
      </c>
      <c r="D3486" s="19" t="n">
        <v>0.950363921933491</v>
      </c>
    </row>
    <row r="3487">
      <c r="B3487" s="8" t="s">
        <v>36</v>
      </c>
      <c r="C3487" s="15" t="n">
        <v>0.9341956039079353</v>
      </c>
      <c r="D3487" s="15" t="n">
        <v>0.9469469019060142</v>
      </c>
    </row>
    <row r="3488">
      <c r="B3488" s="8" t="s">
        <v>37</v>
      </c>
      <c r="C3488" s="19" t="n">
        <v>0.9465480686061438</v>
      </c>
      <c r="D3488" s="19" t="n">
        <v>0.9419734632441205</v>
      </c>
    </row>
    <row r="3489">
      <c r="B3489" s="8" t="s">
        <v>38</v>
      </c>
      <c r="C3489" s="15" t="n">
        <v>0.9397734120316067</v>
      </c>
      <c r="D3489" s="15" t="n">
        <v>0.9475698551618519</v>
      </c>
    </row>
    <row r="3490">
      <c r="B3490" s="8" t="s">
        <v>39</v>
      </c>
      <c r="C3490" s="19" t="n">
        <v>0.9332093026469738</v>
      </c>
      <c r="D3490" s="19" t="n">
        <v>0.9490050435399902</v>
      </c>
    </row>
    <row r="3491">
      <c r="B3491" s="8" t="s">
        <v>40</v>
      </c>
      <c r="C3491" s="15" t="n">
        <v>0.9446320408814157</v>
      </c>
      <c r="D3491" s="15" t="n">
        <v>0.9429887990894479</v>
      </c>
    </row>
    <row r="3492">
      <c r="B3492" s="8" t="s">
        <v>41</v>
      </c>
      <c r="C3492" s="19" t="n">
        <v>0.9380026898003133</v>
      </c>
      <c r="D3492" s="19" t="n">
        <v>0.9494087085803389</v>
      </c>
    </row>
    <row r="3493">
      <c r="B3493" s="8" t="s">
        <v>42</v>
      </c>
      <c r="C3493" s="15" t="n">
        <v>0.9509053430202674</v>
      </c>
      <c r="D3493" s="15" t="n">
        <v>0.9592084966534243</v>
      </c>
    </row>
    <row r="3494">
      <c r="B3494" s="8" t="s">
        <v>43</v>
      </c>
      <c r="C3494" s="19" t="n">
        <v>0.9470799722689305</v>
      </c>
      <c r="D3494" s="19" t="n">
        <v>0.9477274202368768</v>
      </c>
    </row>
    <row r="3495">
      <c r="B3495" s="8" t="s">
        <v>44</v>
      </c>
      <c r="C3495" s="15" t="n">
        <v>0.9326554796472599</v>
      </c>
      <c r="D3495" s="15" t="n">
        <v>0.9480548603628127</v>
      </c>
    </row>
    <row r="3496">
      <c r="B3496" s="8" t="s">
        <v>45</v>
      </c>
      <c r="C3496" s="19" t="n">
        <v>0.9405527234007871</v>
      </c>
      <c r="D3496" s="19" t="n">
        <v>0.9520255901099087</v>
      </c>
    </row>
    <row r="3497">
      <c r="B3497" s="8" t="s">
        <v>46</v>
      </c>
      <c r="C3497" s="15" t="n">
        <v>0.9512459284345176</v>
      </c>
      <c r="D3497" s="15" t="n">
        <v>0.9561882930186205</v>
      </c>
    </row>
    <row r="3498">
      <c r="B3498" s="8" t="s">
        <v>47</v>
      </c>
      <c r="C3498" s="19" t="n">
        <v>0.9382976619649948</v>
      </c>
      <c r="D3498" s="19" t="n">
        <v>0.9330908330267946</v>
      </c>
    </row>
    <row r="3499">
      <c r="B3499" s="8" t="s">
        <v>48</v>
      </c>
      <c r="C3499" s="15" t="n">
        <v>0.9443836783892058</v>
      </c>
      <c r="D3499" s="15" t="n">
        <v>0.9570103843616472</v>
      </c>
    </row>
    <row r="3500">
      <c r="B3500" s="8" t="s">
        <v>49</v>
      </c>
      <c r="C3500" s="19" t="n">
        <v>0.9316670678190528</v>
      </c>
      <c r="D3500" s="19" t="n">
        <v>0.9446913211556021</v>
      </c>
    </row>
    <row r="3501">
      <c r="B3501" s="8" t="s">
        <v>50</v>
      </c>
      <c r="C3501" s="15" t="n">
        <v>0.9507853952611384</v>
      </c>
      <c r="D3501" s="15" t="n">
        <v>0.9613615668718873</v>
      </c>
    </row>
    <row r="3502">
      <c r="B3502" s="8" t="s">
        <v>51</v>
      </c>
      <c r="C3502" s="19" t="n">
        <v>0.9392311930701542</v>
      </c>
      <c r="D3502" s="19" t="n">
        <v>0.9485061268972639</v>
      </c>
    </row>
    <row r="3503">
      <c r="B3503" s="8" t="s">
        <v>52</v>
      </c>
      <c r="C3503" s="15" t="n">
        <v>0.9353365653584185</v>
      </c>
      <c r="D3503" s="15" t="n">
        <v>0.9564774830064823</v>
      </c>
    </row>
    <row r="3504">
      <c r="B3504" s="8" t="s">
        <v>53</v>
      </c>
      <c r="C3504" s="19" t="n">
        <v>0.9550702475204311</v>
      </c>
      <c r="D3504" s="19" t="n">
        <v>0.9514134497983393</v>
      </c>
    </row>
    <row r="3505">
      <c r="B3505" s="8" t="s">
        <v>54</v>
      </c>
      <c r="C3505" s="15" t="n">
        <v>0.9416628612615642</v>
      </c>
      <c r="D3505" s="15" t="n">
        <v>0.9470487729095681</v>
      </c>
    </row>
    <row r="3506">
      <c r="B3506" s="8" t="s">
        <v>55</v>
      </c>
      <c r="C3506" s="19" t="n">
        <v>0.939089788672158</v>
      </c>
      <c r="D3506" s="19" t="n">
        <v>0.9346195148309392</v>
      </c>
    </row>
    <row r="3507">
      <c r="B3507" s="8" t="s">
        <v>56</v>
      </c>
      <c r="C3507" s="15" t="n">
        <v>0.9370345822486612</v>
      </c>
      <c r="D3507" s="15" t="n">
        <v>0.9471750828407772</v>
      </c>
    </row>
    <row r="3508">
      <c r="B3508" s="8" t="s">
        <v>57</v>
      </c>
      <c r="C3508" s="19" t="n">
        <v>0.9391622981818057</v>
      </c>
      <c r="D3508" s="19" t="n">
        <v>0.9546045523555886</v>
      </c>
    </row>
    <row r="3509">
      <c r="B3509" s="8" t="s">
        <v>58</v>
      </c>
      <c r="C3509" s="15" t="n">
        <v>0.9313045988409399</v>
      </c>
      <c r="D3509" s="15" t="n">
        <v>0.9406994180190671</v>
      </c>
    </row>
    <row r="3510">
      <c r="B3510" s="8" t="s">
        <v>59</v>
      </c>
      <c r="C3510" s="19" t="n">
        <v>0.9396950809094847</v>
      </c>
      <c r="D3510" s="19" t="n">
        <v>0.949525290155524</v>
      </c>
    </row>
    <row r="3511">
      <c r="B3511" s="8" t="s">
        <v>60</v>
      </c>
      <c r="C3511" s="15" t="n">
        <v>0.9447539223562792</v>
      </c>
      <c r="D3511" s="15" t="n">
        <v>0.952280684559531</v>
      </c>
    </row>
    <row r="3512">
      <c r="B3512" s="8" t="s">
        <v>61</v>
      </c>
      <c r="C3512" s="19" t="n">
        <v>0.9413066918387974</v>
      </c>
      <c r="D3512" s="19" t="n">
        <v>0.9524677349437116</v>
      </c>
    </row>
    <row r="3513">
      <c r="B3513" s="8" t="s">
        <v>62</v>
      </c>
      <c r="C3513" s="15" t="n">
        <v>0.9441719205407746</v>
      </c>
      <c r="D3513" s="15" t="n">
        <v>0.9538502544389321</v>
      </c>
    </row>
    <row r="3514">
      <c r="B3514" s="8" t="s">
        <v>63</v>
      </c>
      <c r="C3514" s="19" t="n">
        <v>0.955377663097464</v>
      </c>
      <c r="D3514" s="19" t="n">
        <v>0.9568300301102275</v>
      </c>
    </row>
    <row r="3515">
      <c r="B3515" s="8" t="s">
        <v>64</v>
      </c>
      <c r="C3515" s="15" t="n">
        <v>0.9481520692040315</v>
      </c>
      <c r="D3515" s="15" t="n">
        <v>0.9487023154589107</v>
      </c>
    </row>
    <row r="3516">
      <c r="B3516" s="8" t="s">
        <v>65</v>
      </c>
      <c r="C3516" s="19" t="n">
        <v>0.9321289559949157</v>
      </c>
      <c r="D3516" s="19" t="n">
        <v>0.9455199829841023</v>
      </c>
    </row>
    <row r="3517">
      <c r="B3517" s="8" t="s">
        <v>66</v>
      </c>
      <c r="C3517" s="15" t="n">
        <v>0.9430012970733328</v>
      </c>
      <c r="D3517" s="15" t="n">
        <v>0.9524510713110235</v>
      </c>
    </row>
    <row r="3518">
      <c r="B3518" s="8" t="s">
        <v>67</v>
      </c>
      <c r="C3518" s="19" t="n">
        <v>0.9482669868081641</v>
      </c>
      <c r="D3518" s="19" t="n">
        <v>0.9347415567556792</v>
      </c>
    </row>
    <row r="3519">
      <c r="B3519" s="8" t="s">
        <v>68</v>
      </c>
      <c r="C3519" s="15" t="n">
        <v>0.9416705180746447</v>
      </c>
      <c r="D3519" s="15" t="n">
        <v>0.9386847010589647</v>
      </c>
    </row>
    <row r="3520">
      <c r="B3520" s="8" t="s">
        <v>69</v>
      </c>
      <c r="C3520" s="19" t="n">
        <v>0.9376259494873108</v>
      </c>
      <c r="D3520" s="19" t="n">
        <v>0.9489747114780613</v>
      </c>
    </row>
    <row r="3521">
      <c r="B3521" s="8" t="s">
        <v>70</v>
      </c>
      <c r="C3521" s="15" t="n">
        <v>0.9509353259700883</v>
      </c>
      <c r="D3521" s="15" t="n">
        <v>0.9578560343934518</v>
      </c>
    </row>
    <row r="3522">
      <c r="B3522" s="8" t="s">
        <v>71</v>
      </c>
      <c r="C3522" s="19" t="n">
        <v>0.9387743031392186</v>
      </c>
      <c r="D3522" s="19" t="n">
        <v>0.950795757018548</v>
      </c>
    </row>
    <row r="3523">
      <c r="B3523" s="8" t="s">
        <v>72</v>
      </c>
      <c r="C3523" s="15" t="n">
        <v>0.9444720341308773</v>
      </c>
      <c r="D3523" s="15" t="n">
        <v>0.9505673180757521</v>
      </c>
    </row>
    <row r="3524">
      <c r="B3524" s="8" t="s">
        <v>73</v>
      </c>
      <c r="C3524" s="19" t="n">
        <v>0.9393412528197582</v>
      </c>
      <c r="D3524" s="19" t="n">
        <v>0.9482023726786519</v>
      </c>
    </row>
    <row r="3525">
      <c r="B3525" s="8" t="s">
        <v>74</v>
      </c>
      <c r="C3525" s="15" t="n">
        <v>0.9483556137215676</v>
      </c>
      <c r="D3525" s="15" t="n">
        <v>0.9488221115557819</v>
      </c>
    </row>
    <row r="3526">
      <c r="B3526" s="8" t="s">
        <v>75</v>
      </c>
      <c r="C3526" s="19" t="n">
        <v>0.9440223960572174</v>
      </c>
      <c r="D3526" s="19" t="n">
        <v>0.9465698773481119</v>
      </c>
    </row>
    <row r="3527">
      <c r="B3527" s="8" t="s">
        <v>76</v>
      </c>
      <c r="C3527" s="15" t="n">
        <v>0.9470384266173058</v>
      </c>
      <c r="D3527" s="15" t="n">
        <v>0.9499940733409489</v>
      </c>
    </row>
    <row r="3528">
      <c r="B3528" s="8" t="s">
        <v>77</v>
      </c>
      <c r="C3528" s="19" t="n">
        <v>0.9382117908188153</v>
      </c>
      <c r="D3528" s="19" t="n">
        <v>0.948975164240319</v>
      </c>
    </row>
    <row r="3529">
      <c r="B3529" s="8" t="s">
        <v>78</v>
      </c>
      <c r="C3529" s="15" t="n">
        <v>0.9298370154205029</v>
      </c>
      <c r="D3529" s="15" t="n">
        <v>0.9496401600821021</v>
      </c>
    </row>
    <row r="3530">
      <c r="B3530" s="8" t="s">
        <v>79</v>
      </c>
      <c r="C3530" s="19" t="n">
        <v>0.9432616828167973</v>
      </c>
      <c r="D3530" s="19" t="n">
        <v>0.9519703255154829</v>
      </c>
    </row>
    <row r="3531">
      <c r="B3531" s="8" t="s">
        <v>80</v>
      </c>
      <c r="C3531" s="15" t="n">
        <v>0.9412510222619868</v>
      </c>
      <c r="D3531" s="15" t="n">
        <v>0.9565688574406318</v>
      </c>
    </row>
    <row r="3532">
      <c r="B3532" s="8" t="s">
        <v>81</v>
      </c>
      <c r="C3532" s="19" t="n">
        <v>0.9466099514883785</v>
      </c>
      <c r="D3532" s="19" t="n">
        <v>0.9504803424840651</v>
      </c>
    </row>
    <row r="3533">
      <c r="B3533" s="8" t="s">
        <v>82</v>
      </c>
      <c r="C3533" s="15" t="n">
        <v>0.9419342584650477</v>
      </c>
      <c r="D3533" s="15" t="n">
        <v>0.9469468641672942</v>
      </c>
    </row>
    <row r="3534">
      <c r="B3534" s="8" t="s">
        <v>83</v>
      </c>
      <c r="C3534" s="19" t="n">
        <v>0.9262221703721679</v>
      </c>
      <c r="D3534" s="19" t="n">
        <v>0.9494609692346723</v>
      </c>
    </row>
    <row r="3535">
      <c r="B3535" s="8" t="s">
        <v>84</v>
      </c>
      <c r="C3535" s="15" t="n">
        <v>0.9412293525124114</v>
      </c>
      <c r="D3535" s="15" t="n">
        <v>0.9457756902126442</v>
      </c>
    </row>
    <row r="3536">
      <c r="B3536" s="8" t="s">
        <v>85</v>
      </c>
      <c r="C3536" s="19" t="n">
        <v>0.9451483246762193</v>
      </c>
      <c r="D3536" s="19" t="n">
        <v>0.9581236415611897</v>
      </c>
    </row>
    <row r="3537">
      <c r="B3537" s="8" t="s">
        <v>86</v>
      </c>
      <c r="C3537" s="15" t="n">
        <v>0.9406466322715732</v>
      </c>
      <c r="D3537" s="15" t="n">
        <v>0.9531789772857957</v>
      </c>
    </row>
    <row r="3538">
      <c r="B3538" s="8" t="s">
        <v>87</v>
      </c>
      <c r="C3538" s="19" t="n">
        <v>0.9401158690775788</v>
      </c>
      <c r="D3538" s="19" t="n">
        <v>0.9414728918224327</v>
      </c>
    </row>
    <row r="3539">
      <c r="B3539" s="8" t="s">
        <v>88</v>
      </c>
      <c r="C3539" s="15" t="n">
        <v>0.9441281971626578</v>
      </c>
      <c r="D3539" s="15" t="n">
        <v>0.9536069185942129</v>
      </c>
    </row>
    <row r="3540">
      <c r="B3540" s="8" t="s">
        <v>89</v>
      </c>
      <c r="C3540" s="19" t="n">
        <v>0.9423033646289742</v>
      </c>
      <c r="D3540" s="19" t="n">
        <v>0.9549428037220924</v>
      </c>
    </row>
    <row r="3541">
      <c r="B3541" s="8" t="s">
        <v>90</v>
      </c>
      <c r="C3541" s="15" t="n">
        <v>0.9345961725454235</v>
      </c>
      <c r="D3541" s="15" t="n">
        <v>0.9515302035889045</v>
      </c>
    </row>
    <row r="3542">
      <c r="B3542" s="8" t="s">
        <v>91</v>
      </c>
      <c r="C3542" s="19" t="n">
        <v>0.9318490018224977</v>
      </c>
      <c r="D3542" s="19" t="n">
        <v>0.9415222803983886</v>
      </c>
    </row>
    <row r="3543">
      <c r="B3543" s="8" t="s">
        <v>92</v>
      </c>
      <c r="C3543" s="15" t="n">
        <v>0.9394296795918021</v>
      </c>
      <c r="D3543" s="15" t="n">
        <v>0.9525858986187064</v>
      </c>
    </row>
    <row r="3544">
      <c r="B3544" s="8" t="s">
        <v>93</v>
      </c>
      <c r="C3544" s="19" t="n">
        <v>0.9472671099587464</v>
      </c>
      <c r="D3544" s="19" t="n">
        <v>0.9428796733913458</v>
      </c>
    </row>
    <row r="3545">
      <c r="B3545" s="8" t="s">
        <v>94</v>
      </c>
      <c r="C3545" s="15" t="n">
        <v>0.9462469114265908</v>
      </c>
      <c r="D3545" s="15" t="n">
        <v>0.9538721080460932</v>
      </c>
    </row>
    <row r="3546">
      <c r="B3546" s="8" t="s">
        <v>95</v>
      </c>
      <c r="C3546" s="19" t="n">
        <v>0.9360400883927333</v>
      </c>
      <c r="D3546" s="19" t="n">
        <v>0.9529452141647333</v>
      </c>
    </row>
    <row r="3547">
      <c r="B3547" s="8" t="s">
        <v>96</v>
      </c>
      <c r="C3547" s="15" t="n">
        <v>0.9476182007720775</v>
      </c>
      <c r="D3547" s="15" t="n">
        <v>0.9458954608598001</v>
      </c>
    </row>
    <row r="3548">
      <c r="B3548" s="8" t="s">
        <v>97</v>
      </c>
      <c r="C3548" s="19" t="n">
        <v>0.9436387345742301</v>
      </c>
      <c r="D3548" s="19" t="n">
        <v>0.9502239035076532</v>
      </c>
    </row>
    <row r="3549">
      <c r="B3549" s="8" t="s">
        <v>98</v>
      </c>
      <c r="C3549" s="15" t="n">
        <v>0.9414244750640082</v>
      </c>
      <c r="D3549" s="15" t="n">
        <v>0.9493674089449895</v>
      </c>
    </row>
    <row r="3550">
      <c r="B3550" s="8" t="s">
        <v>99</v>
      </c>
      <c r="C3550" s="19" t="n">
        <v>0.9388182496165305</v>
      </c>
      <c r="D3550" s="19" t="n">
        <v>0.9425473826067068</v>
      </c>
    </row>
    <row r="3551">
      <c r="B3551" s="8" t="s">
        <v>100</v>
      </c>
      <c r="C3551" s="15" t="n">
        <v>0.9474550031466321</v>
      </c>
      <c r="D3551" s="15" t="n">
        <v>0.954009063607635</v>
      </c>
    </row>
    <row r="3552">
      <c r="B3552" s="8" t="s">
        <v>101</v>
      </c>
      <c r="C3552" s="19" t="n">
        <v>0.9283637411800666</v>
      </c>
      <c r="D3552" s="19" t="n">
        <v>0.9388871723514334</v>
      </c>
    </row>
    <row r="3553">
      <c r="B3553" s="8" t="s">
        <v>102</v>
      </c>
      <c r="C3553" s="15" t="n">
        <v>0.9388880089579736</v>
      </c>
      <c r="D3553" s="15" t="n">
        <v>0.9439230342599307</v>
      </c>
    </row>
    <row r="3554">
      <c r="B3554" s="8" t="s">
        <v>103</v>
      </c>
      <c r="C3554" s="19" t="n">
        <v>0.9355515657672652</v>
      </c>
      <c r="D3554" s="19" t="n">
        <v>0.9562285016371825</v>
      </c>
    </row>
    <row r="3555">
      <c r="B3555" s="8" t="s">
        <v>104</v>
      </c>
      <c r="C3555" s="15" t="n">
        <v>0.9451241838558169</v>
      </c>
      <c r="D3555" s="15" t="n">
        <v>0.9490957917684026</v>
      </c>
    </row>
    <row r="3556">
      <c r="B3556" s="8" t="s">
        <v>105</v>
      </c>
      <c r="C3556" s="19" t="n">
        <v>0.9437396774240255</v>
      </c>
      <c r="D3556" s="19" t="n">
        <v>0.952972381071342</v>
      </c>
    </row>
    <row r="3557">
      <c r="B3557" s="8" t="s">
        <v>106</v>
      </c>
      <c r="C3557" s="15" t="n">
        <v>0.9374695445756731</v>
      </c>
      <c r="D3557" s="15" t="n">
        <v>0.954490273633233</v>
      </c>
    </row>
    <row r="3558">
      <c r="B3558" s="8" t="s">
        <v>107</v>
      </c>
      <c r="C3558" s="19" t="n">
        <v>0.9421304686531589</v>
      </c>
      <c r="D3558" s="19" t="n">
        <v>0.9511227055740012</v>
      </c>
    </row>
    <row r="3559">
      <c r="B3559" s="8" t="s">
        <v>108</v>
      </c>
      <c r="C3559" s="15" t="n">
        <v>0.9345145706562219</v>
      </c>
      <c r="D3559" s="15" t="n">
        <v>0.9454906643781846</v>
      </c>
    </row>
    <row r="3560">
      <c r="B3560" s="8" t="s">
        <v>109</v>
      </c>
      <c r="C3560" s="19" t="n">
        <v>0.9314644899731376</v>
      </c>
      <c r="D3560" s="19" t="n">
        <v>0.9467856532309195</v>
      </c>
    </row>
    <row r="3561">
      <c r="B3561" s="8" t="s">
        <v>110</v>
      </c>
      <c r="C3561" s="15" t="n">
        <v>0.9418775686085228</v>
      </c>
      <c r="D3561" s="15" t="n">
        <v>0.9500245454000906</v>
      </c>
    </row>
    <row r="3562">
      <c r="B3562" s="8" t="s">
        <v>111</v>
      </c>
      <c r="C3562" s="19" t="n">
        <v>0.9507129296994219</v>
      </c>
      <c r="D3562" s="19" t="n">
        <v>0.9498439090636176</v>
      </c>
    </row>
    <row r="3563">
      <c r="B3563" s="8" t="s">
        <v>112</v>
      </c>
      <c r="C3563" s="15" t="n">
        <v>0.9233037000228338</v>
      </c>
      <c r="D3563" s="15" t="n">
        <v>0.9491712635876239</v>
      </c>
    </row>
    <row r="3564">
      <c r="B3564" s="8" t="s">
        <v>113</v>
      </c>
      <c r="C3564" s="19" t="n">
        <v>0.939720085992058</v>
      </c>
      <c r="D3564" s="19" t="n">
        <v>0.9580697244418473</v>
      </c>
    </row>
    <row r="3565">
      <c r="B3565" s="8" t="s">
        <v>114</v>
      </c>
      <c r="C3565" s="15" t="n">
        <v>0.9361772601595966</v>
      </c>
      <c r="D3565" s="15" t="n">
        <v>0.9462714644071526</v>
      </c>
    </row>
    <row r="3566">
      <c r="B3566" s="8" t="s">
        <v>115</v>
      </c>
      <c r="C3566" s="19" t="n">
        <v>0.9456558576008071</v>
      </c>
      <c r="D3566" s="19" t="n">
        <v>0.9489472871205875</v>
      </c>
    </row>
    <row r="3567">
      <c r="B3567" s="8" t="s">
        <v>116</v>
      </c>
      <c r="C3567" s="15" t="n">
        <v>0.9447354093460955</v>
      </c>
      <c r="D3567" s="15" t="n">
        <v>0.9609144563578337</v>
      </c>
    </row>
    <row r="3568">
      <c r="B3568" s="8" t="s">
        <v>117</v>
      </c>
      <c r="C3568" s="19" t="n">
        <v>0.9372316377495711</v>
      </c>
      <c r="D3568" s="19" t="n">
        <v>0.9578469422166764</v>
      </c>
    </row>
    <row r="3569">
      <c r="B3569" s="8" t="s">
        <v>118</v>
      </c>
      <c r="C3569" s="15" t="n">
        <v>0.9448592442612387</v>
      </c>
      <c r="D3569" s="15" t="n">
        <v>0.9533478598196934</v>
      </c>
    </row>
    <row r="3570">
      <c r="B3570" s="8" t="s">
        <v>119</v>
      </c>
      <c r="C3570" s="19" t="n">
        <v>0.9392133281588615</v>
      </c>
      <c r="D3570" s="19" t="n">
        <v>0.9511339418100603</v>
      </c>
    </row>
    <row r="3571">
      <c r="B3571" s="8" t="s">
        <v>120</v>
      </c>
      <c r="C3571" s="15" t="n">
        <v>0.9443786350557039</v>
      </c>
      <c r="D3571" s="15" t="n">
        <v>0.952260362890779</v>
      </c>
    </row>
    <row r="3572">
      <c r="B3572" s="8" t="s">
        <v>121</v>
      </c>
      <c r="C3572" s="19" t="n">
        <v>0.9353287368402794</v>
      </c>
      <c r="D3572" s="19" t="n">
        <v>0.9511906734211586</v>
      </c>
    </row>
    <row r="3573">
      <c r="B3573" s="8" t="s">
        <v>122</v>
      </c>
      <c r="C3573" s="15" t="n">
        <v>0.9461706876834295</v>
      </c>
      <c r="D3573" s="15" t="n">
        <v>0.9510053925742641</v>
      </c>
    </row>
    <row r="3574">
      <c r="B3574" s="8" t="s">
        <v>123</v>
      </c>
      <c r="C3574" s="19" t="n">
        <v>0.9462257612253496</v>
      </c>
      <c r="D3574" s="19" t="n">
        <v>0.9473826645621259</v>
      </c>
    </row>
    <row r="3575">
      <c r="B3575" s="8" t="s">
        <v>124</v>
      </c>
      <c r="C3575" s="15" t="n">
        <v>0.9342903038723565</v>
      </c>
      <c r="D3575" s="15" t="n">
        <v>0.9497797340940436</v>
      </c>
    </row>
    <row r="3576">
      <c r="B3576" s="8" t="s">
        <v>125</v>
      </c>
      <c r="C3576" s="19" t="n">
        <v>0.9377396181823751</v>
      </c>
      <c r="D3576" s="19" t="n">
        <v>0.946807344947739</v>
      </c>
    </row>
    <row r="3577">
      <c r="B3577" s="8" t="s">
        <v>126</v>
      </c>
      <c r="C3577" s="15" t="n">
        <v>0.9439110193324844</v>
      </c>
      <c r="D3577" s="15" t="n">
        <v>0.9513325539942898</v>
      </c>
    </row>
    <row r="3578">
      <c r="B3578" s="8" t="s">
        <v>127</v>
      </c>
      <c r="C3578" s="19" t="n">
        <v>0.940213321187291</v>
      </c>
      <c r="D3578" s="19" t="n">
        <v>0.9579399783311014</v>
      </c>
    </row>
    <row r="3579">
      <c r="B3579" s="8" t="s">
        <v>128</v>
      </c>
      <c r="C3579" s="15" t="n">
        <v>0.9310936831864528</v>
      </c>
      <c r="D3579" s="15" t="n">
        <v>0.9369317116205034</v>
      </c>
    </row>
    <row r="3580">
      <c r="B3580" s="8" t="s">
        <v>129</v>
      </c>
      <c r="C3580" s="19" t="n">
        <v>0.9461322926012485</v>
      </c>
      <c r="D3580" s="19" t="n">
        <v>0.9376448975682325</v>
      </c>
    </row>
    <row r="3581">
      <c r="B3581" s="8" t="s">
        <v>130</v>
      </c>
      <c r="C3581" s="15" t="n">
        <v>0.9438678237162178</v>
      </c>
      <c r="D3581" s="15" t="n">
        <v>0.9520074468848048</v>
      </c>
    </row>
    <row r="3582">
      <c r="B3582" s="8" t="s">
        <v>131</v>
      </c>
      <c r="C3582" s="19" t="n">
        <v>0.9445200571269896</v>
      </c>
      <c r="D3582" s="19" t="n">
        <v>0.9541136210946796</v>
      </c>
    </row>
    <row r="3583">
      <c r="B3583" s="8" t="s">
        <v>132</v>
      </c>
      <c r="C3583" s="15" t="n">
        <v>0.9387883122067686</v>
      </c>
      <c r="D3583" s="15" t="n">
        <v>0.9486518830702659</v>
      </c>
    </row>
    <row r="3584">
      <c r="B3584" s="8" t="s">
        <v>133</v>
      </c>
      <c r="C3584" s="19" t="n">
        <v>0.9449398958889683</v>
      </c>
      <c r="D3584" s="19" t="n">
        <v>0.9412821483390243</v>
      </c>
    </row>
    <row r="3585">
      <c r="B3585" s="8" t="s">
        <v>134</v>
      </c>
      <c r="C3585" s="15" t="n">
        <v>0.9316291635918952</v>
      </c>
      <c r="D3585" s="15" t="n">
        <v>0.9488911228421377</v>
      </c>
    </row>
    <row r="3586">
      <c r="B3586" s="8" t="s">
        <v>135</v>
      </c>
      <c r="C3586" s="19" t="n">
        <v>0.9442661880830647</v>
      </c>
      <c r="D3586" s="19" t="n">
        <v>0.940173066898734</v>
      </c>
    </row>
    <row r="3587">
      <c r="B3587" s="8" t="s">
        <v>136</v>
      </c>
      <c r="C3587" s="15" t="n">
        <v>0.9453229520001825</v>
      </c>
      <c r="D3587" s="15" t="n">
        <v>0.95257700892961</v>
      </c>
    </row>
    <row r="3588">
      <c r="B3588" s="8" t="s">
        <v>137</v>
      </c>
      <c r="C3588" s="19" t="n">
        <v>0.9374762628473525</v>
      </c>
      <c r="D3588" s="19" t="n">
        <v>0.9461708788288961</v>
      </c>
    </row>
    <row r="3589">
      <c r="B3589" s="8" t="s">
        <v>138</v>
      </c>
      <c r="C3589" s="15" t="n">
        <v>0.9379710218377253</v>
      </c>
      <c r="D3589" s="15" t="n">
        <v>0.9508758478288301</v>
      </c>
    </row>
    <row r="3590">
      <c r="B3590" s="8" t="s">
        <v>139</v>
      </c>
      <c r="C3590" s="19" t="n">
        <v>0.9485683713202412</v>
      </c>
      <c r="D3590" s="19" t="n">
        <v>0.955510225493043</v>
      </c>
    </row>
    <row r="3591">
      <c r="B3591" s="8" t="s">
        <v>140</v>
      </c>
      <c r="C3591" s="15" t="n">
        <v>0.9506851213038938</v>
      </c>
      <c r="D3591" s="15" t="n">
        <v>0.9598989503344286</v>
      </c>
    </row>
    <row r="3592">
      <c r="B3592" s="8" t="s">
        <v>141</v>
      </c>
      <c r="C3592" s="19" t="n">
        <v>0.9505125200243316</v>
      </c>
      <c r="D3592" s="19" t="n">
        <v>0.952931393906137</v>
      </c>
    </row>
    <row r="3593">
      <c r="B3593" s="8" t="s">
        <v>142</v>
      </c>
      <c r="C3593" s="15" t="n">
        <v>0.9432162649175388</v>
      </c>
      <c r="D3593" s="15" t="n">
        <v>0.9521554223300482</v>
      </c>
    </row>
    <row r="3594">
      <c r="B3594" s="8" t="s">
        <v>143</v>
      </c>
      <c r="C3594" s="19" t="n">
        <v>0.9420729098723054</v>
      </c>
      <c r="D3594" s="19" t="n">
        <v>0.953392643561325</v>
      </c>
    </row>
    <row r="3595">
      <c r="B3595" s="8" t="s">
        <v>144</v>
      </c>
      <c r="C3595" s="15" t="n">
        <v>0.9334447577865808</v>
      </c>
      <c r="D3595" s="15" t="n">
        <v>0.9520488935884183</v>
      </c>
    </row>
    <row r="3596">
      <c r="B3596" s="8" t="s">
        <v>145</v>
      </c>
      <c r="C3596" s="19" t="n">
        <v>0.9465485563707391</v>
      </c>
      <c r="D3596" s="19" t="n">
        <v>0.9573572959552304</v>
      </c>
    </row>
    <row r="3597">
      <c r="B3597" s="8" t="s">
        <v>146</v>
      </c>
      <c r="C3597" s="15" t="n">
        <v>0.9441853040826695</v>
      </c>
      <c r="D3597" s="15" t="n">
        <v>0.9468578255125152</v>
      </c>
    </row>
    <row r="3598">
      <c r="B3598" s="8" t="s">
        <v>147</v>
      </c>
      <c r="C3598" s="19" t="n">
        <v>0.9347717357457406</v>
      </c>
      <c r="D3598" s="19" t="n">
        <v>0.942432844662719</v>
      </c>
    </row>
    <row r="3599">
      <c r="B3599" s="8" t="s">
        <v>148</v>
      </c>
      <c r="C3599" s="15" t="n">
        <v>0.9523258632935132</v>
      </c>
      <c r="D3599" s="15" t="n">
        <v>0.9604577480281913</v>
      </c>
    </row>
    <row r="3600">
      <c r="B3600" s="8" t="s">
        <v>149</v>
      </c>
      <c r="C3600" s="19" t="n">
        <v>0.9470410304407548</v>
      </c>
      <c r="D3600" s="19" t="n">
        <v>0.9438939918188038</v>
      </c>
    </row>
    <row r="3601">
      <c r="B3601" s="8" t="s">
        <v>150</v>
      </c>
      <c r="C3601" s="15" t="n">
        <v>0.9444352850103155</v>
      </c>
      <c r="D3601" s="15" t="n">
        <v>0.9514383722320219</v>
      </c>
    </row>
    <row r="3602">
      <c r="B3602" s="8" t="s">
        <v>151</v>
      </c>
      <c r="C3602" s="19" t="n">
        <v>0.9408835146017411</v>
      </c>
      <c r="D3602" s="19" t="n">
        <v>0.9490960113729323</v>
      </c>
    </row>
    <row r="3603">
      <c r="B3603" s="8" t="s">
        <v>152</v>
      </c>
      <c r="C3603" s="15" t="n">
        <v>0.9448310937372962</v>
      </c>
      <c r="D3603" s="15" t="n">
        <v>0.9482155428781966</v>
      </c>
    </row>
    <row r="3604">
      <c r="B3604" s="8" t="s">
        <v>153</v>
      </c>
      <c r="C3604" s="19" t="n">
        <v>0.9397462569980561</v>
      </c>
      <c r="D3604" s="19" t="n">
        <v>0.9444395691935361</v>
      </c>
    </row>
    <row r="3605">
      <c r="B3605" s="8" t="s">
        <v>154</v>
      </c>
      <c r="C3605" s="15" t="n">
        <v>0.9407128157199902</v>
      </c>
      <c r="D3605" s="15" t="n">
        <v>0.9483640300448495</v>
      </c>
    </row>
    <row r="3606">
      <c r="B3606" s="8" t="s">
        <v>155</v>
      </c>
      <c r="C3606" s="19" t="n">
        <v>0.9360697704833926</v>
      </c>
      <c r="D3606" s="19" t="n">
        <v>0.945583261158774</v>
      </c>
    </row>
    <row r="3607">
      <c r="B3607" s="8" t="s">
        <v>156</v>
      </c>
      <c r="C3607" s="15" t="n">
        <v>0.9350744045358994</v>
      </c>
      <c r="D3607" s="15" t="n">
        <v>0.9487071515517814</v>
      </c>
    </row>
    <row r="3608">
      <c r="B3608" s="8" t="s">
        <v>157</v>
      </c>
      <c r="C3608" s="19" t="n">
        <v>0.9373755503917709</v>
      </c>
      <c r="D3608" s="19" t="n">
        <v>0.9546857227865087</v>
      </c>
    </row>
    <row r="3609">
      <c r="B3609" s="8" t="s">
        <v>158</v>
      </c>
      <c r="C3609" s="15" t="n">
        <v>0.9390161922796848</v>
      </c>
      <c r="D3609" s="15" t="n">
        <v>0.9512162915504838</v>
      </c>
    </row>
    <row r="3610">
      <c r="B3610" s="8" t="s">
        <v>159</v>
      </c>
      <c r="C3610" s="19" t="n">
        <v>0.9528514541082396</v>
      </c>
      <c r="D3610" s="19" t="n">
        <v>0.9566015992886714</v>
      </c>
    </row>
    <row r="3611">
      <c r="B3611" s="8" t="s">
        <v>160</v>
      </c>
      <c r="C3611" s="15" t="n">
        <v>0.9443941643236429</v>
      </c>
      <c r="D3611" s="15" t="n">
        <v>0.955937682506285</v>
      </c>
    </row>
    <row r="3612">
      <c r="B3612" s="8" t="s">
        <v>161</v>
      </c>
      <c r="C3612" s="19" t="n">
        <v>0.9487530808603215</v>
      </c>
      <c r="D3612" s="19" t="n">
        <v>0.9505626116738145</v>
      </c>
    </row>
    <row r="3613">
      <c r="B3613" s="8" t="s">
        <v>162</v>
      </c>
      <c r="C3613" s="15" t="n">
        <v>0.9399003686187397</v>
      </c>
      <c r="D3613" s="15" t="n">
        <v>0.952803589863515</v>
      </c>
    </row>
    <row r="3614">
      <c r="B3614" s="8" t="s">
        <v>163</v>
      </c>
      <c r="C3614" s="19" t="n">
        <v>0.9459096023741351</v>
      </c>
      <c r="D3614" s="19" t="n">
        <v>0.9541718858319862</v>
      </c>
    </row>
    <row r="3615">
      <c r="B3615" s="8" t="s">
        <v>164</v>
      </c>
      <c r="C3615" s="15" t="n">
        <v>0.9428843110528515</v>
      </c>
      <c r="D3615" s="15" t="n">
        <v>0.9432923064562894</v>
      </c>
    </row>
    <row r="3616">
      <c r="B3616" s="8" t="s">
        <v>165</v>
      </c>
      <c r="C3616" s="19" t="n">
        <v>0.9476802750853898</v>
      </c>
      <c r="D3616" s="19" t="n">
        <v>0.956916035564832</v>
      </c>
    </row>
    <row r="3617">
      <c r="B3617" s="8" t="s">
        <v>166</v>
      </c>
      <c r="C3617" s="15" t="n">
        <v>0.9366512655350447</v>
      </c>
      <c r="D3617" s="15" t="n">
        <v>0.9455947679366354</v>
      </c>
    </row>
    <row r="3618">
      <c r="B3618" s="8" t="s">
        <v>167</v>
      </c>
      <c r="C3618" s="19" t="n">
        <v>0.9432301112235524</v>
      </c>
      <c r="D3618" s="19" t="n">
        <v>0.9431150273629401</v>
      </c>
    </row>
    <row r="3619">
      <c r="B3619" s="8" t="s">
        <v>168</v>
      </c>
      <c r="C3619" s="15" t="n">
        <v>0.9473827922597713</v>
      </c>
      <c r="D3619" s="15" t="n">
        <v>0.9474909436722383</v>
      </c>
    </row>
    <row r="3620">
      <c r="B3620" s="8" t="s">
        <v>169</v>
      </c>
      <c r="C3620" s="19" t="n">
        <v>0.9444958387253226</v>
      </c>
      <c r="D3620" s="19" t="n">
        <v>0.9421843103577379</v>
      </c>
    </row>
    <row r="3621">
      <c r="B3621" s="8" t="s">
        <v>170</v>
      </c>
      <c r="C3621" s="15" t="n">
        <v>0.9439811767808975</v>
      </c>
      <c r="D3621" s="15" t="n">
        <v>0.955685693049351</v>
      </c>
    </row>
    <row r="3622">
      <c r="B3622" s="8" t="s">
        <v>171</v>
      </c>
      <c r="C3622" s="19" t="n">
        <v>0.9392273187612107</v>
      </c>
      <c r="D3622" s="19" t="n">
        <v>0.9531248270733825</v>
      </c>
    </row>
    <row r="3623">
      <c r="B3623" s="8" t="s">
        <v>172</v>
      </c>
      <c r="C3623" s="15" t="n">
        <v>0.9489790327486385</v>
      </c>
      <c r="D3623" s="15" t="n">
        <v>0.9509816092093533</v>
      </c>
    </row>
    <row r="3624">
      <c r="B3624" s="8" t="s">
        <v>173</v>
      </c>
      <c r="C3624" s="19" t="n">
        <v>0.9373264071308363</v>
      </c>
      <c r="D3624" s="19" t="n">
        <v>0.9458034731479464</v>
      </c>
    </row>
    <row r="3625">
      <c r="B3625" s="8" t="s">
        <v>174</v>
      </c>
      <c r="C3625" s="15" t="n">
        <v>0.9453943000629633</v>
      </c>
      <c r="D3625" s="15" t="n">
        <v>0.9578926445524713</v>
      </c>
    </row>
    <row r="3626">
      <c r="B3626" s="8" t="s">
        <v>175</v>
      </c>
      <c r="C3626" s="19" t="n">
        <v>0.9413918025658095</v>
      </c>
      <c r="D3626" s="19" t="n">
        <v>0.9496128967380615</v>
      </c>
    </row>
    <row r="3627">
      <c r="B3627" s="8" t="s">
        <v>176</v>
      </c>
      <c r="C3627" s="15" t="n">
        <v>0.944975729490243</v>
      </c>
      <c r="D3627" s="15" t="n">
        <v>0.9506555192269779</v>
      </c>
    </row>
    <row r="3628">
      <c r="B3628" s="8" t="s">
        <v>177</v>
      </c>
      <c r="C3628" s="19" t="n">
        <v>0.9485308875792193</v>
      </c>
      <c r="D3628" s="19" t="n">
        <v>0.94949741747221</v>
      </c>
    </row>
    <row r="3629">
      <c r="B3629" s="8" t="s">
        <v>178</v>
      </c>
      <c r="C3629" s="15" t="n">
        <v>0.9296152744507341</v>
      </c>
      <c r="D3629" s="15" t="n">
        <v>0.9487620038230081</v>
      </c>
    </row>
    <row r="3630">
      <c r="B3630" s="8" t="s">
        <v>179</v>
      </c>
      <c r="C3630" s="19" t="n">
        <v>0.9439386570834771</v>
      </c>
      <c r="D3630" s="19" t="n">
        <v>0.954978181071044</v>
      </c>
    </row>
    <row r="3631">
      <c r="B3631" s="8" t="s">
        <v>180</v>
      </c>
      <c r="C3631" s="15" t="n">
        <v>0.935925752829162</v>
      </c>
      <c r="D3631" s="15" t="n">
        <v>0.9535997705348689</v>
      </c>
    </row>
    <row r="3632">
      <c r="B3632" s="8" t="s">
        <v>181</v>
      </c>
      <c r="C3632" s="19" t="n">
        <v>0.9392592230316881</v>
      </c>
      <c r="D3632" s="19" t="n">
        <v>0.9476220137604143</v>
      </c>
    </row>
    <row r="3633">
      <c r="B3633" s="8" t="s">
        <v>182</v>
      </c>
      <c r="C3633" s="15" t="n">
        <v>0.9408299914877232</v>
      </c>
      <c r="D3633" s="15" t="n">
        <v>0.9610313212907076</v>
      </c>
    </row>
    <row r="3634">
      <c r="B3634" s="8" t="s">
        <v>183</v>
      </c>
      <c r="C3634" s="19" t="n">
        <v>0.9503977970956925</v>
      </c>
      <c r="D3634" s="19" t="n">
        <v>0.9545671228290127</v>
      </c>
    </row>
    <row r="3635">
      <c r="B3635" s="8" t="s">
        <v>184</v>
      </c>
      <c r="C3635" s="15" t="n">
        <v>0.9470300912367842</v>
      </c>
      <c r="D3635" s="15" t="n">
        <v>0.954488881382761</v>
      </c>
    </row>
    <row r="3636">
      <c r="B3636" s="8" t="s">
        <v>185</v>
      </c>
      <c r="C3636" s="19" t="n">
        <v>0.9373903377206567</v>
      </c>
      <c r="D3636" s="19" t="n">
        <v>0.9508293783045303</v>
      </c>
    </row>
    <row r="3637">
      <c r="B3637" s="8" t="s">
        <v>186</v>
      </c>
      <c r="C3637" s="15" t="n">
        <v>0.9476916750218872</v>
      </c>
      <c r="D3637" s="15" t="n">
        <v>0.9520448512325048</v>
      </c>
    </row>
    <row r="3638">
      <c r="B3638" s="8" t="s">
        <v>187</v>
      </c>
      <c r="C3638" s="19" t="n">
        <v>0.9340399591214223</v>
      </c>
      <c r="D3638" s="19" t="n">
        <v>0.9530651687258367</v>
      </c>
    </row>
    <row r="3639">
      <c r="B3639" s="8" t="s">
        <v>188</v>
      </c>
      <c r="C3639" s="15" t="n">
        <v>0.9464529474248596</v>
      </c>
      <c r="D3639" s="15" t="n">
        <v>0.9470488546215154</v>
      </c>
    </row>
    <row r="3640">
      <c r="B3640" s="8" t="s">
        <v>189</v>
      </c>
      <c r="C3640" s="19" t="n">
        <v>0.9432234649831679</v>
      </c>
      <c r="D3640" s="19" t="n">
        <v>0.9471864469326639</v>
      </c>
    </row>
    <row r="3641">
      <c r="B3641" s="8" t="s">
        <v>190</v>
      </c>
      <c r="C3641" s="15" t="n">
        <v>0.9329938802883151</v>
      </c>
      <c r="D3641" s="15" t="n">
        <v>0.9517338826478832</v>
      </c>
    </row>
    <row r="3642">
      <c r="B3642" s="8" t="s">
        <v>191</v>
      </c>
      <c r="C3642" s="19" t="n">
        <v>0.9314319200241187</v>
      </c>
      <c r="D3642" s="19" t="n">
        <v>0.9352309170956142</v>
      </c>
    </row>
    <row r="3643">
      <c r="B3643" s="8" t="s">
        <v>192</v>
      </c>
      <c r="C3643" s="15" t="n">
        <v>0.9470708828009902</v>
      </c>
      <c r="D3643" s="15" t="n">
        <v>0.9469915728158425</v>
      </c>
    </row>
    <row r="3644">
      <c r="B3644" s="8" t="s">
        <v>193</v>
      </c>
      <c r="C3644" s="19" t="n">
        <v>0.9417634920884013</v>
      </c>
      <c r="D3644" s="19" t="n">
        <v>0.9451329461389791</v>
      </c>
    </row>
    <row r="3645">
      <c r="B3645" s="8" t="s">
        <v>194</v>
      </c>
      <c r="C3645" s="15" t="n">
        <v>0.9495292834290352</v>
      </c>
      <c r="D3645" s="15" t="n">
        <v>0.9528242318034195</v>
      </c>
    </row>
    <row r="3646">
      <c r="B3646" s="8" t="s">
        <v>195</v>
      </c>
      <c r="C3646" s="19" t="n">
        <v>0.9385757161959581</v>
      </c>
      <c r="D3646" s="19" t="n">
        <v>0.9476975836870958</v>
      </c>
    </row>
    <row r="3647">
      <c r="B3647" s="8" t="s">
        <v>196</v>
      </c>
      <c r="C3647" s="15" t="n">
        <v>0.940232130891494</v>
      </c>
      <c r="D3647" s="15" t="n">
        <v>0.9563081826189778</v>
      </c>
    </row>
    <row r="3648">
      <c r="B3648" s="8" t="s">
        <v>197</v>
      </c>
      <c r="C3648" s="19" t="n">
        <v>0.9385191032404747</v>
      </c>
      <c r="D3648" s="19" t="n">
        <v>0.9390932623627195</v>
      </c>
    </row>
    <row r="3649">
      <c r="B3649" s="8" t="s">
        <v>198</v>
      </c>
      <c r="C3649" s="15" t="n">
        <v>0.9333540903060374</v>
      </c>
      <c r="D3649" s="15" t="n">
        <v>0.94410450475041</v>
      </c>
    </row>
    <row r="3650">
      <c r="B3650" s="8" t="s">
        <v>199</v>
      </c>
      <c r="C3650" s="19" t="n">
        <v>0.9344169723747817</v>
      </c>
      <c r="D3650" s="19" t="n">
        <v>0.9405017896534946</v>
      </c>
    </row>
    <row r="3651">
      <c r="B3651" s="8" t="s">
        <v>200</v>
      </c>
      <c r="C3651" s="15" t="n">
        <v>0.941362711441163</v>
      </c>
      <c r="D3651" s="15" t="n">
        <v>0.9449264101238948</v>
      </c>
    </row>
    <row r="3652">
      <c r="B3652" s="8" t="s">
        <v>201</v>
      </c>
      <c r="C3652" s="19" t="n">
        <v>0.9342090448106779</v>
      </c>
      <c r="D3652" s="19" t="n">
        <v>0.9416070872257791</v>
      </c>
    </row>
    <row r="3653">
      <c r="B3653" s="8" t="s">
        <v>202</v>
      </c>
      <c r="C3653" s="15" t="n">
        <v>0.9438736470130163</v>
      </c>
      <c r="D3653" s="15" t="n">
        <v>0.9537721626127391</v>
      </c>
    </row>
    <row r="3654">
      <c r="B3654" s="8" t="s">
        <v>203</v>
      </c>
      <c r="C3654" s="19" t="n">
        <v>0.9433215389311925</v>
      </c>
      <c r="D3654" s="19" t="n">
        <v>0.9447169069909003</v>
      </c>
    </row>
    <row r="3655">
      <c r="B3655" s="8" t="s">
        <v>204</v>
      </c>
      <c r="C3655" s="15" t="n">
        <v>0.9436094764036582</v>
      </c>
      <c r="D3655" s="15" t="n">
        <v>0.9554905402500775</v>
      </c>
    </row>
    <row r="3656">
      <c r="B3656" s="8" t="s">
        <v>205</v>
      </c>
      <c r="C3656" s="19" t="n">
        <v>0.9453856363507807</v>
      </c>
      <c r="D3656" s="19" t="n">
        <v>0.9509351799343269</v>
      </c>
    </row>
    <row r="3657">
      <c r="B3657" s="8" t="s">
        <v>206</v>
      </c>
      <c r="C3657" s="15" t="n">
        <v>0.9424146527111544</v>
      </c>
      <c r="D3657" s="15" t="n">
        <v>0.953392696515835</v>
      </c>
    </row>
    <row r="3658">
      <c r="B3658" s="8" t="s">
        <v>207</v>
      </c>
      <c r="C3658" s="19" t="n">
        <v>0.9398809281207001</v>
      </c>
      <c r="D3658" s="19" t="n">
        <v>0.9524861272996625</v>
      </c>
    </row>
    <row r="3659">
      <c r="B3659" s="8" t="s">
        <v>208</v>
      </c>
      <c r="C3659" s="15" t="n">
        <v>0.9424755427859294</v>
      </c>
      <c r="D3659" s="15" t="n">
        <v>0.9450845854896228</v>
      </c>
    </row>
    <row r="3660">
      <c r="B3660" s="8" t="s">
        <v>209</v>
      </c>
      <c r="C3660" s="19" t="n">
        <v>0.9447331556908729</v>
      </c>
      <c r="D3660" s="19" t="n">
        <v>0.9428280733769667</v>
      </c>
    </row>
    <row r="3661">
      <c r="B3661" s="8" t="s">
        <v>210</v>
      </c>
      <c r="C3661" s="15" t="n">
        <v>0.9347490539635404</v>
      </c>
      <c r="D3661" s="15" t="n">
        <v>0.9478220445918673</v>
      </c>
    </row>
    <row r="3662">
      <c r="B3662" s="8" t="s">
        <v>211</v>
      </c>
      <c r="C3662" s="19" t="n">
        <v>0.9314150038481339</v>
      </c>
      <c r="D3662" s="19" t="n">
        <v>0.9439676733189382</v>
      </c>
    </row>
    <row r="3663">
      <c r="B3663" s="8" t="s">
        <v>212</v>
      </c>
      <c r="C3663" s="15" t="n">
        <v>0.9416187605095797</v>
      </c>
      <c r="D3663" s="15" t="n">
        <v>0.9527759365374204</v>
      </c>
    </row>
    <row r="3664">
      <c r="B3664" s="8" t="s">
        <v>213</v>
      </c>
      <c r="C3664" s="19" t="n">
        <v>0.945207376122744</v>
      </c>
      <c r="D3664" s="19" t="n">
        <v>0.9467081538201008</v>
      </c>
    </row>
    <row r="3665">
      <c r="B3665" s="8" t="s">
        <v>214</v>
      </c>
      <c r="C3665" s="15" t="n">
        <v>0.9386428491119001</v>
      </c>
      <c r="D3665" s="15" t="n">
        <v>0.9444611018181008</v>
      </c>
    </row>
    <row r="3666">
      <c r="B3666" s="8" t="s">
        <v>215</v>
      </c>
      <c r="C3666" s="19" t="n">
        <v>0.9389752937719786</v>
      </c>
      <c r="D3666" s="19" t="n">
        <v>0.9483802132132846</v>
      </c>
    </row>
    <row r="3667">
      <c r="B3667" s="8" t="s">
        <v>216</v>
      </c>
      <c r="C3667" s="15" t="n">
        <v>0.9418339895247373</v>
      </c>
      <c r="D3667" s="15" t="n">
        <v>0.9520107907772741</v>
      </c>
    </row>
    <row r="3668">
      <c r="B3668" s="8" t="s">
        <v>217</v>
      </c>
      <c r="C3668" s="19" t="n">
        <v>0.942569813418151</v>
      </c>
      <c r="D3668" s="19" t="n">
        <v>0.9514983436207016</v>
      </c>
    </row>
    <row r="3669">
      <c r="B3669" s="8" t="s">
        <v>218</v>
      </c>
      <c r="C3669" s="15" t="n">
        <v>0.9437891882654703</v>
      </c>
      <c r="D3669" s="15" t="n">
        <v>0.9576746499285618</v>
      </c>
    </row>
    <row r="3670">
      <c r="B3670" s="8" t="s">
        <v>219</v>
      </c>
      <c r="C3670" s="19" t="n">
        <v>0.9528596261150097</v>
      </c>
      <c r="D3670" s="19" t="n">
        <v>0.9577072951618995</v>
      </c>
    </row>
    <row r="3671">
      <c r="B3671" s="8" t="s">
        <v>220</v>
      </c>
      <c r="C3671" s="15" t="n">
        <v>0.9298723397092888</v>
      </c>
      <c r="D3671" s="15" t="n">
        <v>0.9443386538800216</v>
      </c>
    </row>
    <row r="3672">
      <c r="B3672" s="8" t="s">
        <v>221</v>
      </c>
      <c r="C3672" s="19" t="n">
        <v>0.9371494476757657</v>
      </c>
      <c r="D3672" s="19" t="n">
        <v>0.9557535363383272</v>
      </c>
    </row>
    <row r="3673">
      <c r="B3673" s="8" t="s">
        <v>222</v>
      </c>
      <c r="C3673" s="15" t="n">
        <v>0.9529038810038788</v>
      </c>
      <c r="D3673" s="15" t="n">
        <v>0.961745967234114</v>
      </c>
    </row>
    <row r="3674">
      <c r="B3674" s="8" t="s">
        <v>223</v>
      </c>
      <c r="C3674" s="19" t="n">
        <v>0.945630458753629</v>
      </c>
      <c r="D3674" s="19" t="n">
        <v>0.9501226423167917</v>
      </c>
    </row>
    <row r="3675">
      <c r="B3675" s="8" t="s">
        <v>224</v>
      </c>
      <c r="C3675" s="15" t="n">
        <v>0.9410961882730917</v>
      </c>
      <c r="D3675" s="15" t="n">
        <v>0.945589823493759</v>
      </c>
    </row>
    <row r="3676">
      <c r="B3676" s="8" t="s">
        <v>225</v>
      </c>
      <c r="C3676" s="19" t="n">
        <v>0.9378582942235411</v>
      </c>
      <c r="D3676" s="19" t="n">
        <v>0.9430390977509279</v>
      </c>
    </row>
    <row r="3677">
      <c r="B3677" s="8" t="s">
        <v>226</v>
      </c>
      <c r="C3677" s="15" t="n">
        <v>0.9467671719976196</v>
      </c>
      <c r="D3677" s="15" t="n">
        <v>0.9542630647336467</v>
      </c>
    </row>
    <row r="3678">
      <c r="B3678" s="8" t="s">
        <v>227</v>
      </c>
      <c r="C3678" s="19" t="n">
        <v>0.9338571779964757</v>
      </c>
      <c r="D3678" s="19" t="n">
        <v>0.9510806935551679</v>
      </c>
    </row>
    <row r="3679">
      <c r="B3679" s="8" t="s">
        <v>228</v>
      </c>
      <c r="C3679" s="15" t="n">
        <v>0.9462891788024553</v>
      </c>
      <c r="D3679" s="15" t="n">
        <v>0.9518871998394176</v>
      </c>
    </row>
    <row r="3680">
      <c r="B3680" s="8" t="s">
        <v>229</v>
      </c>
      <c r="C3680" s="19" t="n">
        <v>0.9354471123988423</v>
      </c>
      <c r="D3680" s="19" t="n">
        <v>0.9562325859719363</v>
      </c>
    </row>
    <row r="3681">
      <c r="B3681" s="8" t="s">
        <v>230</v>
      </c>
      <c r="C3681" s="15" t="n">
        <v>0.9478517638393288</v>
      </c>
      <c r="D3681" s="15" t="n">
        <v>0.9500585446883811</v>
      </c>
    </row>
    <row r="3682">
      <c r="B3682" s="8" t="s">
        <v>231</v>
      </c>
      <c r="C3682" s="19" t="n">
        <v>0.9503413633825791</v>
      </c>
      <c r="D3682" s="19" t="n">
        <v>0.9457849512990719</v>
      </c>
    </row>
    <row r="3683">
      <c r="B3683" s="8" t="s">
        <v>232</v>
      </c>
      <c r="C3683" s="15" t="n">
        <v>0.9441241451990785</v>
      </c>
      <c r="D3683" s="15" t="n">
        <v>0.951736970130213</v>
      </c>
    </row>
    <row r="3684">
      <c r="B3684" s="8" t="s">
        <v>233</v>
      </c>
      <c r="C3684" s="19" t="n">
        <v>0.9411568388660927</v>
      </c>
      <c r="D3684" s="19" t="n">
        <v>0.9475372878304456</v>
      </c>
    </row>
    <row r="3685">
      <c r="B3685" s="8" t="s">
        <v>234</v>
      </c>
      <c r="C3685" s="15" t="n">
        <v>0.9460812626657562</v>
      </c>
      <c r="D3685" s="15" t="n">
        <v>0.9451618404488712</v>
      </c>
    </row>
    <row r="3686">
      <c r="B3686" s="8" t="s">
        <v>235</v>
      </c>
      <c r="C3686" s="19" t="n">
        <v>0.9316407734996468</v>
      </c>
      <c r="D3686" s="19" t="n">
        <v>0.9395893985241286</v>
      </c>
    </row>
    <row r="3687">
      <c r="B3687" s="8" t="s">
        <v>236</v>
      </c>
      <c r="C3687" s="15" t="n">
        <v>0.9496794016187355</v>
      </c>
      <c r="D3687" s="15" t="n">
        <v>0.9567048630066812</v>
      </c>
    </row>
    <row r="3688">
      <c r="B3688" s="8" t="s">
        <v>237</v>
      </c>
      <c r="C3688" s="19" t="n">
        <v>0.9441538320367525</v>
      </c>
      <c r="D3688" s="19" t="n">
        <v>0.9462577427836365</v>
      </c>
    </row>
    <row r="3689">
      <c r="B3689" s="8" t="s">
        <v>238</v>
      </c>
      <c r="C3689" s="15" t="n">
        <v>0.9390930512631267</v>
      </c>
      <c r="D3689" s="15" t="n">
        <v>0.9557123916517885</v>
      </c>
    </row>
    <row r="3690">
      <c r="B3690" s="8" t="s">
        <v>239</v>
      </c>
      <c r="C3690" s="19" t="n">
        <v>0.943305747503618</v>
      </c>
      <c r="D3690" s="19" t="n">
        <v>0.9514129791811536</v>
      </c>
    </row>
    <row r="3691">
      <c r="B3691" s="8" t="s">
        <v>240</v>
      </c>
      <c r="C3691" s="15" t="n">
        <v>0.9440774353634465</v>
      </c>
      <c r="D3691" s="15" t="n">
        <v>0.9576340239141351</v>
      </c>
    </row>
    <row r="3692">
      <c r="B3692" s="8" t="s">
        <v>241</v>
      </c>
      <c r="C3692" s="19" t="n">
        <v>0.9421369269433014</v>
      </c>
      <c r="D3692" s="19" t="n">
        <v>0.9397108472394924</v>
      </c>
    </row>
    <row r="3693">
      <c r="B3693" s="8" t="s">
        <v>242</v>
      </c>
      <c r="C3693" s="15" t="n">
        <v>0.9418304399609865</v>
      </c>
      <c r="D3693" s="15" t="n">
        <v>0.9488444006882849</v>
      </c>
    </row>
    <row r="3694">
      <c r="B3694" s="8" t="s">
        <v>243</v>
      </c>
      <c r="C3694" s="19" t="n">
        <v>0.9389023366813314</v>
      </c>
      <c r="D3694" s="19" t="n">
        <v>0.9482865352075873</v>
      </c>
    </row>
    <row r="3695">
      <c r="B3695" s="8" t="s">
        <v>244</v>
      </c>
      <c r="C3695" s="15" t="n">
        <v>0.9445489555435409</v>
      </c>
      <c r="D3695" s="15" t="n">
        <v>0.9521835052537326</v>
      </c>
    </row>
    <row r="3696">
      <c r="B3696" s="8" t="s">
        <v>245</v>
      </c>
      <c r="C3696" s="19" t="n">
        <v>0.9467968558213381</v>
      </c>
      <c r="D3696" s="19" t="n">
        <v>0.946050406856138</v>
      </c>
    </row>
    <row r="3697">
      <c r="B3697" s="8" t="s">
        <v>246</v>
      </c>
      <c r="C3697" s="15" t="n">
        <v>0.9425228963191756</v>
      </c>
      <c r="D3697" s="15" t="n">
        <v>0.9490942523878296</v>
      </c>
    </row>
    <row r="3698">
      <c r="B3698" s="8" t="s">
        <v>247</v>
      </c>
      <c r="C3698" s="19" t="n">
        <v>0.9419247493016959</v>
      </c>
      <c r="D3698" s="19" t="n">
        <v>0.9463655351912572</v>
      </c>
    </row>
    <row r="3699">
      <c r="B3699" s="8" t="s">
        <v>248</v>
      </c>
      <c r="C3699" s="15" t="n">
        <v>0.9444400600342334</v>
      </c>
      <c r="D3699" s="15" t="n">
        <v>0.9510361958000654</v>
      </c>
    </row>
    <row r="3700">
      <c r="B3700" s="8" t="s">
        <v>249</v>
      </c>
      <c r="C3700" s="19" t="n">
        <v>0.9266005940280411</v>
      </c>
      <c r="D3700" s="19" t="n">
        <v>0.9407573549262286</v>
      </c>
    </row>
    <row r="3701">
      <c r="B3701" s="8" t="s">
        <v>250</v>
      </c>
      <c r="C3701" s="15" t="n">
        <v>0.9457455106079284</v>
      </c>
      <c r="D3701" s="15" t="n">
        <v>0.955140337070005</v>
      </c>
    </row>
    <row r="3702">
      <c r="B3702" s="8" t="s">
        <v>251</v>
      </c>
      <c r="C3702" s="19" t="n">
        <v>0.9464073678924239</v>
      </c>
      <c r="D3702" s="19" t="n">
        <v>0.9553602575488597</v>
      </c>
    </row>
    <row r="3703">
      <c r="B3703" s="8" t="s">
        <v>252</v>
      </c>
      <c r="C3703" s="15" t="n">
        <v>0.9394159874725005</v>
      </c>
      <c r="D3703" s="15" t="n">
        <v>0.9538640034501376</v>
      </c>
    </row>
    <row r="3704">
      <c r="B3704" s="8" t="s">
        <v>253</v>
      </c>
      <c r="C3704" s="19" t="n">
        <v>0.9499315548217473</v>
      </c>
      <c r="D3704" s="19" t="n">
        <v>0.9476134488481358</v>
      </c>
    </row>
    <row r="3705">
      <c r="B3705" s="8" t="s">
        <v>254</v>
      </c>
      <c r="C3705" s="15" t="n">
        <v>0.9470917337260454</v>
      </c>
      <c r="D3705" s="15" t="n">
        <v>0.9543311993814804</v>
      </c>
    </row>
    <row r="3706">
      <c r="B3706" s="8" t="s">
        <v>255</v>
      </c>
      <c r="C3706" s="19" t="n">
        <v>0.9267637593755838</v>
      </c>
      <c r="D3706" s="19" t="n">
        <v>0.9483107760137313</v>
      </c>
    </row>
    <row r="3707">
      <c r="B3707" s="8" t="s">
        <v>256</v>
      </c>
      <c r="C3707" s="15" t="n">
        <v>0.9471396232583824</v>
      </c>
      <c r="D3707" s="15" t="n">
        <v>0.948332889203817</v>
      </c>
    </row>
    <row r="3708">
      <c r="B3708" s="8" t="s">
        <v>257</v>
      </c>
      <c r="C3708" s="19" t="n">
        <v>0.9463384853178524</v>
      </c>
      <c r="D3708" s="19" t="n">
        <v>0.9539055513384513</v>
      </c>
    </row>
    <row r="3709">
      <c r="B3709" s="8" t="s">
        <v>258</v>
      </c>
      <c r="C3709" s="15" t="n">
        <v>0.9418776580475305</v>
      </c>
      <c r="D3709" s="15" t="n">
        <v>0.9463701977004868</v>
      </c>
    </row>
    <row r="3710">
      <c r="B3710" s="8" t="s">
        <v>259</v>
      </c>
      <c r="C3710" s="19" t="n">
        <v>0.9396632568778016</v>
      </c>
      <c r="D3710" s="19" t="n">
        <v>0.9568442475781173</v>
      </c>
    </row>
    <row r="3711">
      <c r="B3711" s="8" t="s">
        <v>260</v>
      </c>
      <c r="C3711" s="15" t="n">
        <v>0.9494405095436642</v>
      </c>
      <c r="D3711" s="15" t="n">
        <v>0.960566537705843</v>
      </c>
    </row>
    <row r="3712">
      <c r="B3712" s="8" t="s">
        <v>261</v>
      </c>
      <c r="C3712" s="19" t="n">
        <v>0.9401439058648146</v>
      </c>
      <c r="D3712" s="19" t="n">
        <v>0.9464960455855986</v>
      </c>
    </row>
    <row r="3713">
      <c r="B3713" s="8" t="s">
        <v>262</v>
      </c>
      <c r="C3713" s="15" t="n">
        <v>0.9425825018375855</v>
      </c>
      <c r="D3713" s="15" t="n">
        <v>0.9385611485942951</v>
      </c>
    </row>
    <row r="3714">
      <c r="B3714" s="8" t="s">
        <v>263</v>
      </c>
      <c r="C3714" s="19" t="n">
        <v>0.9436561968708073</v>
      </c>
      <c r="D3714" s="19" t="n">
        <v>0.9449024069138449</v>
      </c>
    </row>
    <row r="3715">
      <c r="B3715" s="8" t="s">
        <v>264</v>
      </c>
      <c r="C3715" s="15" t="n">
        <v>0.9511813769733055</v>
      </c>
      <c r="D3715" s="15" t="n">
        <v>0.9528991928318076</v>
      </c>
    </row>
    <row r="3716">
      <c r="B3716" s="8" t="s">
        <v>265</v>
      </c>
      <c r="C3716" s="19" t="n">
        <v>0.9413702160567419</v>
      </c>
      <c r="D3716" s="19" t="n">
        <v>0.9466365242056836</v>
      </c>
    </row>
    <row r="3717">
      <c r="B3717" s="8" t="s">
        <v>266</v>
      </c>
      <c r="C3717" s="15" t="n">
        <v>0.9440010705198414</v>
      </c>
      <c r="D3717" s="15" t="n">
        <v>0.9491818679083193</v>
      </c>
    </row>
    <row r="3718">
      <c r="B3718" s="8" t="s">
        <v>267</v>
      </c>
      <c r="C3718" s="19" t="n">
        <v>0.9502819233533596</v>
      </c>
      <c r="D3718" s="19" t="n">
        <v>0.9487898100944446</v>
      </c>
    </row>
    <row r="3719">
      <c r="B3719" s="8" t="s">
        <v>268</v>
      </c>
      <c r="C3719" s="15" t="n">
        <v>0.9387778890543366</v>
      </c>
      <c r="D3719" s="15" t="n">
        <v>0.9457651495316858</v>
      </c>
    </row>
    <row r="3720">
      <c r="B3720" s="8" t="s">
        <v>269</v>
      </c>
      <c r="C3720" s="19" t="n">
        <v>0.9460425682911637</v>
      </c>
      <c r="D3720" s="19" t="n">
        <v>0.950395711789156</v>
      </c>
    </row>
    <row r="3721">
      <c r="B3721" s="8" t="s">
        <v>270</v>
      </c>
      <c r="C3721" s="15" t="n">
        <v>0.9428638696184491</v>
      </c>
      <c r="D3721" s="15" t="n">
        <v>0.9480522444859818</v>
      </c>
    </row>
    <row r="3722">
      <c r="B3722" s="8" t="s">
        <v>271</v>
      </c>
      <c r="C3722" s="19" t="n">
        <v>0.9408397165781375</v>
      </c>
      <c r="D3722" s="19" t="n">
        <v>0.9572722496754956</v>
      </c>
    </row>
    <row r="3723">
      <c r="B3723" s="8" t="s">
        <v>272</v>
      </c>
      <c r="C3723" s="15" t="n">
        <v>0.9440129977414353</v>
      </c>
      <c r="D3723" s="15" t="n">
        <v>0.9557356946074953</v>
      </c>
    </row>
    <row r="3724">
      <c r="B3724" s="8" t="s">
        <v>273</v>
      </c>
      <c r="C3724" s="19" t="n">
        <v>0.9377558098779719</v>
      </c>
      <c r="D3724" s="19" t="n">
        <v>0.9508935834155476</v>
      </c>
    </row>
    <row r="3725">
      <c r="B3725" s="8" t="s">
        <v>274</v>
      </c>
      <c r="C3725" s="15" t="n">
        <v>0.9405776053790647</v>
      </c>
      <c r="D3725" s="15" t="n">
        <v>0.9567716393424599</v>
      </c>
    </row>
    <row r="3726">
      <c r="B3726" s="8" t="s">
        <v>275</v>
      </c>
      <c r="C3726" s="19" t="n">
        <v>0.949282595281903</v>
      </c>
      <c r="D3726" s="19" t="n">
        <v>0.954029513943017</v>
      </c>
    </row>
    <row r="3727">
      <c r="B3727" s="8" t="s">
        <v>276</v>
      </c>
      <c r="C3727" s="15" t="n">
        <v>0.9511617451552985</v>
      </c>
      <c r="D3727" s="15" t="n">
        <v>0.9502882370965112</v>
      </c>
    </row>
    <row r="3728">
      <c r="B3728" s="8" t="s">
        <v>277</v>
      </c>
      <c r="C3728" s="19" t="n">
        <v>0.948762749524058</v>
      </c>
      <c r="D3728" s="19" t="n">
        <v>0.9524726085460826</v>
      </c>
    </row>
    <row r="3729">
      <c r="B3729" s="8" t="s">
        <v>278</v>
      </c>
      <c r="C3729" s="15" t="n">
        <v>0.9446331565889379</v>
      </c>
      <c r="D3729" s="15" t="n">
        <v>0.9446272184346374</v>
      </c>
    </row>
    <row r="3730">
      <c r="B3730" s="8" t="s">
        <v>279</v>
      </c>
      <c r="C3730" s="19" t="n">
        <v>0.9458248219495786</v>
      </c>
      <c r="D3730" s="19" t="n">
        <v>0.9463981844939602</v>
      </c>
    </row>
    <row r="3731">
      <c r="B3731" s="8" t="s">
        <v>280</v>
      </c>
      <c r="C3731" s="15" t="n">
        <v>0.9472920389102266</v>
      </c>
      <c r="D3731" s="15" t="n">
        <v>0.954894786687298</v>
      </c>
    </row>
    <row r="3732">
      <c r="B3732" s="8" t="s">
        <v>281</v>
      </c>
      <c r="C3732" s="19" t="n">
        <v>0.9377475552758887</v>
      </c>
      <c r="D3732" s="19" t="n">
        <v>0.9559443392319064</v>
      </c>
    </row>
    <row r="3733">
      <c r="B3733" s="8" t="s">
        <v>282</v>
      </c>
      <c r="C3733" s="15" t="n">
        <v>0.934249938276368</v>
      </c>
      <c r="D3733" s="15" t="n">
        <v>0.9509428540039322</v>
      </c>
    </row>
    <row r="3734">
      <c r="B3734" s="8" t="s">
        <v>283</v>
      </c>
      <c r="C3734" s="19" t="n">
        <v>0.9330014309953052</v>
      </c>
      <c r="D3734" s="19" t="n">
        <v>0.9415879361509565</v>
      </c>
    </row>
    <row r="3735">
      <c r="B3735" s="8" t="s">
        <v>284</v>
      </c>
      <c r="C3735" s="15" t="n">
        <v>0.9442730399694068</v>
      </c>
      <c r="D3735" s="15" t="n">
        <v>0.9443268645819562</v>
      </c>
    </row>
    <row r="3736">
      <c r="B3736" s="8" t="s">
        <v>285</v>
      </c>
      <c r="C3736" s="19" t="n">
        <v>0.9441933679896908</v>
      </c>
      <c r="D3736" s="19" t="n">
        <v>0.9495656494932592</v>
      </c>
    </row>
    <row r="3737">
      <c r="B3737" s="8" t="s">
        <v>286</v>
      </c>
      <c r="C3737" s="15" t="n">
        <v>0.9403006835931246</v>
      </c>
      <c r="D3737" s="15" t="n">
        <v>0.9536931700047009</v>
      </c>
    </row>
    <row r="3738">
      <c r="B3738" s="8" t="s">
        <v>287</v>
      </c>
      <c r="C3738" s="19" t="n">
        <v>0.9515906756217394</v>
      </c>
      <c r="D3738" s="19" t="n">
        <v>0.9580842453197256</v>
      </c>
    </row>
    <row r="3739">
      <c r="B3739" s="8" t="s">
        <v>288</v>
      </c>
      <c r="C3739" s="15" t="n">
        <v>0.9444090759634656</v>
      </c>
      <c r="D3739" s="15" t="n">
        <v>0.9470099167350188</v>
      </c>
    </row>
    <row r="3740">
      <c r="B3740" s="8" t="s">
        <v>289</v>
      </c>
      <c r="C3740" s="19" t="n">
        <v>0.9452385589195886</v>
      </c>
      <c r="D3740" s="19" t="n">
        <v>0.9557761489633969</v>
      </c>
    </row>
    <row r="3741">
      <c r="B3741" s="8" t="s">
        <v>290</v>
      </c>
      <c r="C3741" s="15" t="n">
        <v>0.9399853549586012</v>
      </c>
      <c r="D3741" s="15" t="n">
        <v>0.9507412862032716</v>
      </c>
    </row>
    <row r="3742">
      <c r="B3742" s="8" t="s">
        <v>291</v>
      </c>
      <c r="C3742" s="19" t="n">
        <v>0.9438182629869238</v>
      </c>
      <c r="D3742" s="19" t="n">
        <v>0.94976257096386</v>
      </c>
    </row>
    <row r="3743">
      <c r="B3743" s="8" t="s">
        <v>292</v>
      </c>
      <c r="C3743" s="15" t="n">
        <v>0.9501573540455299</v>
      </c>
      <c r="D3743" s="15" t="n">
        <v>0.9595298024535119</v>
      </c>
    </row>
    <row r="3744">
      <c r="B3744" s="8" t="s">
        <v>293</v>
      </c>
      <c r="C3744" s="19" t="n">
        <v>0.944277490332715</v>
      </c>
      <c r="D3744" s="19" t="n">
        <v>0.9501077814250979</v>
      </c>
    </row>
    <row r="3745">
      <c r="B3745" s="8" t="s">
        <v>294</v>
      </c>
      <c r="C3745" s="15" t="n">
        <v>0.9456153878947737</v>
      </c>
      <c r="D3745" s="15" t="n">
        <v>0.9538179931922857</v>
      </c>
    </row>
    <row r="3746">
      <c r="B3746" s="8" t="s">
        <v>295</v>
      </c>
      <c r="C3746" s="19" t="n">
        <v>0.9407320077632584</v>
      </c>
      <c r="D3746" s="19" t="n">
        <v>0.9424243935823513</v>
      </c>
    </row>
    <row r="3747">
      <c r="B3747" s="8" t="s">
        <v>296</v>
      </c>
      <c r="C3747" s="15" t="n">
        <v>0.9370109567310863</v>
      </c>
      <c r="D3747" s="15" t="n">
        <v>0.9559425355906752</v>
      </c>
    </row>
    <row r="3748">
      <c r="B3748" s="8" t="s">
        <v>297</v>
      </c>
      <c r="C3748" s="19" t="n">
        <v>0.9388097299197883</v>
      </c>
      <c r="D3748" s="19" t="n">
        <v>0.9351652374680521</v>
      </c>
    </row>
    <row r="3749">
      <c r="B3749" s="8" t="s">
        <v>298</v>
      </c>
      <c r="C3749" s="15" t="n">
        <v>0.9415398335038865</v>
      </c>
      <c r="D3749" s="15" t="n">
        <v>0.9546459019292393</v>
      </c>
    </row>
    <row r="3750">
      <c r="B3750" s="8" t="s">
        <v>299</v>
      </c>
      <c r="C3750" s="19" t="n">
        <v>0.9423496065250709</v>
      </c>
      <c r="D3750" s="19" t="n">
        <v>0.9549612273214927</v>
      </c>
    </row>
    <row r="3751">
      <c r="B3751" s="8" t="s">
        <v>300</v>
      </c>
      <c r="C3751" s="15" t="n">
        <v>0.9513190774264493</v>
      </c>
      <c r="D3751" s="15" t="n">
        <v>0.9585616308269151</v>
      </c>
    </row>
    <row r="3752">
      <c r="B3752" s="8" t="s">
        <v>301</v>
      </c>
      <c r="C3752" s="19" t="n">
        <v>0.9412624439243966</v>
      </c>
      <c r="D3752" s="19" t="n">
        <v>0.9450731901103886</v>
      </c>
    </row>
    <row r="3753">
      <c r="B3753" s="8" t="s">
        <v>302</v>
      </c>
      <c r="C3753" s="15" t="n">
        <v>0.9433406666901708</v>
      </c>
      <c r="D3753" s="15" t="n">
        <v>0.9510614584883138</v>
      </c>
    </row>
    <row r="3754">
      <c r="B3754" s="8" t="s">
        <v>303</v>
      </c>
      <c r="C3754" s="19" t="n">
        <v>0.9452174962749025</v>
      </c>
      <c r="D3754" s="19" t="n">
        <v>0.9403952008928127</v>
      </c>
    </row>
    <row r="3755">
      <c r="B3755" s="8" t="s">
        <v>304</v>
      </c>
      <c r="C3755" s="15" t="n">
        <v>0.9381083732683857</v>
      </c>
      <c r="D3755" s="15" t="n">
        <v>0.9495653333693906</v>
      </c>
    </row>
    <row r="3756">
      <c r="B3756" s="8" t="s">
        <v>305</v>
      </c>
      <c r="C3756" s="19" t="n">
        <v>0.9546538831200534</v>
      </c>
      <c r="D3756" s="19" t="n">
        <v>0.9537978644350522</v>
      </c>
    </row>
    <row r="3757">
      <c r="B3757" s="8" t="s">
        <v>306</v>
      </c>
      <c r="C3757" s="15" t="n">
        <v>0.9357510441588257</v>
      </c>
      <c r="D3757" s="15" t="n">
        <v>0.9502231197549085</v>
      </c>
    </row>
    <row r="3758">
      <c r="B3758" s="8" t="s">
        <v>307</v>
      </c>
      <c r="C3758" s="19" t="n">
        <v>0.9369120541776402</v>
      </c>
      <c r="D3758" s="19" t="n">
        <v>0.945921523794359</v>
      </c>
    </row>
    <row r="3759">
      <c r="B3759" s="8" t="s">
        <v>308</v>
      </c>
      <c r="C3759" s="15" t="n">
        <v>0.9315248203514213</v>
      </c>
      <c r="D3759" s="15" t="n">
        <v>0.9511462893998884</v>
      </c>
    </row>
    <row r="3760">
      <c r="B3760" s="8" t="s">
        <v>309</v>
      </c>
      <c r="C3760" s="19" t="n">
        <v>0.948374370862409</v>
      </c>
      <c r="D3760" s="19" t="n">
        <v>0.9488341770493551</v>
      </c>
    </row>
    <row r="3761">
      <c r="B3761" s="8" t="s">
        <v>310</v>
      </c>
      <c r="C3761" s="15" t="n">
        <v>0.932753826058483</v>
      </c>
      <c r="D3761" s="15" t="n">
        <v>0.9387434674037094</v>
      </c>
    </row>
    <row r="3762">
      <c r="B3762" s="8" t="s">
        <v>311</v>
      </c>
      <c r="C3762" s="19" t="n">
        <v>0.9406749216584908</v>
      </c>
      <c r="D3762" s="19" t="n">
        <v>0.9533890022792564</v>
      </c>
    </row>
    <row r="3763">
      <c r="B3763" s="8" t="s">
        <v>312</v>
      </c>
      <c r="C3763" s="15" t="n">
        <v>0.942033061085719</v>
      </c>
      <c r="D3763" s="15" t="n">
        <v>0.9480732387310937</v>
      </c>
    </row>
    <row r="3764">
      <c r="B3764" s="8" t="s">
        <v>313</v>
      </c>
      <c r="C3764" s="19" t="n">
        <v>0.9439310787472995</v>
      </c>
      <c r="D3764" s="19" t="n">
        <v>0.9484829477882184</v>
      </c>
    </row>
    <row r="3765">
      <c r="B3765" s="8" t="s">
        <v>314</v>
      </c>
      <c r="C3765" s="15" t="n">
        <v>0.9527602884811647</v>
      </c>
      <c r="D3765" s="15" t="n">
        <v>0.952992138490107</v>
      </c>
    </row>
    <row r="3766">
      <c r="B3766" s="8" t="s">
        <v>315</v>
      </c>
      <c r="C3766" s="19" t="n">
        <v>0.9439621500412648</v>
      </c>
      <c r="D3766" s="19" t="n">
        <v>0.9594705869096241</v>
      </c>
    </row>
    <row r="3767">
      <c r="B3767" s="8" t="s">
        <v>316</v>
      </c>
      <c r="C3767" s="15" t="n">
        <v>0.9454928636557324</v>
      </c>
      <c r="D3767" s="15" t="n">
        <v>0.9529967124405403</v>
      </c>
    </row>
    <row r="3768">
      <c r="B3768" s="8" t="s">
        <v>317</v>
      </c>
      <c r="C3768" s="19" t="n">
        <v>0.9463476326510603</v>
      </c>
      <c r="D3768" s="19" t="n">
        <v>0.9527282037674848</v>
      </c>
    </row>
    <row r="3769">
      <c r="B3769" s="8" t="s">
        <v>318</v>
      </c>
      <c r="C3769" s="15" t="n">
        <v>0.9327823901677657</v>
      </c>
      <c r="D3769" s="15" t="n">
        <v>0.9363717389269215</v>
      </c>
    </row>
    <row r="3770">
      <c r="B3770" s="8" t="s">
        <v>319</v>
      </c>
      <c r="C3770" s="19" t="n">
        <v>0.9388549789584336</v>
      </c>
      <c r="D3770" s="19" t="n">
        <v>0.9530858133841857</v>
      </c>
    </row>
    <row r="3771">
      <c r="B3771" s="8" t="s">
        <v>320</v>
      </c>
      <c r="C3771" s="15" t="n">
        <v>0.9373130573968046</v>
      </c>
      <c r="D3771" s="15" t="n">
        <v>0.9516170923743293</v>
      </c>
    </row>
    <row r="3772">
      <c r="B3772" s="8" t="s">
        <v>321</v>
      </c>
      <c r="C3772" s="19" t="n">
        <v>0.9339799246084015</v>
      </c>
      <c r="D3772" s="19" t="n">
        <v>0.9488999615050207</v>
      </c>
    </row>
    <row r="3773">
      <c r="B3773" s="8" t="s">
        <v>322</v>
      </c>
      <c r="C3773" s="15" t="n">
        <v>0.9375203129642351</v>
      </c>
      <c r="D3773" s="15" t="n">
        <v>0.9524301245219022</v>
      </c>
    </row>
    <row r="3774">
      <c r="B3774" s="8" t="s">
        <v>323</v>
      </c>
      <c r="C3774" s="19" t="n">
        <v>0.9514229099425334</v>
      </c>
      <c r="D3774" s="19" t="n">
        <v>0.9607175607519981</v>
      </c>
    </row>
    <row r="3775">
      <c r="B3775" s="8" t="s">
        <v>324</v>
      </c>
      <c r="C3775" s="15" t="n">
        <v>0.9495994460007753</v>
      </c>
      <c r="D3775" s="15" t="n">
        <v>0.9555046978097275</v>
      </c>
    </row>
    <row r="3776">
      <c r="B3776" s="8" t="s">
        <v>325</v>
      </c>
      <c r="C3776" s="19" t="n">
        <v>0.9344330043968361</v>
      </c>
      <c r="D3776" s="19" t="n">
        <v>0.9522276746141247</v>
      </c>
    </row>
    <row r="3777">
      <c r="B3777" s="8" t="s">
        <v>326</v>
      </c>
      <c r="C3777" s="15" t="n">
        <v>0.9442390998042421</v>
      </c>
      <c r="D3777" s="15" t="n">
        <v>0.9510351043130947</v>
      </c>
    </row>
    <row r="3778">
      <c r="B3778" s="8" t="s">
        <v>327</v>
      </c>
      <c r="C3778" s="19" t="n">
        <v>0.9461240685194485</v>
      </c>
      <c r="D3778" s="19" t="n">
        <v>0.9483265431726989</v>
      </c>
    </row>
    <row r="3779">
      <c r="B3779" s="8" t="s">
        <v>328</v>
      </c>
      <c r="C3779" s="15" t="n">
        <v>0.9484558135974808</v>
      </c>
      <c r="D3779" s="15" t="n">
        <v>0.9570909925404368</v>
      </c>
    </row>
    <row r="3780">
      <c r="B3780" s="8" t="s">
        <v>329</v>
      </c>
      <c r="C3780" s="19" t="n">
        <v>0.9381077376573078</v>
      </c>
      <c r="D3780" s="19" t="n">
        <v>0.949627235372339</v>
      </c>
    </row>
    <row r="3781">
      <c r="B3781" s="8" t="s">
        <v>330</v>
      </c>
      <c r="C3781" s="15" t="n">
        <v>0.9596285056370221</v>
      </c>
      <c r="D3781" s="15" t="n">
        <v>0.9520338822308912</v>
      </c>
    </row>
    <row r="3782">
      <c r="B3782" s="8" t="s">
        <v>331</v>
      </c>
      <c r="C3782" s="19" t="n">
        <v>0.9399324440210746</v>
      </c>
      <c r="D3782" s="19" t="n">
        <v>0.9584400540330784</v>
      </c>
    </row>
    <row r="3783">
      <c r="B3783" s="8" t="s">
        <v>332</v>
      </c>
      <c r="C3783" s="15" t="n">
        <v>0.9510485974428949</v>
      </c>
      <c r="D3783" s="15" t="n">
        <v>0.9570601392634652</v>
      </c>
    </row>
    <row r="3784">
      <c r="B3784" s="8" t="s">
        <v>333</v>
      </c>
      <c r="C3784" s="19" t="n">
        <v>0.9525789485345879</v>
      </c>
      <c r="D3784" s="19" t="n">
        <v>0.9530164862915387</v>
      </c>
    </row>
    <row r="3785">
      <c r="B3785" s="8" t="s">
        <v>334</v>
      </c>
      <c r="C3785" s="15" t="n">
        <v>0.9404861260012393</v>
      </c>
      <c r="D3785" s="15" t="n">
        <v>0.9532492157335222</v>
      </c>
    </row>
    <row r="3786">
      <c r="B3786" s="8" t="s">
        <v>335</v>
      </c>
      <c r="C3786" s="19" t="n">
        <v>0.9471881569928299</v>
      </c>
      <c r="D3786" s="19" t="n">
        <v>0.9512240751088399</v>
      </c>
    </row>
    <row r="3787">
      <c r="B3787" s="8" t="s">
        <v>336</v>
      </c>
      <c r="C3787" s="15" t="n">
        <v>0.9334982824439354</v>
      </c>
      <c r="D3787" s="15" t="n">
        <v>0.9413195660372038</v>
      </c>
    </row>
    <row r="3788">
      <c r="B3788" s="8" t="s">
        <v>337</v>
      </c>
      <c r="C3788" s="19" t="n">
        <v>0.9393192887370219</v>
      </c>
      <c r="D3788" s="19" t="n">
        <v>0.9422274997563147</v>
      </c>
    </row>
    <row r="3789">
      <c r="B3789" s="8" t="s">
        <v>338</v>
      </c>
      <c r="C3789" s="15" t="n">
        <v>0.927931420452175</v>
      </c>
      <c r="D3789" s="15" t="n">
        <v>0.9484065813065657</v>
      </c>
    </row>
    <row r="3790">
      <c r="B3790" s="8" t="s">
        <v>339</v>
      </c>
      <c r="C3790" s="19" t="n">
        <v>0.9398148804090698</v>
      </c>
      <c r="D3790" s="19" t="n">
        <v>0.9507451022426955</v>
      </c>
    </row>
    <row r="3791">
      <c r="B3791" s="8" t="s">
        <v>340</v>
      </c>
      <c r="C3791" s="15" t="n">
        <v>0.9418637710537672</v>
      </c>
      <c r="D3791" s="15" t="n">
        <v>0.951646607102133</v>
      </c>
    </row>
    <row r="3792">
      <c r="B3792" s="8" t="s">
        <v>341</v>
      </c>
      <c r="C3792" s="19" t="n">
        <v>0.9460405728081849</v>
      </c>
      <c r="D3792" s="19" t="n">
        <v>0.9487341861484141</v>
      </c>
    </row>
    <row r="3793">
      <c r="B3793" s="8" t="s">
        <v>342</v>
      </c>
      <c r="C3793" s="15" t="n">
        <v>0.9378136312201573</v>
      </c>
      <c r="D3793" s="15" t="n">
        <v>0.9484106515256253</v>
      </c>
    </row>
    <row r="3794">
      <c r="B3794" s="8" t="s">
        <v>343</v>
      </c>
      <c r="C3794" s="19" t="n">
        <v>0.9421538952790279</v>
      </c>
      <c r="D3794" s="19" t="n">
        <v>0.9499365347997684</v>
      </c>
    </row>
    <row r="3795">
      <c r="B3795" s="8" t="s">
        <v>344</v>
      </c>
      <c r="C3795" s="15" t="n">
        <v>0.9417238885480896</v>
      </c>
      <c r="D3795" s="15" t="n">
        <v>0.9511366372259911</v>
      </c>
    </row>
    <row r="3796">
      <c r="B3796" s="8" t="s">
        <v>345</v>
      </c>
      <c r="C3796" s="19" t="n">
        <v>0.9515767027687749</v>
      </c>
      <c r="D3796" s="19" t="n">
        <v>0.956361266177171</v>
      </c>
    </row>
    <row r="3797">
      <c r="B3797" s="8" t="s">
        <v>346</v>
      </c>
      <c r="C3797" s="15" t="n">
        <v>0.9377196489276578</v>
      </c>
      <c r="D3797" s="15" t="n">
        <v>0.9485560761965477</v>
      </c>
    </row>
    <row r="3798">
      <c r="B3798" s="8" t="s">
        <v>347</v>
      </c>
      <c r="C3798" s="19" t="n">
        <v>0.9267086655842844</v>
      </c>
      <c r="D3798" s="19" t="n">
        <v>0.9420028698697587</v>
      </c>
    </row>
    <row r="3799">
      <c r="B3799" s="8" t="s">
        <v>348</v>
      </c>
      <c r="C3799" s="15" t="n">
        <v>0.9444042950946161</v>
      </c>
      <c r="D3799" s="15" t="n">
        <v>0.9526081955859429</v>
      </c>
    </row>
    <row r="3800">
      <c r="B3800" s="8" t="s">
        <v>349</v>
      </c>
      <c r="C3800" s="19" t="n">
        <v>0.9335461709419257</v>
      </c>
      <c r="D3800" s="19" t="n">
        <v>0.9465118314125244</v>
      </c>
    </row>
    <row r="3801">
      <c r="B3801" s="8" t="s">
        <v>350</v>
      </c>
      <c r="C3801" s="15" t="n">
        <v>0.9389594857324786</v>
      </c>
      <c r="D3801" s="15" t="n">
        <v>0.9462882613384885</v>
      </c>
    </row>
    <row r="3802">
      <c r="B3802" s="8" t="s">
        <v>351</v>
      </c>
      <c r="C3802" s="19" t="n">
        <v>0.9362931365505962</v>
      </c>
      <c r="D3802" s="19" t="n">
        <v>0.9592723464327586</v>
      </c>
    </row>
    <row r="3803">
      <c r="B3803" s="8" t="s">
        <v>352</v>
      </c>
      <c r="C3803" s="15" t="n">
        <v>0.9425213978821394</v>
      </c>
      <c r="D3803" s="15" t="n">
        <v>0.9499412838941883</v>
      </c>
    </row>
    <row r="3804">
      <c r="B3804" s="8" t="s">
        <v>353</v>
      </c>
      <c r="C3804" s="19" t="n">
        <v>0.94543907834383</v>
      </c>
      <c r="D3804" s="19" t="n">
        <v>0.9541435746639814</v>
      </c>
    </row>
    <row r="3805">
      <c r="B3805" s="8" t="s">
        <v>354</v>
      </c>
      <c r="C3805" s="15" t="n">
        <v>0.9519069660186882</v>
      </c>
      <c r="D3805" s="15" t="n">
        <v>0.9449975143520295</v>
      </c>
    </row>
    <row r="3806">
      <c r="B3806" s="8" t="s">
        <v>355</v>
      </c>
      <c r="C3806" s="19" t="n">
        <v>0.9408833582097238</v>
      </c>
      <c r="D3806" s="19" t="n">
        <v>0.9481051468134026</v>
      </c>
    </row>
    <row r="3807">
      <c r="B3807" s="8" t="s">
        <v>356</v>
      </c>
      <c r="C3807" s="15" t="n">
        <v>0.9382161825330794</v>
      </c>
      <c r="D3807" s="15" t="n">
        <v>0.946066832886455</v>
      </c>
    </row>
    <row r="3808">
      <c r="B3808" s="8" t="s">
        <v>357</v>
      </c>
      <c r="C3808" s="19" t="n">
        <v>0.9497350182534422</v>
      </c>
      <c r="D3808" s="19" t="n">
        <v>0.9519120296802719</v>
      </c>
    </row>
    <row r="3809">
      <c r="B3809" s="8" t="s">
        <v>358</v>
      </c>
      <c r="C3809" s="15" t="n">
        <v>0.9419446750998741</v>
      </c>
      <c r="D3809" s="15" t="n">
        <v>0.9513151731315012</v>
      </c>
    </row>
    <row r="3810">
      <c r="B3810" s="8" t="s">
        <v>359</v>
      </c>
      <c r="C3810" s="19" t="n">
        <v>0.9433579622661459</v>
      </c>
      <c r="D3810" s="19" t="n">
        <v>0.9526649913794434</v>
      </c>
    </row>
    <row r="3811">
      <c r="B3811" s="8" t="s">
        <v>360</v>
      </c>
      <c r="C3811" s="15" t="n">
        <v>0.9302193396558893</v>
      </c>
      <c r="D3811" s="15" t="n">
        <v>0.9511886798018392</v>
      </c>
    </row>
    <row r="3812">
      <c r="B3812" s="8" t="s">
        <v>361</v>
      </c>
      <c r="C3812" s="19" t="n">
        <v>0.936023371515182</v>
      </c>
      <c r="D3812" s="19" t="n">
        <v>0.9447278798988481</v>
      </c>
    </row>
    <row r="3813">
      <c r="B3813" s="8" t="s">
        <v>362</v>
      </c>
      <c r="C3813" s="15" t="n">
        <v>0.9346344065629684</v>
      </c>
      <c r="D3813" s="15" t="n">
        <v>0.9506061017756969</v>
      </c>
    </row>
    <row r="3814">
      <c r="B3814" s="8" t="s">
        <v>363</v>
      </c>
      <c r="C3814" s="19" t="n">
        <v>0.9326167955566917</v>
      </c>
      <c r="D3814" s="19" t="n">
        <v>0.9401126781047727</v>
      </c>
    </row>
    <row r="3815">
      <c r="B3815" s="8" t="s">
        <v>364</v>
      </c>
      <c r="C3815" s="15" t="n">
        <v>0.9398351601823777</v>
      </c>
      <c r="D3815" s="15" t="n">
        <v>0.9576300393856593</v>
      </c>
    </row>
    <row r="3816">
      <c r="B3816" s="8" t="s">
        <v>365</v>
      </c>
      <c r="C3816" s="19" t="n">
        <v>0.9432980580904832</v>
      </c>
      <c r="D3816" s="19" t="n">
        <v>0.9487264567273441</v>
      </c>
    </row>
    <row r="3817">
      <c r="B3817" s="8" t="s">
        <v>366</v>
      </c>
      <c r="C3817" s="15" t="n">
        <v>0.9378928436943976</v>
      </c>
      <c r="D3817" s="15" t="n">
        <v>0.9461749291520278</v>
      </c>
    </row>
    <row r="3818">
      <c r="B3818" s="8" t="s">
        <v>367</v>
      </c>
      <c r="C3818" s="19" t="n">
        <v>0.9395046514621512</v>
      </c>
      <c r="D3818" s="19" t="n">
        <v>0.9459791223032253</v>
      </c>
    </row>
    <row r="3819">
      <c r="B3819" s="8" t="s">
        <v>368</v>
      </c>
      <c r="C3819" s="15" t="n">
        <v>0.9454443811119577</v>
      </c>
      <c r="D3819" s="15" t="n">
        <v>0.9477580817751512</v>
      </c>
    </row>
    <row r="3820">
      <c r="B3820" s="8" t="s">
        <v>369</v>
      </c>
      <c r="C3820" s="19" t="n">
        <v>0.9467023821342616</v>
      </c>
      <c r="D3820" s="19" t="n">
        <v>0.9500559852224202</v>
      </c>
    </row>
    <row r="3821">
      <c r="B3821" s="8" t="s">
        <v>370</v>
      </c>
      <c r="C3821" s="15" t="n">
        <v>0.9511518998725838</v>
      </c>
      <c r="D3821" s="15" t="n">
        <v>0.953578139778589</v>
      </c>
    </row>
    <row r="3822">
      <c r="B3822" s="8" t="s">
        <v>371</v>
      </c>
      <c r="C3822" s="19" t="n">
        <v>0.9400559320051567</v>
      </c>
      <c r="D3822" s="19" t="n">
        <v>0.9522480479143541</v>
      </c>
    </row>
    <row r="3823">
      <c r="B3823" s="8" t="s">
        <v>372</v>
      </c>
      <c r="C3823" s="15" t="n">
        <v>0.954517892480187</v>
      </c>
      <c r="D3823" s="15" t="n">
        <v>0.9397460632510339</v>
      </c>
    </row>
    <row r="3824">
      <c r="B3824" s="8" t="s">
        <v>373</v>
      </c>
      <c r="C3824" s="19" t="n">
        <v>0.948539443024997</v>
      </c>
      <c r="D3824" s="19" t="n">
        <v>0.9552127540492252</v>
      </c>
    </row>
    <row r="3825">
      <c r="B3825" s="8" t="s">
        <v>374</v>
      </c>
      <c r="C3825" s="15" t="n">
        <v>0.9311797887322477</v>
      </c>
      <c r="D3825" s="15" t="n">
        <v>0.9514263091606434</v>
      </c>
    </row>
    <row r="3826">
      <c r="B3826" s="8" t="s">
        <v>375</v>
      </c>
      <c r="C3826" s="19" t="n">
        <v>0.9422657762293878</v>
      </c>
      <c r="D3826" s="19" t="n">
        <v>0.9503912959725802</v>
      </c>
    </row>
    <row r="3827">
      <c r="B3827" s="8" t="s">
        <v>376</v>
      </c>
      <c r="C3827" s="15" t="n">
        <v>0.9408444478419912</v>
      </c>
      <c r="D3827" s="15" t="n">
        <v>0.9458903591810934</v>
      </c>
    </row>
    <row r="3828">
      <c r="B3828" s="8" t="s">
        <v>377</v>
      </c>
      <c r="C3828" s="19" t="n">
        <v>0.9508373398182222</v>
      </c>
      <c r="D3828" s="19" t="n">
        <v>0.9427784668552546</v>
      </c>
    </row>
    <row r="3829">
      <c r="B3829" s="8" t="s">
        <v>378</v>
      </c>
      <c r="C3829" s="15" t="n">
        <v>0.946452613558789</v>
      </c>
      <c r="D3829" s="15" t="n">
        <v>0.9541213921474119</v>
      </c>
    </row>
    <row r="3830">
      <c r="B3830" s="8" t="s">
        <v>379</v>
      </c>
      <c r="C3830" s="19" t="n">
        <v>0.9285759232878512</v>
      </c>
      <c r="D3830" s="19" t="n">
        <v>0.9361066274598867</v>
      </c>
    </row>
    <row r="3831">
      <c r="B3831" s="8" t="s">
        <v>380</v>
      </c>
      <c r="C3831" s="15" t="n">
        <v>0.9467184054758048</v>
      </c>
      <c r="D3831" s="15" t="n">
        <v>0.9398009421594513</v>
      </c>
    </row>
    <row r="3832">
      <c r="B3832" s="8" t="s">
        <v>381</v>
      </c>
      <c r="C3832" s="19" t="n">
        <v>0.9431864157116895</v>
      </c>
      <c r="D3832" s="19" t="n">
        <v>0.9547256148077927</v>
      </c>
    </row>
    <row r="3833">
      <c r="B3833" s="8" t="s">
        <v>382</v>
      </c>
      <c r="C3833" s="15" t="n">
        <v>0.946188695679309</v>
      </c>
      <c r="D3833" s="15" t="n">
        <v>0.9504614377929097</v>
      </c>
    </row>
    <row r="3834">
      <c r="B3834" s="8" t="s">
        <v>383</v>
      </c>
      <c r="C3834" s="19" t="n">
        <v>0.9398295403222361</v>
      </c>
      <c r="D3834" s="19" t="n">
        <v>0.9602491399451056</v>
      </c>
    </row>
    <row r="3835">
      <c r="B3835" s="8" t="s">
        <v>384</v>
      </c>
      <c r="C3835" s="15" t="n">
        <v>0.937703173790541</v>
      </c>
      <c r="D3835" s="15" t="n">
        <v>0.959599065130944</v>
      </c>
    </row>
    <row r="3836">
      <c r="B3836" s="8" t="s">
        <v>385</v>
      </c>
      <c r="C3836" s="19" t="n">
        <v>0.9492376732746894</v>
      </c>
      <c r="D3836" s="19" t="n">
        <v>0.9525866044102197</v>
      </c>
    </row>
    <row r="3837">
      <c r="B3837" s="8" t="s">
        <v>386</v>
      </c>
      <c r="C3837" s="15" t="n">
        <v>0.933352608360769</v>
      </c>
      <c r="D3837" s="15" t="n">
        <v>0.9380427280627728</v>
      </c>
    </row>
    <row r="3838">
      <c r="B3838" s="8" t="s">
        <v>387</v>
      </c>
      <c r="C3838" s="19" t="n">
        <v>0.9405029064987097</v>
      </c>
      <c r="D3838" s="19" t="n">
        <v>0.9543288127178574</v>
      </c>
    </row>
    <row r="3839">
      <c r="B3839" s="8" t="s">
        <v>388</v>
      </c>
      <c r="C3839" s="15" t="n">
        <v>0.9355738486895318</v>
      </c>
      <c r="D3839" s="15" t="n">
        <v>0.9448825920162166</v>
      </c>
    </row>
    <row r="3840">
      <c r="B3840" s="8" t="s">
        <v>389</v>
      </c>
      <c r="C3840" s="19" t="n">
        <v>0.9374172841068471</v>
      </c>
      <c r="D3840" s="19" t="n">
        <v>0.9463293707006066</v>
      </c>
    </row>
    <row r="3841">
      <c r="B3841" s="8" t="s">
        <v>390</v>
      </c>
      <c r="C3841" s="15" t="n">
        <v>0.9373136394075422</v>
      </c>
      <c r="D3841" s="15" t="n">
        <v>0.9469421819546638</v>
      </c>
    </row>
    <row r="3842">
      <c r="B3842" s="8" t="s">
        <v>391</v>
      </c>
      <c r="C3842" s="19" t="n">
        <v>0.935906370963216</v>
      </c>
      <c r="D3842" s="19" t="n">
        <v>0.9435460238198465</v>
      </c>
    </row>
    <row r="3843">
      <c r="B3843" s="8" t="s">
        <v>392</v>
      </c>
      <c r="C3843" s="15" t="n">
        <v>0.9340186284411456</v>
      </c>
      <c r="D3843" s="15" t="n">
        <v>0.9444780605825932</v>
      </c>
    </row>
    <row r="3844">
      <c r="B3844" s="8" t="s">
        <v>393</v>
      </c>
      <c r="C3844" s="19" t="n">
        <v>0.9380570201484331</v>
      </c>
      <c r="D3844" s="19" t="n">
        <v>0.949812704744267</v>
      </c>
    </row>
    <row r="3845">
      <c r="B3845" s="8" t="s">
        <v>394</v>
      </c>
      <c r="C3845" s="15" t="n">
        <v>0.9449615247441503</v>
      </c>
      <c r="D3845" s="15" t="n">
        <v>0.9527252436837816</v>
      </c>
    </row>
    <row r="3846">
      <c r="B3846" s="8" t="s">
        <v>395</v>
      </c>
      <c r="C3846" s="19" t="n">
        <v>0.9314355916018375</v>
      </c>
      <c r="D3846" s="19" t="n">
        <v>0.9454553060665948</v>
      </c>
    </row>
    <row r="3847">
      <c r="B3847" s="8" t="s">
        <v>396</v>
      </c>
      <c r="C3847" s="15" t="n">
        <v>0.9428990818085229</v>
      </c>
      <c r="D3847" s="15" t="n">
        <v>0.9473798464833387</v>
      </c>
    </row>
    <row r="3848">
      <c r="B3848" s="8" t="s">
        <v>397</v>
      </c>
      <c r="C3848" s="19" t="n">
        <v>0.9444114620136003</v>
      </c>
      <c r="D3848" s="19" t="n">
        <v>0.9508551124749627</v>
      </c>
    </row>
    <row r="3849">
      <c r="B3849" s="8" t="s">
        <v>398</v>
      </c>
      <c r="C3849" s="15" t="n">
        <v>0.9427433593570284</v>
      </c>
      <c r="D3849" s="15" t="n">
        <v>0.9448993160057757</v>
      </c>
    </row>
    <row r="3850">
      <c r="B3850" s="8" t="s">
        <v>399</v>
      </c>
      <c r="C3850" s="19" t="n">
        <v>0.9410748059233867</v>
      </c>
      <c r="D3850" s="19" t="n">
        <v>0.9591535557677586</v>
      </c>
    </row>
    <row r="3851">
      <c r="B3851" s="8" t="s">
        <v>400</v>
      </c>
      <c r="C3851" s="15" t="n">
        <v>0.9417907490088215</v>
      </c>
      <c r="D3851" s="15" t="n">
        <v>0.9474991538179396</v>
      </c>
    </row>
    <row r="3852">
      <c r="B3852" s="8" t="s">
        <v>401</v>
      </c>
      <c r="C3852" s="19" t="n">
        <v>0.9341589236258439</v>
      </c>
      <c r="D3852" s="19" t="n">
        <v>0.9458106828095233</v>
      </c>
    </row>
    <row r="3853">
      <c r="B3853" s="8" t="s">
        <v>402</v>
      </c>
      <c r="C3853" s="15" t="n">
        <v>0.9437166637304373</v>
      </c>
      <c r="D3853" s="15" t="n">
        <v>0.9574117128637583</v>
      </c>
    </row>
    <row r="3854">
      <c r="B3854" s="8" t="s">
        <v>403</v>
      </c>
      <c r="C3854" s="19" t="n">
        <v>0.944280624383351</v>
      </c>
      <c r="D3854" s="19" t="n">
        <v>0.9500823705047743</v>
      </c>
    </row>
    <row r="3855">
      <c r="B3855" s="8" t="s">
        <v>404</v>
      </c>
      <c r="C3855" s="15" t="n">
        <v>0.9362428133233877</v>
      </c>
      <c r="D3855" s="15" t="n">
        <v>0.9455259144727632</v>
      </c>
    </row>
    <row r="3856">
      <c r="B3856" s="8" t="s">
        <v>405</v>
      </c>
      <c r="C3856" s="19" t="n">
        <v>0.9467290634084655</v>
      </c>
      <c r="D3856" s="19" t="n">
        <v>0.9492218734054562</v>
      </c>
    </row>
    <row r="3857">
      <c r="B3857" s="8" t="s">
        <v>406</v>
      </c>
      <c r="C3857" s="15" t="n">
        <v>0.9406640995698984</v>
      </c>
      <c r="D3857" s="15" t="n">
        <v>0.9449062326807454</v>
      </c>
    </row>
    <row r="3858">
      <c r="B3858" s="8" t="s">
        <v>407</v>
      </c>
      <c r="C3858" s="19" t="n">
        <v>0.9413425590669473</v>
      </c>
      <c r="D3858" s="19" t="n">
        <v>0.9499786427951002</v>
      </c>
    </row>
    <row r="3859">
      <c r="B3859" s="8" t="s">
        <v>408</v>
      </c>
      <c r="C3859" s="15" t="n">
        <v>0.9498636641342608</v>
      </c>
      <c r="D3859" s="15" t="n">
        <v>0.9504544333621429</v>
      </c>
    </row>
    <row r="3860">
      <c r="B3860" s="8" t="s">
        <v>409</v>
      </c>
      <c r="C3860" s="19" t="n">
        <v>0.942546838652897</v>
      </c>
      <c r="D3860" s="19" t="n">
        <v>0.94648406512319</v>
      </c>
    </row>
    <row r="3861">
      <c r="B3861" s="8" t="s">
        <v>410</v>
      </c>
      <c r="C3861" s="15" t="n">
        <v>0.9489698504087893</v>
      </c>
      <c r="D3861" s="15" t="n">
        <v>0.9512172104869661</v>
      </c>
    </row>
    <row r="3862">
      <c r="B3862" s="8" t="s">
        <v>411</v>
      </c>
      <c r="C3862" s="19" t="n">
        <v>0.944192996805402</v>
      </c>
      <c r="D3862" s="19" t="n">
        <v>0.948502133698174</v>
      </c>
    </row>
    <row r="3863">
      <c r="B3863" s="8" t="s">
        <v>412</v>
      </c>
      <c r="C3863" s="15" t="n">
        <v>0.9400932720193297</v>
      </c>
      <c r="D3863" s="15" t="n">
        <v>0.9486389334931891</v>
      </c>
    </row>
    <row r="3864">
      <c r="B3864" s="8" t="s">
        <v>413</v>
      </c>
      <c r="C3864" s="19" t="n">
        <v>0.9456930178620553</v>
      </c>
      <c r="D3864" s="19" t="n">
        <v>0.9524685778588144</v>
      </c>
    </row>
    <row r="3865">
      <c r="B3865" s="8" t="s">
        <v>414</v>
      </c>
      <c r="C3865" s="15" t="n">
        <v>0.9396146678063984</v>
      </c>
      <c r="D3865" s="15" t="n">
        <v>0.9536184998004005</v>
      </c>
    </row>
    <row r="3866">
      <c r="B3866" s="8" t="s">
        <v>415</v>
      </c>
      <c r="C3866" s="19" t="n">
        <v>0.9492891141908678</v>
      </c>
      <c r="D3866" s="19" t="n">
        <v>0.9451729444492742</v>
      </c>
    </row>
    <row r="3867">
      <c r="B3867" s="8" t="s">
        <v>416</v>
      </c>
      <c r="C3867" s="15" t="n">
        <v>0.9533640662307441</v>
      </c>
      <c r="D3867" s="15" t="n">
        <v>0.9512433254020185</v>
      </c>
    </row>
    <row r="3868">
      <c r="B3868" s="8" t="s">
        <v>417</v>
      </c>
      <c r="C3868" s="19" t="n">
        <v>0.9363239766095284</v>
      </c>
      <c r="D3868" s="19" t="n">
        <v>0.9501777227987241</v>
      </c>
    </row>
    <row r="3869">
      <c r="B3869" s="8" t="s">
        <v>418</v>
      </c>
      <c r="C3869" s="15" t="n">
        <v>0.9446388133365164</v>
      </c>
      <c r="D3869" s="15" t="n">
        <v>0.9527907499981032</v>
      </c>
    </row>
    <row r="3870">
      <c r="B3870" s="8" t="s">
        <v>419</v>
      </c>
      <c r="C3870" s="19" t="n">
        <v>0.9537209026228852</v>
      </c>
      <c r="D3870" s="19" t="n">
        <v>0.9530935546584745</v>
      </c>
    </row>
    <row r="3871">
      <c r="B3871" s="8" t="s">
        <v>420</v>
      </c>
      <c r="C3871" s="15" t="n">
        <v>0.9380865625367146</v>
      </c>
      <c r="D3871" s="15" t="n">
        <v>0.9517317914673964</v>
      </c>
    </row>
    <row r="3872">
      <c r="B3872" s="8" t="s">
        <v>421</v>
      </c>
      <c r="C3872" s="19" t="n">
        <v>0.9426575925547277</v>
      </c>
      <c r="D3872" s="19" t="n">
        <v>0.9567572476373507</v>
      </c>
    </row>
    <row r="3873">
      <c r="B3873" s="8" t="s">
        <v>422</v>
      </c>
      <c r="C3873" s="15" t="n">
        <v>0.9455744927864383</v>
      </c>
      <c r="D3873" s="15" t="n">
        <v>0.9469945935833066</v>
      </c>
    </row>
    <row r="3874">
      <c r="B3874" s="8" t="s">
        <v>423</v>
      </c>
      <c r="C3874" s="19" t="n">
        <v>0.9412499039878838</v>
      </c>
      <c r="D3874" s="19" t="n">
        <v>0.9573004903112493</v>
      </c>
    </row>
    <row r="3875">
      <c r="B3875" s="8" t="s">
        <v>424</v>
      </c>
      <c r="C3875" s="15" t="n">
        <v>0.9415665770983882</v>
      </c>
      <c r="D3875" s="15" t="n">
        <v>0.9542457677347348</v>
      </c>
    </row>
    <row r="3876">
      <c r="B3876" s="8" t="s">
        <v>425</v>
      </c>
      <c r="C3876" s="19" t="n">
        <v>0.9490880834821087</v>
      </c>
      <c r="D3876" s="19" t="n">
        <v>0.9526798512655263</v>
      </c>
    </row>
    <row r="3877">
      <c r="B3877" s="8" t="s">
        <v>426</v>
      </c>
      <c r="C3877" s="15" t="n">
        <v>0.9483638853618962</v>
      </c>
      <c r="D3877" s="15" t="n">
        <v>0.9526280439350309</v>
      </c>
    </row>
    <row r="3878">
      <c r="B3878" s="8" t="s">
        <v>427</v>
      </c>
      <c r="C3878" s="19" t="n">
        <v>0.9331516558144337</v>
      </c>
      <c r="D3878" s="19" t="n">
        <v>0.9476367169701552</v>
      </c>
    </row>
    <row r="3879">
      <c r="B3879" s="8" t="s">
        <v>428</v>
      </c>
      <c r="C3879" s="15" t="n">
        <v>0.9359269842472284</v>
      </c>
      <c r="D3879" s="15" t="n">
        <v>0.9444554170699876</v>
      </c>
    </row>
    <row r="3880">
      <c r="B3880" s="8" t="s">
        <v>429</v>
      </c>
      <c r="C3880" s="19" t="n">
        <v>0.943029063823676</v>
      </c>
      <c r="D3880" s="19" t="n">
        <v>0.9503006546563358</v>
      </c>
    </row>
    <row r="3881">
      <c r="B3881" s="8" t="s">
        <v>430</v>
      </c>
      <c r="C3881" s="15" t="n">
        <v>0.9444795209928671</v>
      </c>
      <c r="D3881" s="15" t="n">
        <v>0.9493518458474104</v>
      </c>
    </row>
    <row r="3882">
      <c r="B3882" s="8" t="s">
        <v>431</v>
      </c>
      <c r="C3882" s="19" t="n">
        <v>0.9396946470193942</v>
      </c>
      <c r="D3882" s="19" t="n">
        <v>0.9521805253180237</v>
      </c>
    </row>
    <row r="3883">
      <c r="B3883" s="8" t="s">
        <v>432</v>
      </c>
      <c r="C3883" s="15" t="n">
        <v>0.9393127759656102</v>
      </c>
      <c r="D3883" s="15" t="n">
        <v>0.9530524920147874</v>
      </c>
    </row>
    <row r="3884">
      <c r="B3884" s="8" t="s">
        <v>433</v>
      </c>
      <c r="C3884" s="19" t="n">
        <v>0.9376257732713063</v>
      </c>
      <c r="D3884" s="19" t="n">
        <v>0.949948989014127</v>
      </c>
    </row>
    <row r="3885">
      <c r="B3885" s="8" t="s">
        <v>434</v>
      </c>
      <c r="C3885" s="15" t="n">
        <v>0.9422006013411854</v>
      </c>
      <c r="D3885" s="15" t="n">
        <v>0.9430634579654392</v>
      </c>
    </row>
    <row r="3886">
      <c r="B3886" s="8" t="s">
        <v>435</v>
      </c>
      <c r="C3886" s="19" t="n">
        <v>0.9442422252746827</v>
      </c>
      <c r="D3886" s="19" t="n">
        <v>0.9530679303985499</v>
      </c>
    </row>
    <row r="3887">
      <c r="B3887" s="8" t="s">
        <v>436</v>
      </c>
      <c r="C3887" s="15" t="n">
        <v>0.9304211704410745</v>
      </c>
      <c r="D3887" s="15" t="n">
        <v>0.9442368942058855</v>
      </c>
    </row>
    <row r="3888">
      <c r="B3888" s="8" t="s">
        <v>437</v>
      </c>
      <c r="C3888" s="19" t="n">
        <v>0.9468282443195368</v>
      </c>
      <c r="D3888" s="19" t="n">
        <v>0.9486872431878157</v>
      </c>
    </row>
    <row r="3889">
      <c r="B3889" s="8" t="s">
        <v>438</v>
      </c>
      <c r="C3889" s="15" t="n">
        <v>0.9451643415100803</v>
      </c>
      <c r="D3889" s="15" t="n">
        <v>0.9470555543609933</v>
      </c>
    </row>
    <row r="3890">
      <c r="B3890" s="8" t="s">
        <v>439</v>
      </c>
      <c r="C3890" s="19" t="n">
        <v>0.9436984847506624</v>
      </c>
      <c r="D3890" s="19" t="n">
        <v>0.9566907703099747</v>
      </c>
    </row>
    <row r="3891">
      <c r="B3891" s="8" t="s">
        <v>440</v>
      </c>
      <c r="C3891" s="15" t="n">
        <v>0.9438744348095808</v>
      </c>
      <c r="D3891" s="15" t="n">
        <v>0.947101862280738</v>
      </c>
    </row>
    <row r="3892">
      <c r="B3892" s="8" t="s">
        <v>441</v>
      </c>
      <c r="C3892" s="19" t="n">
        <v>0.9416906752601498</v>
      </c>
      <c r="D3892" s="19" t="n">
        <v>0.9456537048887282</v>
      </c>
    </row>
    <row r="3893">
      <c r="B3893" s="8" t="s">
        <v>442</v>
      </c>
      <c r="C3893" s="15" t="n">
        <v>0.9498934537211353</v>
      </c>
      <c r="D3893" s="15" t="n">
        <v>0.9524424130131373</v>
      </c>
    </row>
    <row r="3894">
      <c r="B3894" s="8" t="s">
        <v>443</v>
      </c>
      <c r="C3894" s="19" t="n">
        <v>0.948647504163028</v>
      </c>
      <c r="D3894" s="19" t="n">
        <v>0.950020325689808</v>
      </c>
    </row>
    <row r="3895">
      <c r="B3895" s="8" t="s">
        <v>444</v>
      </c>
      <c r="C3895" s="15" t="n">
        <v>0.9390852303662997</v>
      </c>
      <c r="D3895" s="15" t="n">
        <v>0.9535943500058005</v>
      </c>
    </row>
    <row r="3896">
      <c r="B3896" s="8" t="s">
        <v>445</v>
      </c>
      <c r="C3896" s="19" t="n">
        <v>0.9418540550781982</v>
      </c>
      <c r="D3896" s="19" t="n">
        <v>0.9500750342766582</v>
      </c>
    </row>
    <row r="3897">
      <c r="B3897" s="8" t="s">
        <v>446</v>
      </c>
      <c r="C3897" s="15" t="n">
        <v>0.9316402941359558</v>
      </c>
      <c r="D3897" s="15" t="n">
        <v>0.9460126247280979</v>
      </c>
    </row>
    <row r="3898">
      <c r="B3898" s="8" t="s">
        <v>447</v>
      </c>
      <c r="C3898" s="19" t="n">
        <v>0.9402618390766889</v>
      </c>
      <c r="D3898" s="19" t="n">
        <v>0.9547856402232338</v>
      </c>
    </row>
    <row r="3899">
      <c r="B3899" s="8" t="s">
        <v>448</v>
      </c>
      <c r="C3899" s="15" t="n">
        <v>0.9521341000787313</v>
      </c>
      <c r="D3899" s="15" t="n">
        <v>0.9555570516344891</v>
      </c>
    </row>
    <row r="3900">
      <c r="B3900" s="8" t="s">
        <v>449</v>
      </c>
      <c r="C3900" s="19" t="n">
        <v>0.9497029267799222</v>
      </c>
      <c r="D3900" s="19" t="n">
        <v>0.9556998445026721</v>
      </c>
    </row>
    <row r="3901">
      <c r="B3901" s="8" t="s">
        <v>450</v>
      </c>
      <c r="C3901" s="15" t="n">
        <v>0.9414703129169062</v>
      </c>
      <c r="D3901" s="15" t="n">
        <v>0.9481027970551733</v>
      </c>
    </row>
    <row r="3902">
      <c r="B3902" s="8" t="s">
        <v>451</v>
      </c>
      <c r="C3902" s="19" t="n">
        <v>0.9423269520079882</v>
      </c>
      <c r="D3902" s="19" t="n">
        <v>0.9556416474702392</v>
      </c>
    </row>
    <row r="3903">
      <c r="B3903" s="8" t="s">
        <v>452</v>
      </c>
      <c r="C3903" s="15" t="n">
        <v>0.9400638073520059</v>
      </c>
      <c r="D3903" s="15" t="n">
        <v>0.9539376563246444</v>
      </c>
    </row>
    <row r="3904">
      <c r="B3904" s="8" t="s">
        <v>453</v>
      </c>
      <c r="C3904" s="19" t="n">
        <v>0.9295120378241448</v>
      </c>
      <c r="D3904" s="19" t="n">
        <v>0.945447783614516</v>
      </c>
    </row>
    <row r="3905">
      <c r="B3905" s="8" t="s">
        <v>454</v>
      </c>
      <c r="C3905" s="15" t="n">
        <v>0.9486231119644963</v>
      </c>
      <c r="D3905" s="15" t="n">
        <v>0.9496158803693078</v>
      </c>
    </row>
    <row r="3906">
      <c r="B3906" s="8" t="s">
        <v>455</v>
      </c>
      <c r="C3906" s="19" t="n">
        <v>0.9378547993839914</v>
      </c>
      <c r="D3906" s="19" t="n">
        <v>0.9514706872681203</v>
      </c>
    </row>
    <row r="3907">
      <c r="B3907" s="8" t="s">
        <v>456</v>
      </c>
      <c r="C3907" s="15" t="n">
        <v>0.9429207854045305</v>
      </c>
      <c r="D3907" s="15" t="n">
        <v>0.9462277056378039</v>
      </c>
    </row>
    <row r="3908">
      <c r="B3908" s="8" t="s">
        <v>457</v>
      </c>
      <c r="C3908" s="19" t="n">
        <v>0.947675215130105</v>
      </c>
      <c r="D3908" s="19" t="n">
        <v>0.9441863062775615</v>
      </c>
    </row>
    <row r="3909">
      <c r="B3909" s="8" t="s">
        <v>458</v>
      </c>
      <c r="C3909" s="15" t="n">
        <v>0.9439058670086349</v>
      </c>
      <c r="D3909" s="15" t="n">
        <v>0.9486578401613462</v>
      </c>
    </row>
    <row r="3910">
      <c r="B3910" s="8" t="s">
        <v>459</v>
      </c>
      <c r="C3910" s="19" t="n">
        <v>0.9443543406311998</v>
      </c>
      <c r="D3910" s="19" t="n">
        <v>0.9343790170743509</v>
      </c>
    </row>
    <row r="3911">
      <c r="B3911" s="8" t="s">
        <v>460</v>
      </c>
      <c r="C3911" s="15" t="n">
        <v>0.9391836383200347</v>
      </c>
      <c r="D3911" s="15" t="n">
        <v>0.9484677179333761</v>
      </c>
    </row>
    <row r="3912">
      <c r="B3912" s="8" t="s">
        <v>461</v>
      </c>
      <c r="C3912" s="19" t="n">
        <v>0.9545974763645252</v>
      </c>
      <c r="D3912" s="19" t="n">
        <v>0.95474400332683</v>
      </c>
    </row>
    <row r="3913">
      <c r="B3913" s="8" t="s">
        <v>462</v>
      </c>
      <c r="C3913" s="15" t="n">
        <v>0.9423206408006428</v>
      </c>
      <c r="D3913" s="15" t="n">
        <v>0.9433967479639878</v>
      </c>
    </row>
    <row r="3914">
      <c r="B3914" s="8" t="s">
        <v>463</v>
      </c>
      <c r="C3914" s="19" t="n">
        <v>0.9406646185288394</v>
      </c>
      <c r="D3914" s="19" t="n">
        <v>0.949894117052253</v>
      </c>
    </row>
    <row r="3915">
      <c r="B3915" s="8" t="s">
        <v>464</v>
      </c>
      <c r="C3915" s="15" t="n">
        <v>0.939159018096663</v>
      </c>
      <c r="D3915" s="15" t="n">
        <v>0.9462056408593724</v>
      </c>
    </row>
    <row r="3916">
      <c r="B3916" s="8" t="s">
        <v>465</v>
      </c>
      <c r="C3916" s="19" t="n">
        <v>0.9450400173640733</v>
      </c>
      <c r="D3916" s="19" t="n">
        <v>0.9506572452636793</v>
      </c>
    </row>
    <row r="3917">
      <c r="B3917" s="8" t="s">
        <v>466</v>
      </c>
      <c r="C3917" s="15" t="n">
        <v>0.9423963755499238</v>
      </c>
      <c r="D3917" s="15" t="n">
        <v>0.9449934257313606</v>
      </c>
    </row>
    <row r="3918">
      <c r="B3918" s="8" t="s">
        <v>467</v>
      </c>
      <c r="C3918" s="19" t="n">
        <v>0.9415896986776439</v>
      </c>
      <c r="D3918" s="19" t="n">
        <v>0.9458034749165595</v>
      </c>
    </row>
    <row r="3919">
      <c r="B3919" s="8" t="s">
        <v>468</v>
      </c>
      <c r="C3919" s="15" t="n">
        <v>0.9489020851883492</v>
      </c>
      <c r="D3919" s="15" t="n">
        <v>0.9518725015234548</v>
      </c>
    </row>
    <row r="3920">
      <c r="B3920" s="8" t="s">
        <v>469</v>
      </c>
      <c r="C3920" s="19" t="n">
        <v>0.9342749296068423</v>
      </c>
      <c r="D3920" s="19" t="n">
        <v>0.9481425777271462</v>
      </c>
    </row>
    <row r="3921">
      <c r="B3921" s="8" t="s">
        <v>470</v>
      </c>
      <c r="C3921" s="15" t="n">
        <v>0.9390893495486803</v>
      </c>
      <c r="D3921" s="15" t="n">
        <v>0.9533585249641408</v>
      </c>
    </row>
    <row r="3922">
      <c r="B3922" s="8" t="s">
        <v>471</v>
      </c>
      <c r="C3922" s="19" t="n">
        <v>0.945216795543672</v>
      </c>
      <c r="D3922" s="19" t="n">
        <v>0.9477826226344186</v>
      </c>
    </row>
    <row r="3923">
      <c r="B3923" s="8" t="s">
        <v>472</v>
      </c>
      <c r="C3923" s="15" t="n">
        <v>0.9409929388256832</v>
      </c>
      <c r="D3923" s="15" t="n">
        <v>0.9412601754425218</v>
      </c>
    </row>
    <row r="3924">
      <c r="B3924" s="8" t="s">
        <v>473</v>
      </c>
      <c r="C3924" s="19" t="n">
        <v>0.9378701955266877</v>
      </c>
      <c r="D3924" s="19" t="n">
        <v>0.9386650630017002</v>
      </c>
    </row>
    <row r="3925">
      <c r="B3925" s="8" t="s">
        <v>474</v>
      </c>
      <c r="C3925" s="15" t="n">
        <v>0.933415202340454</v>
      </c>
      <c r="D3925" s="15" t="n">
        <v>0.9448969333808566</v>
      </c>
    </row>
    <row r="3926">
      <c r="B3926" s="8" t="s">
        <v>475</v>
      </c>
      <c r="C3926" s="19" t="n">
        <v>0.9461720420945584</v>
      </c>
      <c r="D3926" s="19" t="n">
        <v>0.9583054401611768</v>
      </c>
    </row>
    <row r="3927">
      <c r="B3927" s="8" t="s">
        <v>476</v>
      </c>
      <c r="C3927" s="15" t="n">
        <v>0.9465653754029968</v>
      </c>
      <c r="D3927" s="15" t="n">
        <v>0.9438628875451386</v>
      </c>
    </row>
    <row r="3928">
      <c r="B3928" s="8" t="s">
        <v>477</v>
      </c>
      <c r="C3928" s="19" t="n">
        <v>0.9329693630846951</v>
      </c>
      <c r="D3928" s="19" t="n">
        <v>0.9594222558421379</v>
      </c>
    </row>
    <row r="3929">
      <c r="B3929" s="8" t="s">
        <v>478</v>
      </c>
      <c r="C3929" s="15" t="n">
        <v>0.9402522133656014</v>
      </c>
      <c r="D3929" s="15" t="n">
        <v>0.9406615339192199</v>
      </c>
    </row>
    <row r="3930">
      <c r="B3930" s="8" t="s">
        <v>479</v>
      </c>
      <c r="C3930" s="19" t="n">
        <v>0.941811819584741</v>
      </c>
      <c r="D3930" s="19" t="n">
        <v>0.9470140131674945</v>
      </c>
    </row>
    <row r="3931">
      <c r="B3931" s="8" t="s">
        <v>480</v>
      </c>
      <c r="C3931" s="15" t="n">
        <v>0.9348206185242776</v>
      </c>
      <c r="D3931" s="15" t="n">
        <v>0.9513655185796526</v>
      </c>
    </row>
    <row r="3932">
      <c r="B3932" s="8" t="s">
        <v>481</v>
      </c>
      <c r="C3932" s="19" t="n">
        <v>0.9275457721411733</v>
      </c>
      <c r="D3932" s="19" t="n">
        <v>0.9494650610330987</v>
      </c>
    </row>
    <row r="3933">
      <c r="B3933" s="8" t="s">
        <v>482</v>
      </c>
      <c r="C3933" s="15" t="n">
        <v>0.9407935972518081</v>
      </c>
      <c r="D3933" s="15" t="n">
        <v>0.9454551084285665</v>
      </c>
    </row>
    <row r="3934">
      <c r="B3934" s="8" t="s">
        <v>483</v>
      </c>
      <c r="C3934" s="19" t="n">
        <v>0.9333486207943218</v>
      </c>
      <c r="D3934" s="19" t="n">
        <v>0.9354341068835541</v>
      </c>
    </row>
    <row r="3935">
      <c r="B3935" s="8" t="s">
        <v>484</v>
      </c>
      <c r="C3935" s="15" t="n">
        <v>0.9341202537610972</v>
      </c>
      <c r="D3935" s="15" t="n">
        <v>0.9480079490299257</v>
      </c>
    </row>
    <row r="3936">
      <c r="B3936" s="8" t="s">
        <v>485</v>
      </c>
      <c r="C3936" s="19" t="n">
        <v>0.928612595592467</v>
      </c>
      <c r="D3936" s="19" t="n">
        <v>0.9516177235118327</v>
      </c>
    </row>
    <row r="3937">
      <c r="B3937" s="8" t="s">
        <v>486</v>
      </c>
      <c r="C3937" s="15" t="n">
        <v>0.9433557535295758</v>
      </c>
      <c r="D3937" s="15" t="n">
        <v>0.9523957993361346</v>
      </c>
    </row>
    <row r="3938">
      <c r="B3938" s="8" t="s">
        <v>487</v>
      </c>
      <c r="C3938" s="19" t="n">
        <v>0.9442774746259855</v>
      </c>
      <c r="D3938" s="19" t="n">
        <v>0.9475954872726318</v>
      </c>
    </row>
    <row r="3939">
      <c r="B3939" s="8" t="s">
        <v>488</v>
      </c>
      <c r="C3939" s="15" t="n">
        <v>0.9428797022398555</v>
      </c>
      <c r="D3939" s="15" t="n">
        <v>0.9487940825792398</v>
      </c>
    </row>
    <row r="3940">
      <c r="B3940" s="8" t="s">
        <v>489</v>
      </c>
      <c r="C3940" s="19" t="n">
        <v>0.9366200059198142</v>
      </c>
      <c r="D3940" s="19" t="n">
        <v>0.9486307106849042</v>
      </c>
    </row>
    <row r="3941">
      <c r="B3941" s="8" t="s">
        <v>490</v>
      </c>
      <c r="C3941" s="15" t="n">
        <v>0.9447473017779382</v>
      </c>
      <c r="D3941" s="15" t="n">
        <v>0.9447620442730125</v>
      </c>
    </row>
    <row r="3942">
      <c r="B3942" s="8" t="s">
        <v>491</v>
      </c>
      <c r="C3942" s="19" t="n">
        <v>0.954166922645507</v>
      </c>
      <c r="D3942" s="19" t="n">
        <v>0.9461418621143003</v>
      </c>
    </row>
    <row r="3943">
      <c r="B3943" s="8" t="s">
        <v>492</v>
      </c>
      <c r="C3943" s="15" t="n">
        <v>0.9304897774174508</v>
      </c>
      <c r="D3943" s="15" t="n">
        <v>0.950365979072171</v>
      </c>
    </row>
    <row r="3944">
      <c r="B3944" s="8" t="s">
        <v>493</v>
      </c>
      <c r="C3944" s="19" t="n">
        <v>0.9499724917855414</v>
      </c>
      <c r="D3944" s="19" t="n">
        <v>0.9390377385415595</v>
      </c>
    </row>
    <row r="3945">
      <c r="B3945" s="8" t="s">
        <v>494</v>
      </c>
      <c r="C3945" s="15" t="n">
        <v>0.9460352557111027</v>
      </c>
      <c r="D3945" s="15" t="n">
        <v>0.9488096825739113</v>
      </c>
    </row>
    <row r="3946">
      <c r="B3946" s="8" t="s">
        <v>495</v>
      </c>
      <c r="C3946" s="19" t="n">
        <v>0.9423780262953776</v>
      </c>
      <c r="D3946" s="19" t="n">
        <v>0.9504159019796641</v>
      </c>
    </row>
    <row r="3947">
      <c r="B3947" s="8" t="s">
        <v>496</v>
      </c>
      <c r="C3947" s="15" t="n">
        <v>0.9436755166039204</v>
      </c>
      <c r="D3947" s="15" t="n">
        <v>0.9464680353067765</v>
      </c>
    </row>
    <row r="3948">
      <c r="B3948" s="8" t="s">
        <v>497</v>
      </c>
      <c r="C3948" s="19" t="n">
        <v>0.9528851580165174</v>
      </c>
      <c r="D3948" s="19" t="n">
        <v>0.952592445411056</v>
      </c>
    </row>
    <row r="3949">
      <c r="B3949" s="8" t="s">
        <v>498</v>
      </c>
      <c r="C3949" s="15" t="n">
        <v>0.9464007506995056</v>
      </c>
      <c r="D3949" s="15" t="n">
        <v>0.9541806852057177</v>
      </c>
    </row>
    <row r="3950">
      <c r="B3950" s="8" t="s">
        <v>499</v>
      </c>
      <c r="C3950" s="19" t="n">
        <v>0.937579640639132</v>
      </c>
      <c r="D3950" s="19" t="n">
        <v>0.9458951215839563</v>
      </c>
    </row>
    <row r="3951">
      <c r="B3951" s="8" t="s">
        <v>500</v>
      </c>
      <c r="C3951" s="15" t="n">
        <v>0.9562318611321422</v>
      </c>
      <c r="D3951" s="15" t="n">
        <v>0.95241550573665</v>
      </c>
    </row>
    <row r="3952">
      <c r="B3952" s="8" t="s">
        <v>501</v>
      </c>
      <c r="C3952" s="19" t="n">
        <v>0.9514924078417628</v>
      </c>
      <c r="D3952" s="19" t="n">
        <v>0.9582726580575893</v>
      </c>
    </row>
    <row r="3953">
      <c r="B3953" s="8" t="s">
        <v>502</v>
      </c>
      <c r="C3953" s="15" t="n">
        <v>0.9490156159740145</v>
      </c>
      <c r="D3953" s="15" t="n">
        <v>0.9601772605047054</v>
      </c>
    </row>
    <row r="3954">
      <c r="B3954" s="8" t="s">
        <v>503</v>
      </c>
      <c r="C3954" s="19" t="n">
        <v>0.9359399232454396</v>
      </c>
      <c r="D3954" s="19" t="n">
        <v>0.9511477814492942</v>
      </c>
    </row>
    <row r="3955">
      <c r="B3955" s="8" t="s">
        <v>504</v>
      </c>
      <c r="C3955" s="15" t="n">
        <v>0.9454545788173965</v>
      </c>
      <c r="D3955" s="15" t="n">
        <v>0.9487895171098436</v>
      </c>
    </row>
    <row r="3956">
      <c r="B3956" s="8" t="s">
        <v>505</v>
      </c>
      <c r="C3956" s="19" t="n">
        <v>0.944628466252473</v>
      </c>
      <c r="D3956" s="19" t="n">
        <v>0.9439800846888138</v>
      </c>
    </row>
    <row r="3957">
      <c r="B3957" s="8" t="s">
        <v>506</v>
      </c>
      <c r="C3957" s="15" t="n">
        <v>0.9351215893707407</v>
      </c>
      <c r="D3957" s="15" t="n">
        <v>0.9426482921054591</v>
      </c>
    </row>
    <row r="3958">
      <c r="B3958" s="8" t="s">
        <v>507</v>
      </c>
      <c r="C3958" s="19" t="n">
        <v>0.9371796756497368</v>
      </c>
      <c r="D3958" s="19" t="n">
        <v>0.9486463140900803</v>
      </c>
    </row>
    <row r="3959">
      <c r="B3959" s="8" t="s">
        <v>508</v>
      </c>
      <c r="C3959" s="15" t="n">
        <v>0.939831792192293</v>
      </c>
      <c r="D3959" s="15" t="n">
        <v>0.9435265805472277</v>
      </c>
    </row>
    <row r="3960">
      <c r="B3960" s="8" t="s">
        <v>509</v>
      </c>
      <c r="C3960" s="19" t="n">
        <v>0.9372593849109204</v>
      </c>
      <c r="D3960" s="19" t="n">
        <v>0.941063605704245</v>
      </c>
    </row>
    <row r="3961">
      <c r="B3961" s="8" t="s">
        <v>510</v>
      </c>
      <c r="C3961" s="15" t="n">
        <v>0.9528988458150509</v>
      </c>
      <c r="D3961" s="15" t="n">
        <v>0.9473829910585283</v>
      </c>
    </row>
    <row r="3962">
      <c r="B3962" s="8" t="s">
        <v>511</v>
      </c>
      <c r="C3962" s="19" t="n">
        <v>0.9364251299129533</v>
      </c>
      <c r="D3962" s="19" t="n">
        <v>0.9401671258582329</v>
      </c>
    </row>
    <row r="3963">
      <c r="B3963" s="8" t="s">
        <v>512</v>
      </c>
      <c r="C3963" s="15" t="n">
        <v>0.9449589041949366</v>
      </c>
      <c r="D3963" s="15" t="n">
        <v>0.947940027895939</v>
      </c>
    </row>
    <row r="3964">
      <c r="B3964" s="8" t="s">
        <v>513</v>
      </c>
      <c r="C3964" s="19" t="n">
        <v>0.9387131508208895</v>
      </c>
      <c r="D3964" s="19" t="n">
        <v>0.954658391939185</v>
      </c>
    </row>
    <row r="3965">
      <c r="B3965" s="8" t="s">
        <v>514</v>
      </c>
      <c r="C3965" s="15" t="n">
        <v>0.9432394581271706</v>
      </c>
      <c r="D3965" s="15" t="n">
        <v>0.9533874481585484</v>
      </c>
    </row>
    <row r="3966">
      <c r="B3966" s="8" t="s">
        <v>515</v>
      </c>
      <c r="C3966" s="19" t="n">
        <v>0.9440417180531906</v>
      </c>
      <c r="D3966" s="19" t="n">
        <v>0.9483986803994278</v>
      </c>
    </row>
    <row r="3967">
      <c r="B3967" s="8" t="s">
        <v>516</v>
      </c>
      <c r="C3967" s="15" t="n">
        <v>0.9471580123954721</v>
      </c>
      <c r="D3967" s="15" t="n">
        <v>0.9520014041162022</v>
      </c>
    </row>
    <row r="3968">
      <c r="B3968" s="8" t="s">
        <v>517</v>
      </c>
      <c r="C3968" s="19" t="n">
        <v>0.9378506312811767</v>
      </c>
      <c r="D3968" s="19" t="n">
        <v>0.9553662233240312</v>
      </c>
    </row>
    <row r="3969">
      <c r="B3969" s="8" t="s">
        <v>518</v>
      </c>
      <c r="C3969" s="15" t="n">
        <v>0.9401693912753859</v>
      </c>
      <c r="D3969" s="15" t="n">
        <v>0.9532712006362527</v>
      </c>
    </row>
    <row r="3970">
      <c r="B3970" s="8" t="s">
        <v>519</v>
      </c>
      <c r="C3970" s="19" t="n">
        <v>0.9450894468687361</v>
      </c>
      <c r="D3970" s="19" t="n">
        <v>0.9455512897490018</v>
      </c>
    </row>
    <row r="3971">
      <c r="B3971" s="8" t="s">
        <v>520</v>
      </c>
      <c r="C3971" s="15" t="n">
        <v>0.94088622605512</v>
      </c>
      <c r="D3971" s="15" t="n">
        <v>0.9526808945749672</v>
      </c>
    </row>
    <row r="3972">
      <c r="B3972" s="8" t="s">
        <v>521</v>
      </c>
      <c r="C3972" s="19" t="n">
        <v>0.9436183382856269</v>
      </c>
      <c r="D3972" s="19" t="n">
        <v>0.9435331205667231</v>
      </c>
    </row>
    <row r="3973">
      <c r="B3973" s="8" t="s">
        <v>522</v>
      </c>
      <c r="C3973" s="15" t="n">
        <v>0.9476770694119176</v>
      </c>
      <c r="D3973" s="15" t="n">
        <v>0.958975168893184</v>
      </c>
    </row>
    <row r="3974">
      <c r="B3974" s="8" t="s">
        <v>523</v>
      </c>
      <c r="C3974" s="19" t="n">
        <v>0.9436077904131464</v>
      </c>
      <c r="D3974" s="19" t="n">
        <v>0.9372527743600233</v>
      </c>
    </row>
    <row r="3975" customHeight="true" ht="10.0">
      <c r="B3975"/>
    </row>
    <row r="3977">
      <c r="B3977" s="4" t="s">
        <v>574</v>
      </c>
    </row>
    <row r="3978" customHeight="true" ht="5.0">
      <c r="B3978"/>
    </row>
    <row r="3980">
      <c r="B3980" s="5" t="s">
        <v>4</v>
      </c>
    </row>
    <row r="3981" customHeight="true" ht="5.0">
      <c r="B3981"/>
    </row>
    <row r="3982">
      <c r="B3982" s="9" t="s">
        <v>5</v>
      </c>
      <c r="C3982" s="8" t="s">
        <v>6</v>
      </c>
      <c r="D3982" s="8" t="s">
        <v>7</v>
      </c>
      <c r="E3982" s="8" t="s">
        <v>8</v>
      </c>
      <c r="F3982" s="8" t="s">
        <v>9</v>
      </c>
      <c r="G3982" s="8" t="s">
        <v>10</v>
      </c>
    </row>
    <row r="3983">
      <c r="B3983" s="8" t="s">
        <v>572</v>
      </c>
      <c r="C3983" s="15" t="n">
        <v>0.9409421079001564</v>
      </c>
      <c r="D3983" s="15" t="n">
        <v>0.9412894274712117</v>
      </c>
      <c r="E3983" s="15" t="n">
        <v>0.005960822300962478</v>
      </c>
      <c r="F3983" s="15" t="n">
        <v>157.85441343356686</v>
      </c>
      <c r="G3983" s="14" t="n">
        <v>5.6843418860808015E-14</v>
      </c>
    </row>
    <row r="3984">
      <c r="B3984" s="8" t="s">
        <v>573</v>
      </c>
      <c r="C3984" s="19" t="n">
        <v>0.9491184802362653</v>
      </c>
      <c r="D3984" s="19" t="n">
        <v>0.9492384459869913</v>
      </c>
      <c r="E3984" s="19" t="n">
        <v>0.005359918957318699</v>
      </c>
      <c r="F3984" s="19" t="n">
        <v>177.0770207150785</v>
      </c>
      <c r="G3984" s="18" t="n">
        <v>5.6843418860808015E-14</v>
      </c>
    </row>
    <row r="3985" customHeight="true" ht="10.0">
      <c r="B3985"/>
    </row>
    <row r="3987">
      <c r="B3987" s="5" t="s">
        <v>18</v>
      </c>
    </row>
    <row r="3988" customHeight="true" ht="5.0">
      <c r="B3988"/>
    </row>
    <row r="3989">
      <c r="B3989" s="9" t="s">
        <v>5</v>
      </c>
      <c r="C3989" s="8" t="s">
        <v>6</v>
      </c>
      <c r="D3989" s="8" t="s">
        <v>7</v>
      </c>
      <c r="E3989" s="8" t="s">
        <v>19</v>
      </c>
      <c r="F3989" s="8" t="s">
        <v>20</v>
      </c>
    </row>
    <row r="3990">
      <c r="B3990" s="8" t="s">
        <v>572</v>
      </c>
      <c r="C3990" s="15" t="n">
        <v>0.9409421079001564</v>
      </c>
      <c r="D3990" s="15" t="n">
        <v>0.9412894274712117</v>
      </c>
      <c r="E3990" s="15" t="n">
        <v>0.9291265041842548</v>
      </c>
      <c r="F3990" s="15" t="n">
        <v>0.952382255240225</v>
      </c>
    </row>
    <row r="3991">
      <c r="B3991" s="8" t="s">
        <v>573</v>
      </c>
      <c r="C3991" s="19" t="n">
        <v>0.9491184802362653</v>
      </c>
      <c r="D3991" s="19" t="n">
        <v>0.9492384459869913</v>
      </c>
      <c r="E3991" s="19" t="n">
        <v>0.9375733547905211</v>
      </c>
      <c r="F3991" s="19" t="n">
        <v>0.9591148486894269</v>
      </c>
    </row>
    <row r="3992" customHeight="true" ht="10.0">
      <c r="B3992"/>
    </row>
    <row r="3994">
      <c r="B3994" s="5" t="s">
        <v>21</v>
      </c>
    </row>
    <row r="3995" customHeight="true" ht="5.0">
      <c r="B3995"/>
    </row>
    <row r="3996">
      <c r="B3996" s="9" t="s">
        <v>5</v>
      </c>
      <c r="C3996" s="8" t="s">
        <v>6</v>
      </c>
      <c r="D3996" s="8" t="s">
        <v>7</v>
      </c>
      <c r="E3996" s="8" t="s">
        <v>22</v>
      </c>
      <c r="F3996" s="8" t="s">
        <v>19</v>
      </c>
      <c r="G3996" s="8" t="s">
        <v>20</v>
      </c>
    </row>
    <row r="3997">
      <c r="B3997" s="8" t="s">
        <v>572</v>
      </c>
      <c r="C3997" s="15" t="n">
        <v>0.9409421079001564</v>
      </c>
      <c r="D3997" s="15" t="n">
        <v>0.9412894274712117</v>
      </c>
      <c r="E3997" s="15" t="n">
        <v>3.473195710552712E-4</v>
      </c>
      <c r="F3997" s="15" t="n">
        <v>0.927638310711004</v>
      </c>
      <c r="G3997" s="15" t="n">
        <v>0.9510011917186414</v>
      </c>
    </row>
    <row r="3998">
      <c r="B3998" s="8" t="s">
        <v>573</v>
      </c>
      <c r="C3998" s="19" t="n">
        <v>0.9491184802362653</v>
      </c>
      <c r="D3998" s="19" t="n">
        <v>0.9492384459869913</v>
      </c>
      <c r="E3998" s="19" t="n">
        <v>1.1996575072592552E-4</v>
      </c>
      <c r="F3998" s="19" t="n">
        <v>0.9358897066460649</v>
      </c>
      <c r="G3998" s="19" t="n">
        <v>0.9582477037877251</v>
      </c>
    </row>
    <row r="3999" customHeight="true" ht="10.0">
      <c r="B3999"/>
    </row>
    <row r="4001">
      <c r="B4001" s="5" t="s">
        <v>23</v>
      </c>
    </row>
    <row r="4002" customHeight="true" ht="5.0">
      <c r="B4002"/>
    </row>
    <row r="4003">
      <c r="B4003" s="9" t="s">
        <v>5</v>
      </c>
      <c r="C4003" s="8" t="s">
        <v>572</v>
      </c>
      <c r="D4003" s="8" t="s">
        <v>573</v>
      </c>
    </row>
    <row r="4004">
      <c r="B4004" s="8" t="s">
        <v>24</v>
      </c>
      <c r="C4004" s="15" t="n">
        <v>0.9403055025598159</v>
      </c>
      <c r="D4004" s="15" t="n">
        <v>0.955113435600707</v>
      </c>
    </row>
    <row r="4005">
      <c r="B4005" s="8" t="s">
        <v>25</v>
      </c>
      <c r="C4005" s="19" t="n">
        <v>0.9329303271249427</v>
      </c>
      <c r="D4005" s="19" t="n">
        <v>0.947876827974191</v>
      </c>
    </row>
    <row r="4006">
      <c r="B4006" s="8" t="s">
        <v>26</v>
      </c>
      <c r="C4006" s="15" t="n">
        <v>0.9432632580508874</v>
      </c>
      <c r="D4006" s="15" t="n">
        <v>0.9460558215795655</v>
      </c>
    </row>
    <row r="4007">
      <c r="B4007" s="8" t="s">
        <v>27</v>
      </c>
      <c r="C4007" s="19" t="n">
        <v>0.9311846600263219</v>
      </c>
      <c r="D4007" s="19" t="n">
        <v>0.9459404407737212</v>
      </c>
    </row>
    <row r="4008">
      <c r="B4008" s="8" t="s">
        <v>28</v>
      </c>
      <c r="C4008" s="15" t="n">
        <v>0.9408016698799839</v>
      </c>
      <c r="D4008" s="15" t="n">
        <v>0.9518852707424695</v>
      </c>
    </row>
    <row r="4009">
      <c r="B4009" s="8" t="s">
        <v>29</v>
      </c>
      <c r="C4009" s="19" t="n">
        <v>0.9348946969338883</v>
      </c>
      <c r="D4009" s="19" t="n">
        <v>0.9493651670098819</v>
      </c>
    </row>
    <row r="4010">
      <c r="B4010" s="8" t="s">
        <v>30</v>
      </c>
      <c r="C4010" s="15" t="n">
        <v>0.9339286648714363</v>
      </c>
      <c r="D4010" s="15" t="n">
        <v>0.9389203982039229</v>
      </c>
    </row>
    <row r="4011">
      <c r="B4011" s="8" t="s">
        <v>31</v>
      </c>
      <c r="C4011" s="19" t="n">
        <v>0.9402944440251118</v>
      </c>
      <c r="D4011" s="19" t="n">
        <v>0.9481989195716657</v>
      </c>
    </row>
    <row r="4012">
      <c r="B4012" s="8" t="s">
        <v>32</v>
      </c>
      <c r="C4012" s="15" t="n">
        <v>0.946418320601</v>
      </c>
      <c r="D4012" s="15" t="n">
        <v>0.9520530727656036</v>
      </c>
    </row>
    <row r="4013">
      <c r="B4013" s="8" t="s">
        <v>33</v>
      </c>
      <c r="C4013" s="19" t="n">
        <v>0.9385167283316237</v>
      </c>
      <c r="D4013" s="19" t="n">
        <v>0.9396052410804722</v>
      </c>
    </row>
    <row r="4014">
      <c r="B4014" s="8" t="s">
        <v>34</v>
      </c>
      <c r="C4014" s="15" t="n">
        <v>0.9339229071088666</v>
      </c>
      <c r="D4014" s="15" t="n">
        <v>0.9477079646185422</v>
      </c>
    </row>
    <row r="4015">
      <c r="B4015" s="8" t="s">
        <v>35</v>
      </c>
      <c r="C4015" s="19" t="n">
        <v>0.9462604566237295</v>
      </c>
      <c r="D4015" s="19" t="n">
        <v>0.9499878910390477</v>
      </c>
    </row>
    <row r="4016">
      <c r="B4016" s="8" t="s">
        <v>36</v>
      </c>
      <c r="C4016" s="15" t="n">
        <v>0.9335292302766233</v>
      </c>
      <c r="D4016" s="15" t="n">
        <v>0.9465449844962113</v>
      </c>
    </row>
    <row r="4017">
      <c r="B4017" s="8" t="s">
        <v>37</v>
      </c>
      <c r="C4017" s="19" t="n">
        <v>0.9460067832249403</v>
      </c>
      <c r="D4017" s="19" t="n">
        <v>0.9415338682686971</v>
      </c>
    </row>
    <row r="4018">
      <c r="B4018" s="8" t="s">
        <v>38</v>
      </c>
      <c r="C4018" s="15" t="n">
        <v>0.9391635225331926</v>
      </c>
      <c r="D4018" s="15" t="n">
        <v>0.9471726570948962</v>
      </c>
    </row>
    <row r="4019">
      <c r="B4019" s="8" t="s">
        <v>39</v>
      </c>
      <c r="C4019" s="19" t="n">
        <v>0.9325329411547912</v>
      </c>
      <c r="D4019" s="19" t="n">
        <v>0.9486187181122628</v>
      </c>
    </row>
    <row r="4020">
      <c r="B4020" s="8" t="s">
        <v>40</v>
      </c>
      <c r="C4020" s="15" t="n">
        <v>0.9440713526878098</v>
      </c>
      <c r="D4020" s="15" t="n">
        <v>0.9425568960522467</v>
      </c>
    </row>
    <row r="4021">
      <c r="B4021" s="8" t="s">
        <v>41</v>
      </c>
      <c r="C4021" s="19" t="n">
        <v>0.9373748689375316</v>
      </c>
      <c r="D4021" s="19" t="n">
        <v>0.949025441221099</v>
      </c>
    </row>
    <row r="4022">
      <c r="B4022" s="8" t="s">
        <v>42</v>
      </c>
      <c r="C4022" s="15" t="n">
        <v>0.9504081819369283</v>
      </c>
      <c r="D4022" s="15" t="n">
        <v>0.95889947011292</v>
      </c>
    </row>
    <row r="4023">
      <c r="B4023" s="8" t="s">
        <v>43</v>
      </c>
      <c r="C4023" s="19" t="n">
        <v>0.9465440732539323</v>
      </c>
      <c r="D4023" s="19" t="n">
        <v>0.947331415844732</v>
      </c>
    </row>
    <row r="4024">
      <c r="B4024" s="8" t="s">
        <v>44</v>
      </c>
      <c r="C4024" s="15" t="n">
        <v>0.9319735098209031</v>
      </c>
      <c r="D4024" s="15" t="n">
        <v>0.9476613365776825</v>
      </c>
    </row>
    <row r="4025">
      <c r="B4025" s="8" t="s">
        <v>45</v>
      </c>
      <c r="C4025" s="19" t="n">
        <v>0.9399507256630736</v>
      </c>
      <c r="D4025" s="19" t="n">
        <v>0.9516621476107414</v>
      </c>
    </row>
    <row r="4026">
      <c r="B4026" s="8" t="s">
        <v>46</v>
      </c>
      <c r="C4026" s="15" t="n">
        <v>0.9507522163173988</v>
      </c>
      <c r="D4026" s="15" t="n">
        <v>0.9558563861475494</v>
      </c>
    </row>
    <row r="4027">
      <c r="B4027" s="8" t="s">
        <v>47</v>
      </c>
      <c r="C4027" s="19" t="n">
        <v>0.9376728281621086</v>
      </c>
      <c r="D4027" s="19" t="n">
        <v>0.9325839453982098</v>
      </c>
    </row>
    <row r="4028">
      <c r="B4028" s="8" t="s">
        <v>48</v>
      </c>
      <c r="C4028" s="15" t="n">
        <v>0.9438204751323876</v>
      </c>
      <c r="D4028" s="15" t="n">
        <v>0.956684705455296</v>
      </c>
    </row>
    <row r="4029">
      <c r="B4029" s="8" t="s">
        <v>49</v>
      </c>
      <c r="C4029" s="19" t="n">
        <v>0.9309750887589926</v>
      </c>
      <c r="D4029" s="19" t="n">
        <v>0.9442723160128415</v>
      </c>
    </row>
    <row r="4030">
      <c r="B4030" s="8" t="s">
        <v>50</v>
      </c>
      <c r="C4030" s="15" t="n">
        <v>0.9502870195169474</v>
      </c>
      <c r="D4030" s="15" t="n">
        <v>0.9610688514694017</v>
      </c>
    </row>
    <row r="4031">
      <c r="B4031" s="8" t="s">
        <v>51</v>
      </c>
      <c r="C4031" s="19" t="n">
        <v>0.938615812746814</v>
      </c>
      <c r="D4031" s="19" t="n">
        <v>0.9481160217980007</v>
      </c>
    </row>
    <row r="4032">
      <c r="B4032" s="8" t="s">
        <v>52</v>
      </c>
      <c r="C4032" s="15" t="n">
        <v>0.9346817457671113</v>
      </c>
      <c r="D4032" s="15" t="n">
        <v>0.9561477669686526</v>
      </c>
    </row>
    <row r="4033">
      <c r="B4033" s="8" t="s">
        <v>53</v>
      </c>
      <c r="C4033" s="19" t="n">
        <v>0.954615262685195</v>
      </c>
      <c r="D4033" s="19" t="n">
        <v>0.9510453698725692</v>
      </c>
    </row>
    <row r="4034">
      <c r="B4034" s="8" t="s">
        <v>54</v>
      </c>
      <c r="C4034" s="15" t="n">
        <v>0.9410721054262382</v>
      </c>
      <c r="D4034" s="15" t="n">
        <v>0.9466476272497921</v>
      </c>
    </row>
    <row r="4035">
      <c r="B4035" s="8" t="s">
        <v>55</v>
      </c>
      <c r="C4035" s="19" t="n">
        <v>0.9384729764055469</v>
      </c>
      <c r="D4035" s="19" t="n">
        <v>0.934124208125113</v>
      </c>
    </row>
    <row r="4036">
      <c r="B4036" s="8" t="s">
        <v>56</v>
      </c>
      <c r="C4036" s="15" t="n">
        <v>0.9363969577651033</v>
      </c>
      <c r="D4036" s="15" t="n">
        <v>0.9467748940744195</v>
      </c>
    </row>
    <row r="4037">
      <c r="B4037" s="8" t="s">
        <v>57</v>
      </c>
      <c r="C4037" s="19" t="n">
        <v>0.9385462201887101</v>
      </c>
      <c r="D4037" s="19" t="n">
        <v>0.9542606474491916</v>
      </c>
    </row>
    <row r="4038">
      <c r="B4038" s="8" t="s">
        <v>58</v>
      </c>
      <c r="C4038" s="15" t="n">
        <v>0.9306089492089493</v>
      </c>
      <c r="D4038" s="15" t="n">
        <v>0.9402501711858782</v>
      </c>
    </row>
    <row r="4039">
      <c r="B4039" s="8" t="s">
        <v>59</v>
      </c>
      <c r="C4039" s="19" t="n">
        <v>0.9390843981845175</v>
      </c>
      <c r="D4039" s="19" t="n">
        <v>0.9491429059900356</v>
      </c>
    </row>
    <row r="4040">
      <c r="B4040" s="8" t="s">
        <v>60</v>
      </c>
      <c r="C4040" s="15" t="n">
        <v>0.9441944684054567</v>
      </c>
      <c r="D4040" s="15" t="n">
        <v>0.9519191745940728</v>
      </c>
    </row>
    <row r="4041">
      <c r="B4041" s="8" t="s">
        <v>61</v>
      </c>
      <c r="C4041" s="19" t="n">
        <v>0.9407123292245068</v>
      </c>
      <c r="D4041" s="19" t="n">
        <v>0.9521076420266186</v>
      </c>
    </row>
    <row r="4042">
      <c r="B4042" s="8" t="s">
        <v>62</v>
      </c>
      <c r="C4042" s="15" t="n">
        <v>0.9436065729006812</v>
      </c>
      <c r="D4042" s="15" t="n">
        <v>0.9535006351543786</v>
      </c>
    </row>
    <row r="4043">
      <c r="B4043" s="8" t="s">
        <v>63</v>
      </c>
      <c r="C4043" s="19" t="n">
        <v>0.9549257913313624</v>
      </c>
      <c r="D4043" s="19" t="n">
        <v>0.9565029848837898</v>
      </c>
    </row>
    <row r="4044">
      <c r="B4044" s="8" t="s">
        <v>64</v>
      </c>
      <c r="C4044" s="15" t="n">
        <v>0.9476270268668572</v>
      </c>
      <c r="D4044" s="15" t="n">
        <v>0.9483136966366297</v>
      </c>
    </row>
    <row r="4045">
      <c r="B4045" s="8" t="s">
        <v>65</v>
      </c>
      <c r="C4045" s="19" t="n">
        <v>0.9314416542834718</v>
      </c>
      <c r="D4045" s="19" t="n">
        <v>0.9451072555824668</v>
      </c>
    </row>
    <row r="4046">
      <c r="B4046" s="8" t="s">
        <v>66</v>
      </c>
      <c r="C4046" s="15" t="n">
        <v>0.9424240950183792</v>
      </c>
      <c r="D4046" s="15" t="n">
        <v>0.9520908521542888</v>
      </c>
    </row>
    <row r="4047">
      <c r="B4047" s="8" t="s">
        <v>67</v>
      </c>
      <c r="C4047" s="19" t="n">
        <v>0.9477431081935632</v>
      </c>
      <c r="D4047" s="19" t="n">
        <v>0.9342471746098888</v>
      </c>
    </row>
    <row r="4048">
      <c r="B4048" s="8" t="s">
        <v>68</v>
      </c>
      <c r="C4048" s="15" t="n">
        <v>0.9410798397766664</v>
      </c>
      <c r="D4048" s="15" t="n">
        <v>0.9382201912185023</v>
      </c>
    </row>
    <row r="4049">
      <c r="B4049" s="8" t="s">
        <v>69</v>
      </c>
      <c r="C4049" s="19" t="n">
        <v>0.936994313532752</v>
      </c>
      <c r="D4049" s="19" t="n">
        <v>0.948588156261986</v>
      </c>
    </row>
    <row r="4050">
      <c r="B4050" s="8" t="s">
        <v>70</v>
      </c>
      <c r="C4050" s="15" t="n">
        <v>0.9504384685115576</v>
      </c>
      <c r="D4050" s="15" t="n">
        <v>0.9575367619267355</v>
      </c>
    </row>
    <row r="4051">
      <c r="B4051" s="8" t="s">
        <v>71</v>
      </c>
      <c r="C4051" s="19" t="n">
        <v>0.9381542960824005</v>
      </c>
      <c r="D4051" s="19" t="n">
        <v>0.9504229976020219</v>
      </c>
    </row>
    <row r="4052">
      <c r="B4052" s="8" t="s">
        <v>72</v>
      </c>
      <c r="C4052" s="15" t="n">
        <v>0.9439097256157469</v>
      </c>
      <c r="D4052" s="15" t="n">
        <v>0.9501928280611744</v>
      </c>
    </row>
    <row r="4053">
      <c r="B4053" s="8" t="s">
        <v>73</v>
      </c>
      <c r="C4053" s="19" t="n">
        <v>0.9387269870255279</v>
      </c>
      <c r="D4053" s="19" t="n">
        <v>0.947809966411066</v>
      </c>
    </row>
    <row r="4054">
      <c r="B4054" s="8" t="s">
        <v>74</v>
      </c>
      <c r="C4054" s="15" t="n">
        <v>0.9478326325946974</v>
      </c>
      <c r="D4054" s="15" t="n">
        <v>0.9484344002796893</v>
      </c>
    </row>
    <row r="4055">
      <c r="B4055" s="8" t="s">
        <v>75</v>
      </c>
      <c r="C4055" s="19" t="n">
        <v>0.9434555342451386</v>
      </c>
      <c r="D4055" s="19" t="n">
        <v>0.9461651036916583</v>
      </c>
    </row>
    <row r="4056">
      <c r="B4056" s="8" t="s">
        <v>76</v>
      </c>
      <c r="C4056" s="15" t="n">
        <v>0.9465021068868481</v>
      </c>
      <c r="D4056" s="15" t="n">
        <v>0.9496152405632288</v>
      </c>
    </row>
    <row r="4057">
      <c r="B4057" s="8" t="s">
        <v>77</v>
      </c>
      <c r="C4057" s="19" t="n">
        <v>0.9375860874347021</v>
      </c>
      <c r="D4057" s="19" t="n">
        <v>0.9485886124542608</v>
      </c>
    </row>
    <row r="4058">
      <c r="B4058" s="8" t="s">
        <v>78</v>
      </c>
      <c r="C4058" s="15" t="n">
        <v>0.9291265041842548</v>
      </c>
      <c r="D4058" s="15" t="n">
        <v>0.9492586461433301</v>
      </c>
    </row>
    <row r="4059">
      <c r="B4059" s="8" t="s">
        <v>79</v>
      </c>
      <c r="C4059" s="19" t="n">
        <v>0.9426871175794991</v>
      </c>
      <c r="D4059" s="19" t="n">
        <v>0.9516064643451456</v>
      </c>
    </row>
    <row r="4060">
      <c r="B4060" s="8" t="s">
        <v>80</v>
      </c>
      <c r="C4060" s="15" t="n">
        <v>0.9406560959051461</v>
      </c>
      <c r="D4060" s="15" t="n">
        <v>0.9562398336333638</v>
      </c>
    </row>
    <row r="4061">
      <c r="B4061" s="8" t="s">
        <v>81</v>
      </c>
      <c r="C4061" s="19" t="n">
        <v>0.9460692927692734</v>
      </c>
      <c r="D4061" s="19" t="n">
        <v>0.9501051935634899</v>
      </c>
    </row>
    <row r="4062">
      <c r="B4062" s="8" t="s">
        <v>82</v>
      </c>
      <c r="C4062" s="15" t="n">
        <v>0.941346250955833</v>
      </c>
      <c r="D4062" s="15" t="n">
        <v>0.9465449464715919</v>
      </c>
    </row>
    <row r="4063">
      <c r="B4063" s="8" t="s">
        <v>83</v>
      </c>
      <c r="C4063" s="19" t="n">
        <v>0.9254750531101139</v>
      </c>
      <c r="D4063" s="19" t="n">
        <v>0.9490780977894804</v>
      </c>
    </row>
    <row r="4064">
      <c r="B4064" s="8" t="s">
        <v>84</v>
      </c>
      <c r="C4064" s="15" t="n">
        <v>0.9406342067150687</v>
      </c>
      <c r="D4064" s="15" t="n">
        <v>0.9453648999869824</v>
      </c>
    </row>
    <row r="4065">
      <c r="B4065" s="8" t="s">
        <v>85</v>
      </c>
      <c r="C4065" s="19" t="n">
        <v>0.9445928646729406</v>
      </c>
      <c r="D4065" s="19" t="n">
        <v>0.9578063964215017</v>
      </c>
    </row>
    <row r="4066">
      <c r="B4066" s="8" t="s">
        <v>86</v>
      </c>
      <c r="C4066" s="15" t="n">
        <v>0.9400455855097664</v>
      </c>
      <c r="D4066" s="15" t="n">
        <v>0.9528242725682639</v>
      </c>
    </row>
    <row r="4067">
      <c r="B4067" s="8" t="s">
        <v>87</v>
      </c>
      <c r="C4067" s="19" t="n">
        <v>0.9395094474986176</v>
      </c>
      <c r="D4067" s="19" t="n">
        <v>0.9410295046392693</v>
      </c>
    </row>
    <row r="4068">
      <c r="B4068" s="8" t="s">
        <v>88</v>
      </c>
      <c r="C4068" s="15" t="n">
        <v>0.9435624067541785</v>
      </c>
      <c r="D4068" s="15" t="n">
        <v>0.9532554558562902</v>
      </c>
    </row>
    <row r="4069">
      <c r="B4069" s="8" t="s">
        <v>89</v>
      </c>
      <c r="C4069" s="19" t="n">
        <v>0.941719094903698</v>
      </c>
      <c r="D4069" s="19" t="n">
        <v>0.9546014613260476</v>
      </c>
    </row>
    <row r="4070">
      <c r="B4070" s="8" t="s">
        <v>90</v>
      </c>
      <c r="C4070" s="15" t="n">
        <v>0.9339338553053771</v>
      </c>
      <c r="D4070" s="15" t="n">
        <v>0.9511630081615478</v>
      </c>
    </row>
    <row r="4071">
      <c r="B4071" s="8" t="s">
        <v>91</v>
      </c>
      <c r="C4071" s="19" t="n">
        <v>0.9311588651320927</v>
      </c>
      <c r="D4071" s="19" t="n">
        <v>0.9410792673711037</v>
      </c>
    </row>
    <row r="4072">
      <c r="B4072" s="8" t="s">
        <v>92</v>
      </c>
      <c r="C4072" s="15" t="n">
        <v>0.9388163092585545</v>
      </c>
      <c r="D4072" s="15" t="n">
        <v>0.9522267008809693</v>
      </c>
    </row>
    <row r="4073">
      <c r="B4073" s="8" t="s">
        <v>93</v>
      </c>
      <c r="C4073" s="19" t="n">
        <v>0.9467331060089615</v>
      </c>
      <c r="D4073" s="19" t="n">
        <v>0.9424469436443106</v>
      </c>
    </row>
    <row r="4074">
      <c r="B4074" s="8" t="s">
        <v>94</v>
      </c>
      <c r="C4074" s="15" t="n">
        <v>0.9457025763524297</v>
      </c>
      <c r="D4074" s="15" t="n">
        <v>0.9535226543191697</v>
      </c>
    </row>
    <row r="4075">
      <c r="B4075" s="8" t="s">
        <v>95</v>
      </c>
      <c r="C4075" s="19" t="n">
        <v>0.935392393085318</v>
      </c>
      <c r="D4075" s="19" t="n">
        <v>0.9525887385144661</v>
      </c>
    </row>
    <row r="4076">
      <c r="B4076" s="8" t="s">
        <v>96</v>
      </c>
      <c r="C4076" s="15" t="n">
        <v>0.947087752172301</v>
      </c>
      <c r="D4076" s="15" t="n">
        <v>0.9454855779875259</v>
      </c>
    </row>
    <row r="4077">
      <c r="B4077" s="8" t="s">
        <v>97</v>
      </c>
      <c r="C4077" s="19" t="n">
        <v>0.9430679875825767</v>
      </c>
      <c r="D4077" s="19" t="n">
        <v>0.9498468118675596</v>
      </c>
    </row>
    <row r="4078">
      <c r="B4078" s="8" t="s">
        <v>98</v>
      </c>
      <c r="C4078" s="15" t="n">
        <v>0.9408313051912386</v>
      </c>
      <c r="D4078" s="15" t="n">
        <v>0.9489838287097243</v>
      </c>
    </row>
    <row r="4079">
      <c r="B4079" s="8" t="s">
        <v>99</v>
      </c>
      <c r="C4079" s="19" t="n">
        <v>0.9381986875873308</v>
      </c>
      <c r="D4079" s="19" t="n">
        <v>0.9421121355052424</v>
      </c>
    </row>
    <row r="4080">
      <c r="B4080" s="8" t="s">
        <v>100</v>
      </c>
      <c r="C4080" s="15" t="n">
        <v>0.9469229019126739</v>
      </c>
      <c r="D4080" s="15" t="n">
        <v>0.9536606474228444</v>
      </c>
    </row>
    <row r="4081">
      <c r="B4081" s="8" t="s">
        <v>101</v>
      </c>
      <c r="C4081" s="19" t="n">
        <v>0.927638310711004</v>
      </c>
      <c r="D4081" s="19" t="n">
        <v>0.9384241963843988</v>
      </c>
    </row>
    <row r="4082">
      <c r="B4082" s="8" t="s">
        <v>102</v>
      </c>
      <c r="C4082" s="15" t="n">
        <v>0.9382691533524847</v>
      </c>
      <c r="D4082" s="15" t="n">
        <v>0.9434982087618999</v>
      </c>
    </row>
    <row r="4083">
      <c r="B4083" s="8" t="s">
        <v>103</v>
      </c>
      <c r="C4083" s="19" t="n">
        <v>0.9348989233952881</v>
      </c>
      <c r="D4083" s="19" t="n">
        <v>0.9558968993768582</v>
      </c>
    </row>
    <row r="4084">
      <c r="B4084" s="8" t="s">
        <v>104</v>
      </c>
      <c r="C4084" s="15" t="n">
        <v>0.944568479388534</v>
      </c>
      <c r="D4084" s="15" t="n">
        <v>0.9487101538272542</v>
      </c>
    </row>
    <row r="4085">
      <c r="B4085" s="8" t="s">
        <v>105</v>
      </c>
      <c r="C4085" s="19" t="n">
        <v>0.943169952638446</v>
      </c>
      <c r="D4085" s="19" t="n">
        <v>0.9526161112309733</v>
      </c>
    </row>
    <row r="4086">
      <c r="B4086" s="8" t="s">
        <v>106</v>
      </c>
      <c r="C4086" s="15" t="n">
        <v>0.9368363247739078</v>
      </c>
      <c r="D4086" s="15" t="n">
        <v>0.9541455029789393</v>
      </c>
    </row>
    <row r="4087">
      <c r="B4087" s="8" t="s">
        <v>107</v>
      </c>
      <c r="C4087" s="19" t="n">
        <v>0.9415444480825579</v>
      </c>
      <c r="D4087" s="19" t="n">
        <v>0.9507524230404709</v>
      </c>
    </row>
    <row r="4088">
      <c r="B4088" s="8" t="s">
        <v>108</v>
      </c>
      <c r="C4088" s="15" t="n">
        <v>0.9338514270679305</v>
      </c>
      <c r="D4088" s="15" t="n">
        <v>0.9450777148658982</v>
      </c>
    </row>
    <row r="4089">
      <c r="B4089" s="8" t="s">
        <v>109</v>
      </c>
      <c r="C4089" s="19" t="n">
        <v>0.9307704594918529</v>
      </c>
      <c r="D4089" s="19" t="n">
        <v>0.9463825142402446</v>
      </c>
    </row>
    <row r="4090">
      <c r="B4090" s="8" t="s">
        <v>110</v>
      </c>
      <c r="C4090" s="15" t="n">
        <v>0.9412889870248116</v>
      </c>
      <c r="D4090" s="15" t="n">
        <v>0.9496459434713034</v>
      </c>
    </row>
    <row r="4091">
      <c r="B4091" s="8" t="s">
        <v>111</v>
      </c>
      <c r="C4091" s="19" t="n">
        <v>0.9502138201267578</v>
      </c>
      <c r="D4091" s="19" t="n">
        <v>0.9494639386777359</v>
      </c>
    </row>
    <row r="4092">
      <c r="B4092" s="8" t="s">
        <v>112</v>
      </c>
      <c r="C4092" s="15" t="n">
        <v>0.9225270286306599</v>
      </c>
      <c r="D4092" s="15" t="n">
        <v>0.9487861974026817</v>
      </c>
    </row>
    <row r="4093">
      <c r="B4093" s="8" t="s">
        <v>113</v>
      </c>
      <c r="C4093" s="19" t="n">
        <v>0.9391096564831168</v>
      </c>
      <c r="D4093" s="19" t="n">
        <v>0.957752070839134</v>
      </c>
    </row>
    <row r="4094">
      <c r="B4094" s="8" t="s">
        <v>114</v>
      </c>
      <c r="C4094" s="15" t="n">
        <v>0.9355309539333646</v>
      </c>
      <c r="D4094" s="15" t="n">
        <v>0.9458644300466007</v>
      </c>
    </row>
    <row r="4095">
      <c r="B4095" s="8" t="s">
        <v>115</v>
      </c>
      <c r="C4095" s="19" t="n">
        <v>0.9451055371714482</v>
      </c>
      <c r="D4095" s="19" t="n">
        <v>0.9485605241442283</v>
      </c>
    </row>
    <row r="4096">
      <c r="B4096" s="8" t="s">
        <v>116</v>
      </c>
      <c r="C4096" s="15" t="n">
        <v>0.9441757679217522</v>
      </c>
      <c r="D4096" s="15" t="n">
        <v>0.9606183537544839</v>
      </c>
    </row>
    <row r="4097">
      <c r="B4097" s="8" t="s">
        <v>117</v>
      </c>
      <c r="C4097" s="19" t="n">
        <v>0.9365960087647566</v>
      </c>
      <c r="D4097" s="19" t="n">
        <v>0.957527600869833</v>
      </c>
    </row>
    <row r="4098">
      <c r="B4098" s="8" t="s">
        <v>118</v>
      </c>
      <c r="C4098" s="15" t="n">
        <v>0.9443008568613525</v>
      </c>
      <c r="D4098" s="15" t="n">
        <v>0.9529944345152971</v>
      </c>
    </row>
    <row r="4099">
      <c r="B4099" s="8" t="s">
        <v>119</v>
      </c>
      <c r="C4099" s="19" t="n">
        <v>0.9385977669250272</v>
      </c>
      <c r="D4099" s="19" t="n">
        <v>0.9507637443995305</v>
      </c>
    </row>
    <row r="4100">
      <c r="B4100" s="8" t="s">
        <v>120</v>
      </c>
      <c r="C4100" s="15" t="n">
        <v>0.943815380727154</v>
      </c>
      <c r="D4100" s="15" t="n">
        <v>0.9518986989732848</v>
      </c>
    </row>
    <row r="4101">
      <c r="B4101" s="8" t="s">
        <v>121</v>
      </c>
      <c r="C4101" s="19" t="n">
        <v>0.9346738379728392</v>
      </c>
      <c r="D4101" s="19" t="n">
        <v>0.9508209057955613</v>
      </c>
    </row>
    <row r="4102">
      <c r="B4102" s="8" t="s">
        <v>122</v>
      </c>
      <c r="C4102" s="15" t="n">
        <v>0.9456255807232616</v>
      </c>
      <c r="D4102" s="15" t="n">
        <v>0.9506342213058873</v>
      </c>
    </row>
    <row r="4103">
      <c r="B4103" s="8" t="s">
        <v>123</v>
      </c>
      <c r="C4103" s="19" t="n">
        <v>0.9456812119719354</v>
      </c>
      <c r="D4103" s="19" t="n">
        <v>0.9469840483845663</v>
      </c>
    </row>
    <row r="4104">
      <c r="B4104" s="8" t="s">
        <v>124</v>
      </c>
      <c r="C4104" s="15" t="n">
        <v>0.9336248892280259</v>
      </c>
      <c r="D4104" s="15" t="n">
        <v>0.94939927753415</v>
      </c>
    </row>
    <row r="4105">
      <c r="B4105" s="8" t="s">
        <v>125</v>
      </c>
      <c r="C4105" s="19" t="n">
        <v>0.9371091333032092</v>
      </c>
      <c r="D4105" s="19" t="n">
        <v>0.9464043702882522</v>
      </c>
    </row>
    <row r="4106">
      <c r="B4106" s="8" t="s">
        <v>126</v>
      </c>
      <c r="C4106" s="15" t="n">
        <v>0.9433430296548387</v>
      </c>
      <c r="D4106" s="15" t="n">
        <v>0.9509638612215193</v>
      </c>
    </row>
    <row r="4107">
      <c r="B4107" s="8" t="s">
        <v>127</v>
      </c>
      <c r="C4107" s="19" t="n">
        <v>0.9396078864651369</v>
      </c>
      <c r="D4107" s="19" t="n">
        <v>0.9576213418033067</v>
      </c>
    </row>
    <row r="4108">
      <c r="B4108" s="8" t="s">
        <v>128</v>
      </c>
      <c r="C4108" s="15" t="n">
        <v>0.9303958976997333</v>
      </c>
      <c r="D4108" s="15" t="n">
        <v>0.9364539215570223</v>
      </c>
    </row>
    <row r="4109">
      <c r="B4109" s="8" t="s">
        <v>129</v>
      </c>
      <c r="C4109" s="19" t="n">
        <v>0.9455867968301219</v>
      </c>
      <c r="D4109" s="19" t="n">
        <v>0.937172510428598</v>
      </c>
    </row>
    <row r="4110">
      <c r="B4110" s="8" t="s">
        <v>130</v>
      </c>
      <c r="C4110" s="15" t="n">
        <v>0.9432993966146099</v>
      </c>
      <c r="D4110" s="15" t="n">
        <v>0.9516438669369623</v>
      </c>
    </row>
    <row r="4111">
      <c r="B4111" s="8" t="s">
        <v>131</v>
      </c>
      <c r="C4111" s="19" t="n">
        <v>0.9439582349206806</v>
      </c>
      <c r="D4111" s="19" t="n">
        <v>0.9537659970120635</v>
      </c>
    </row>
    <row r="4112">
      <c r="B4112" s="8" t="s">
        <v>132</v>
      </c>
      <c r="C4112" s="15" t="n">
        <v>0.9381684470139258</v>
      </c>
      <c r="D4112" s="15" t="n">
        <v>0.9482628821844347</v>
      </c>
    </row>
    <row r="4113">
      <c r="B4113" s="8" t="s">
        <v>133</v>
      </c>
      <c r="C4113" s="19" t="n">
        <v>0.9443823252144262</v>
      </c>
      <c r="D4113" s="19" t="n">
        <v>0.9408373161294715</v>
      </c>
    </row>
    <row r="4114">
      <c r="B4114" s="8" t="s">
        <v>134</v>
      </c>
      <c r="C4114" s="15" t="n">
        <v>0.9309368006915599</v>
      </c>
      <c r="D4114" s="15" t="n">
        <v>0.9485039343788206</v>
      </c>
    </row>
    <row r="4115">
      <c r="B4115" s="8" t="s">
        <v>135</v>
      </c>
      <c r="C4115" s="19" t="n">
        <v>0.9437017950509945</v>
      </c>
      <c r="D4115" s="19" t="n">
        <v>0.9397198325570578</v>
      </c>
    </row>
    <row r="4116">
      <c r="B4116" s="8" t="s">
        <v>136</v>
      </c>
      <c r="C4116" s="15" t="n">
        <v>0.9447692603748679</v>
      </c>
      <c r="D4116" s="15" t="n">
        <v>0.9522177438457433</v>
      </c>
    </row>
    <row r="4117">
      <c r="B4117" s="8" t="s">
        <v>137</v>
      </c>
      <c r="C4117" s="19" t="n">
        <v>0.9368431110787181</v>
      </c>
      <c r="D4117" s="19" t="n">
        <v>0.9457630824563877</v>
      </c>
    </row>
    <row r="4118">
      <c r="B4118" s="8" t="s">
        <v>138</v>
      </c>
      <c r="C4118" s="15" t="n">
        <v>0.937342880286715</v>
      </c>
      <c r="D4118" s="15" t="n">
        <v>0.9505036951608666</v>
      </c>
    </row>
    <row r="4119">
      <c r="B4119" s="8" t="s">
        <v>139</v>
      </c>
      <c r="C4119" s="19" t="n">
        <v>0.9480475447006993</v>
      </c>
      <c r="D4119" s="19" t="n">
        <v>0.9551731817467781</v>
      </c>
    </row>
    <row r="4120">
      <c r="B4120" s="8" t="s">
        <v>140</v>
      </c>
      <c r="C4120" s="15" t="n">
        <v>0.9501857301272244</v>
      </c>
      <c r="D4120" s="15" t="n">
        <v>0.9595951545036289</v>
      </c>
    </row>
    <row r="4121">
      <c r="B4121" s="8" t="s">
        <v>141</v>
      </c>
      <c r="C4121" s="19" t="n">
        <v>0.9500113809866033</v>
      </c>
      <c r="D4121" s="19" t="n">
        <v>0.9525748135569411</v>
      </c>
    </row>
    <row r="4122">
      <c r="B4122" s="8" t="s">
        <v>142</v>
      </c>
      <c r="C4122" s="15" t="n">
        <v>0.9426412397521469</v>
      </c>
      <c r="D4122" s="15" t="n">
        <v>0.9517929634083062</v>
      </c>
    </row>
    <row r="4123">
      <c r="B4123" s="8" t="s">
        <v>143</v>
      </c>
      <c r="C4123" s="19" t="n">
        <v>0.9414863064279744</v>
      </c>
      <c r="D4123" s="19" t="n">
        <v>0.9530395575276986</v>
      </c>
    </row>
    <row r="4124">
      <c r="B4124" s="8" t="s">
        <v>144</v>
      </c>
      <c r="C4124" s="15" t="n">
        <v>0.9327707806502423</v>
      </c>
      <c r="D4124" s="15" t="n">
        <v>0.9516856276307548</v>
      </c>
    </row>
    <row r="4125">
      <c r="B4125" s="8" t="s">
        <v>145</v>
      </c>
      <c r="C4125" s="19" t="n">
        <v>0.9460072759289238</v>
      </c>
      <c r="D4125" s="19" t="n">
        <v>0.9570342451670125</v>
      </c>
    </row>
    <row r="4126">
      <c r="B4126" s="8" t="s">
        <v>146</v>
      </c>
      <c r="C4126" s="15" t="n">
        <v>0.9436200919721143</v>
      </c>
      <c r="D4126" s="15" t="n">
        <v>0.9464552332815493</v>
      </c>
    </row>
    <row r="4127">
      <c r="B4127" s="8" t="s">
        <v>147</v>
      </c>
      <c r="C4127" s="19" t="n">
        <v>0.9341111963608874</v>
      </c>
      <c r="D4127" s="19" t="n">
        <v>0.9419967298495578</v>
      </c>
    </row>
    <row r="4128">
      <c r="B4128" s="8" t="s">
        <v>148</v>
      </c>
      <c r="C4128" s="15" t="n">
        <v>0.9518430872255994</v>
      </c>
      <c r="D4128" s="15" t="n">
        <v>0.9601581855132534</v>
      </c>
    </row>
    <row r="4129">
      <c r="B4129" s="8" t="s">
        <v>149</v>
      </c>
      <c r="C4129" s="19" t="n">
        <v>0.9465047370781295</v>
      </c>
      <c r="D4129" s="19" t="n">
        <v>0.9434689463022796</v>
      </c>
    </row>
    <row r="4130">
      <c r="B4130" s="8" t="s">
        <v>150</v>
      </c>
      <c r="C4130" s="15" t="n">
        <v>0.9438726043521921</v>
      </c>
      <c r="D4130" s="15" t="n">
        <v>0.9510704811125675</v>
      </c>
    </row>
    <row r="4131">
      <c r="B4131" s="8" t="s">
        <v>151</v>
      </c>
      <c r="C4131" s="19" t="n">
        <v>0.940284866648341</v>
      </c>
      <c r="D4131" s="19" t="n">
        <v>0.9487103750954545</v>
      </c>
    </row>
    <row r="4132">
      <c r="B4132" s="8" t="s">
        <v>152</v>
      </c>
      <c r="C4132" s="15" t="n">
        <v>0.9442724212688132</v>
      </c>
      <c r="D4132" s="15" t="n">
        <v>0.9478232363848497</v>
      </c>
    </row>
    <row r="4133">
      <c r="B4133" s="8" t="s">
        <v>153</v>
      </c>
      <c r="C4133" s="19" t="n">
        <v>0.9391360925119605</v>
      </c>
      <c r="D4133" s="19" t="n">
        <v>0.9440186568389417</v>
      </c>
    </row>
    <row r="4134">
      <c r="B4134" s="8" t="s">
        <v>154</v>
      </c>
      <c r="C4134" s="15" t="n">
        <v>0.9401124391703193</v>
      </c>
      <c r="D4134" s="15" t="n">
        <v>0.9479728484542802</v>
      </c>
    </row>
    <row r="4135">
      <c r="B4135" s="8" t="s">
        <v>155</v>
      </c>
      <c r="C4135" s="19" t="n">
        <v>0.9354223757541105</v>
      </c>
      <c r="D4135" s="19" t="n">
        <v>0.9451710131372496</v>
      </c>
    </row>
    <row r="4136">
      <c r="B4136" s="8" t="s">
        <v>156</v>
      </c>
      <c r="C4136" s="15" t="n">
        <v>0.9344169301514528</v>
      </c>
      <c r="D4136" s="15" t="n">
        <v>0.9483185693665677</v>
      </c>
    </row>
    <row r="4137">
      <c r="B4137" s="8" t="s">
        <v>157</v>
      </c>
      <c r="C4137" s="19" t="n">
        <v>0.9367413787501686</v>
      </c>
      <c r="D4137" s="19" t="n">
        <v>0.9543424328076185</v>
      </c>
    </row>
    <row r="4138">
      <c r="B4138" s="8" t="s">
        <v>158</v>
      </c>
      <c r="C4138" s="15" t="n">
        <v>0.93839863473315</v>
      </c>
      <c r="D4138" s="15" t="n">
        <v>0.9508467180016238</v>
      </c>
    </row>
    <row r="4139">
      <c r="B4139" s="8" t="s">
        <v>159</v>
      </c>
      <c r="C4139" s="19" t="n">
        <v>0.9523740004789559</v>
      </c>
      <c r="D4139" s="19" t="n">
        <v>0.9562728235257067</v>
      </c>
    </row>
    <row r="4140">
      <c r="B4140" s="8" t="s">
        <v>160</v>
      </c>
      <c r="C4140" s="15" t="n">
        <v>0.9438310672535025</v>
      </c>
      <c r="D4140" s="15" t="n">
        <v>0.9556038770707265</v>
      </c>
    </row>
    <row r="4141">
      <c r="B4141" s="8" t="s">
        <v>161</v>
      </c>
      <c r="C4141" s="19" t="n">
        <v>0.9482341247171349</v>
      </c>
      <c r="D4141" s="19" t="n">
        <v>0.9501880860046767</v>
      </c>
    </row>
    <row r="4142">
      <c r="B4142" s="8" t="s">
        <v>162</v>
      </c>
      <c r="C4142" s="15" t="n">
        <v>0.939291764756651</v>
      </c>
      <c r="D4142" s="15" t="n">
        <v>0.9524460413018749</v>
      </c>
    </row>
    <row r="4143">
      <c r="B4143" s="8" t="s">
        <v>163</v>
      </c>
      <c r="C4143" s="19" t="n">
        <v>0.9453618515121011</v>
      </c>
      <c r="D4143" s="19" t="n">
        <v>0.9538247031488952</v>
      </c>
    </row>
    <row r="4144">
      <c r="B4144" s="8" t="s">
        <v>164</v>
      </c>
      <c r="C4144" s="15" t="n">
        <v>0.9423059243293361</v>
      </c>
      <c r="D4144" s="15" t="n">
        <v>0.9428627027173219</v>
      </c>
    </row>
    <row r="4145">
      <c r="B4145" s="8" t="s">
        <v>165</v>
      </c>
      <c r="C4145" s="19" t="n">
        <v>0.9471504550862545</v>
      </c>
      <c r="D4145" s="19" t="n">
        <v>0.9565896418948686</v>
      </c>
    </row>
    <row r="4146">
      <c r="B4146" s="8" t="s">
        <v>166</v>
      </c>
      <c r="C4146" s="15" t="n">
        <v>0.9360097593632477</v>
      </c>
      <c r="D4146" s="15" t="n">
        <v>0.9451826070876705</v>
      </c>
    </row>
    <row r="4147">
      <c r="B4147" s="8" t="s">
        <v>167</v>
      </c>
      <c r="C4147" s="19" t="n">
        <v>0.9426552262739175</v>
      </c>
      <c r="D4147" s="19" t="n">
        <v>0.9426840806005381</v>
      </c>
    </row>
    <row r="4148">
      <c r="B4148" s="8" t="s">
        <v>168</v>
      </c>
      <c r="C4148" s="15" t="n">
        <v>0.9468499597763259</v>
      </c>
      <c r="D4148" s="15" t="n">
        <v>0.9470931477909674</v>
      </c>
    </row>
    <row r="4149">
      <c r="B4149" s="8" t="s">
        <v>169</v>
      </c>
      <c r="C4149" s="19" t="n">
        <v>0.9439337712693765</v>
      </c>
      <c r="D4149" s="19" t="n">
        <v>0.9417463127089328</v>
      </c>
    </row>
    <row r="4150">
      <c r="B4150" s="8" t="s">
        <v>170</v>
      </c>
      <c r="C4150" s="15" t="n">
        <v>0.9434138975584256</v>
      </c>
      <c r="D4150" s="15" t="n">
        <v>0.9553499786027552</v>
      </c>
    </row>
    <row r="4151">
      <c r="B4151" s="8" t="s">
        <v>171</v>
      </c>
      <c r="C4151" s="19" t="n">
        <v>0.9386118992043622</v>
      </c>
      <c r="D4151" s="19" t="n">
        <v>0.9527697121269687</v>
      </c>
    </row>
    <row r="4152">
      <c r="B4152" s="8" t="s">
        <v>172</v>
      </c>
      <c r="C4152" s="15" t="n">
        <v>0.9484623647258399</v>
      </c>
      <c r="D4152" s="15" t="n">
        <v>0.9506102577639696</v>
      </c>
    </row>
    <row r="4153">
      <c r="B4153" s="8" t="s">
        <v>173</v>
      </c>
      <c r="C4153" s="19" t="n">
        <v>0.9366917378359586</v>
      </c>
      <c r="D4153" s="19" t="n">
        <v>0.9453928933990673</v>
      </c>
    </row>
    <row r="4154">
      <c r="B4154" s="8" t="s">
        <v>174</v>
      </c>
      <c r="C4154" s="15" t="n">
        <v>0.9448413309496768</v>
      </c>
      <c r="D4154" s="15" t="n">
        <v>0.9575736494354445</v>
      </c>
    </row>
    <row r="4155">
      <c r="B4155" s="8" t="s">
        <v>175</v>
      </c>
      <c r="C4155" s="19" t="n">
        <v>0.9407983018322986</v>
      </c>
      <c r="D4155" s="19" t="n">
        <v>0.9492311762588044</v>
      </c>
    </row>
    <row r="4156">
      <c r="B4156" s="8" t="s">
        <v>176</v>
      </c>
      <c r="C4156" s="15" t="n">
        <v>0.9444185216876125</v>
      </c>
      <c r="D4156" s="15" t="n">
        <v>0.9502816974029399</v>
      </c>
    </row>
    <row r="4157">
      <c r="B4157" s="8" t="s">
        <v>177</v>
      </c>
      <c r="C4157" s="19" t="n">
        <v>0.9480096813774899</v>
      </c>
      <c r="D4157" s="19" t="n">
        <v>0.9491148221500297</v>
      </c>
    </row>
    <row r="4158">
      <c r="B4158" s="8" t="s">
        <v>178</v>
      </c>
      <c r="C4158" s="15" t="n">
        <v>0.9289025177363112</v>
      </c>
      <c r="D4158" s="15" t="n">
        <v>0.9483738371853037</v>
      </c>
    </row>
    <row r="4159">
      <c r="B4159" s="8" t="s">
        <v>179</v>
      </c>
      <c r="C4159" s="19" t="n">
        <v>0.9433709472817908</v>
      </c>
      <c r="D4159" s="19" t="n">
        <v>0.9546371066852186</v>
      </c>
    </row>
    <row r="4160">
      <c r="B4160" s="8" t="s">
        <v>180</v>
      </c>
      <c r="C4160" s="15" t="n">
        <v>0.9352768996932548</v>
      </c>
      <c r="D4160" s="15" t="n">
        <v>0.9532482536449816</v>
      </c>
    </row>
    <row r="4161">
      <c r="B4161" s="8" t="s">
        <v>181</v>
      </c>
      <c r="C4161" s="19" t="n">
        <v>0.9386441265560596</v>
      </c>
      <c r="D4161" s="19" t="n">
        <v>0.9472252108343568</v>
      </c>
    </row>
    <row r="4162">
      <c r="B4162" s="8" t="s">
        <v>182</v>
      </c>
      <c r="C4162" s="15" t="n">
        <v>0.9402308015281051</v>
      </c>
      <c r="D4162" s="15" t="n">
        <v>0.9607361040277583</v>
      </c>
    </row>
    <row r="4163">
      <c r="B4163" s="8" t="s">
        <v>183</v>
      </c>
      <c r="C4163" s="19" t="n">
        <v>0.9498954963067882</v>
      </c>
      <c r="D4163" s="19" t="n">
        <v>0.9542229343655961</v>
      </c>
    </row>
    <row r="4164">
      <c r="B4164" s="8" t="s">
        <v>184</v>
      </c>
      <c r="C4164" s="15" t="n">
        <v>0.9464936870974098</v>
      </c>
      <c r="D4164" s="15" t="n">
        <v>0.9541441001811153</v>
      </c>
    </row>
    <row r="4165">
      <c r="B4165" s="8" t="s">
        <v>185</v>
      </c>
      <c r="C4165" s="19" t="n">
        <v>0.9367563158241571</v>
      </c>
      <c r="D4165" s="19" t="n">
        <v>0.9504568735947161</v>
      </c>
    </row>
    <row r="4166">
      <c r="B4166" s="8" t="s">
        <v>186</v>
      </c>
      <c r="C4166" s="15" t="n">
        <v>0.9471619704651468</v>
      </c>
      <c r="D4166" s="15" t="n">
        <v>0.9516815546509328</v>
      </c>
    </row>
    <row r="4167">
      <c r="B4167" s="8" t="s">
        <v>187</v>
      </c>
      <c r="C4167" s="19" t="n">
        <v>0.9333720093403735</v>
      </c>
      <c r="D4167" s="19" t="n">
        <v>0.9527096018222445</v>
      </c>
    </row>
    <row r="4168">
      <c r="B4168" s="8" t="s">
        <v>188</v>
      </c>
      <c r="C4168" s="15" t="n">
        <v>0.9459106987911873</v>
      </c>
      <c r="D4168" s="15" t="n">
        <v>0.9466477095807694</v>
      </c>
    </row>
    <row r="4169">
      <c r="B4169" s="8" t="s">
        <v>189</v>
      </c>
      <c r="C4169" s="19" t="n">
        <v>0.9426485127298329</v>
      </c>
      <c r="D4169" s="19" t="n">
        <v>0.9467863442579113</v>
      </c>
    </row>
    <row r="4170">
      <c r="B4170" s="8" t="s">
        <v>190</v>
      </c>
      <c r="C4170" s="15" t="n">
        <v>0.9323153373038929</v>
      </c>
      <c r="D4170" s="15" t="n">
        <v>0.9513682302437004</v>
      </c>
    </row>
    <row r="4171">
      <c r="B4171" s="8" t="s">
        <v>191</v>
      </c>
      <c r="C4171" s="19" t="n">
        <v>0.9307375597205655</v>
      </c>
      <c r="D4171" s="19" t="n">
        <v>0.9347402422251264</v>
      </c>
    </row>
    <row r="4172">
      <c r="B4172" s="8" t="s">
        <v>192</v>
      </c>
      <c r="C4172" s="15" t="n">
        <v>0.946534891740747</v>
      </c>
      <c r="D4172" s="15" t="n">
        <v>0.946589993822023</v>
      </c>
    </row>
    <row r="4173">
      <c r="B4173" s="8" t="s">
        <v>193</v>
      </c>
      <c r="C4173" s="19" t="n">
        <v>0.941173755299423</v>
      </c>
      <c r="D4173" s="19" t="n">
        <v>0.944717286640032</v>
      </c>
    </row>
    <row r="4174">
      <c r="B4174" s="8" t="s">
        <v>194</v>
      </c>
      <c r="C4174" s="15" t="n">
        <v>0.9490181875650254</v>
      </c>
      <c r="D4174" s="15" t="n">
        <v>0.952466839620112</v>
      </c>
    </row>
    <row r="4175">
      <c r="B4175" s="8" t="s">
        <v>195</v>
      </c>
      <c r="C4175" s="19" t="n">
        <v>0.9379536981321197</v>
      </c>
      <c r="D4175" s="19" t="n">
        <v>0.9473013532604828</v>
      </c>
    </row>
    <row r="4176">
      <c r="B4176" s="8" t="s">
        <v>196</v>
      </c>
      <c r="C4176" s="15" t="n">
        <v>0.9396268866473573</v>
      </c>
      <c r="D4176" s="15" t="n">
        <v>0.9559771840024549</v>
      </c>
    </row>
    <row r="4177">
      <c r="B4177" s="8" t="s">
        <v>197</v>
      </c>
      <c r="C4177" s="19" t="n">
        <v>0.9378965118808846</v>
      </c>
      <c r="D4177" s="19" t="n">
        <v>0.9386318476836492</v>
      </c>
    </row>
    <row r="4178">
      <c r="B4178" s="8" t="s">
        <v>198</v>
      </c>
      <c r="C4178" s="15" t="n">
        <v>0.9326791950179973</v>
      </c>
      <c r="D4178" s="15" t="n">
        <v>0.9436810540288222</v>
      </c>
    </row>
    <row r="4179">
      <c r="B4179" s="8" t="s">
        <v>199</v>
      </c>
      <c r="C4179" s="19" t="n">
        <v>0.933752840449463</v>
      </c>
      <c r="D4179" s="19" t="n">
        <v>0.9400510456357181</v>
      </c>
    </row>
    <row r="4180">
      <c r="B4180" s="8" t="s">
        <v>200</v>
      </c>
      <c r="C4180" s="15" t="n">
        <v>0.9407689161139849</v>
      </c>
      <c r="D4180" s="15" t="n">
        <v>0.9445091859581667</v>
      </c>
    </row>
    <row r="4181">
      <c r="B4181" s="8" t="s">
        <v>201</v>
      </c>
      <c r="C4181" s="19" t="n">
        <v>0.9335428072897733</v>
      </c>
      <c r="D4181" s="19" t="n">
        <v>0.9411647166744592</v>
      </c>
    </row>
    <row r="4182">
      <c r="B4182" s="8" t="s">
        <v>202</v>
      </c>
      <c r="C4182" s="15" t="n">
        <v>0.9433052788815026</v>
      </c>
      <c r="D4182" s="15" t="n">
        <v>0.9534219517234417</v>
      </c>
    </row>
    <row r="4183">
      <c r="B4183" s="8" t="s">
        <v>203</v>
      </c>
      <c r="C4183" s="19" t="n">
        <v>0.9427475798317616</v>
      </c>
      <c r="D4183" s="19" t="n">
        <v>0.9442980956802253</v>
      </c>
    </row>
    <row r="4184">
      <c r="B4184" s="8" t="s">
        <v>204</v>
      </c>
      <c r="C4184" s="15" t="n">
        <v>0.9430384331267332</v>
      </c>
      <c r="D4184" s="15" t="n">
        <v>0.9551533473731841</v>
      </c>
    </row>
    <row r="4185">
      <c r="B4185" s="8" t="s">
        <v>205</v>
      </c>
      <c r="C4185" s="19" t="n">
        <v>0.9448325795036999</v>
      </c>
      <c r="D4185" s="19" t="n">
        <v>0.9505634767520111</v>
      </c>
    </row>
    <row r="4186">
      <c r="B4186" s="8" t="s">
        <v>206</v>
      </c>
      <c r="C4186" s="15" t="n">
        <v>0.941831509953799</v>
      </c>
      <c r="D4186" s="15" t="n">
        <v>0.9530396108833792</v>
      </c>
    </row>
    <row r="4187">
      <c r="B4187" s="8" t="s">
        <v>207</v>
      </c>
      <c r="C4187" s="19" t="n">
        <v>0.9392721273928085</v>
      </c>
      <c r="D4187" s="19" t="n">
        <v>0.9521261737185994</v>
      </c>
    </row>
    <row r="4188">
      <c r="B4188" s="8" t="s">
        <v>208</v>
      </c>
      <c r="C4188" s="15" t="n">
        <v>0.9418930166369262</v>
      </c>
      <c r="D4188" s="15" t="n">
        <v>0.9446685596221199</v>
      </c>
    </row>
    <row r="4189">
      <c r="B4189" s="8" t="s">
        <v>209</v>
      </c>
      <c r="C4189" s="19" t="n">
        <v>0.9441734914447045</v>
      </c>
      <c r="D4189" s="19" t="n">
        <v>0.9423949527207316</v>
      </c>
    </row>
    <row r="4190">
      <c r="B4190" s="8" t="s">
        <v>210</v>
      </c>
      <c r="C4190" s="15" t="n">
        <v>0.9340882848897534</v>
      </c>
      <c r="D4190" s="15" t="n">
        <v>0.9474267570508965</v>
      </c>
    </row>
    <row r="4191">
      <c r="B4191" s="8" t="s">
        <v>211</v>
      </c>
      <c r="C4191" s="19" t="n">
        <v>0.9307204722415328</v>
      </c>
      <c r="D4191" s="19" t="n">
        <v>0.9435431859955968</v>
      </c>
    </row>
    <row r="4192">
      <c r="B4192" s="8" t="s">
        <v>212</v>
      </c>
      <c r="C4192" s="15" t="n">
        <v>0.9410275580843602</v>
      </c>
      <c r="D4192" s="15" t="n">
        <v>0.9524181784808857</v>
      </c>
    </row>
    <row r="4193">
      <c r="B4193" s="8" t="s">
        <v>213</v>
      </c>
      <c r="C4193" s="19" t="n">
        <v>0.944652514108797</v>
      </c>
      <c r="D4193" s="19" t="n">
        <v>0.9463044277126773</v>
      </c>
    </row>
    <row r="4194">
      <c r="B4194" s="8" t="s">
        <v>214</v>
      </c>
      <c r="C4194" s="15" t="n">
        <v>0.9380215108750586</v>
      </c>
      <c r="D4194" s="15" t="n">
        <v>0.9440403525894501</v>
      </c>
    </row>
    <row r="4195">
      <c r="B4195" s="8" t="s">
        <v>215</v>
      </c>
      <c r="C4195" s="19" t="n">
        <v>0.9383573220633404</v>
      </c>
      <c r="D4195" s="19" t="n">
        <v>0.9479891542224761</v>
      </c>
    </row>
    <row r="4196">
      <c r="B4196" s="8" t="s">
        <v>216</v>
      </c>
      <c r="C4196" s="15" t="n">
        <v>0.9412449666338486</v>
      </c>
      <c r="D4196" s="15" t="n">
        <v>0.9516472361619505</v>
      </c>
    </row>
    <row r="4197">
      <c r="B4197" s="8" t="s">
        <v>217</v>
      </c>
      <c r="C4197" s="19" t="n">
        <v>0.9419882419084614</v>
      </c>
      <c r="D4197" s="19" t="n">
        <v>0.9511309068299494</v>
      </c>
    </row>
    <row r="4198">
      <c r="B4198" s="8" t="s">
        <v>218</v>
      </c>
      <c r="C4198" s="15" t="n">
        <v>0.9432199648555004</v>
      </c>
      <c r="D4198" s="15" t="n">
        <v>0.9573540033371115</v>
      </c>
    </row>
    <row r="4199">
      <c r="B4199" s="8" t="s">
        <v>219</v>
      </c>
      <c r="C4199" s="19" t="n">
        <v>0.952382255240225</v>
      </c>
      <c r="D4199" s="19" t="n">
        <v>0.9573868958828229</v>
      </c>
    </row>
    <row r="4200">
      <c r="B4200" s="8" t="s">
        <v>220</v>
      </c>
      <c r="C4200" s="15" t="n">
        <v>0.9291621861873576</v>
      </c>
      <c r="D4200" s="15" t="n">
        <v>0.9439169770154763</v>
      </c>
    </row>
    <row r="4201">
      <c r="B4201" s="8" t="s">
        <v>221</v>
      </c>
      <c r="C4201" s="19" t="n">
        <v>0.9365129863864063</v>
      </c>
      <c r="D4201" s="19" t="n">
        <v>0.9554183358560417</v>
      </c>
    </row>
    <row r="4202">
      <c r="B4202" s="8" t="s">
        <v>222</v>
      </c>
      <c r="C4202" s="15" t="n">
        <v>0.9524269582798675</v>
      </c>
      <c r="D4202" s="15" t="n">
        <v>0.9614561639555845</v>
      </c>
    </row>
    <row r="4203">
      <c r="B4203" s="8" t="s">
        <v>223</v>
      </c>
      <c r="C4203" s="19" t="n">
        <v>0.9450798811207544</v>
      </c>
      <c r="D4203" s="19" t="n">
        <v>0.9497447835464643</v>
      </c>
    </row>
    <row r="4204">
      <c r="B4204" s="8" t="s">
        <v>224</v>
      </c>
      <c r="C4204" s="15" t="n">
        <v>0.9404996939771231</v>
      </c>
      <c r="D4204" s="15" t="n">
        <v>0.9451776251868935</v>
      </c>
    </row>
    <row r="4205">
      <c r="B4205" s="8" t="s">
        <v>225</v>
      </c>
      <c r="C4205" s="19" t="n">
        <v>0.9372290111270706</v>
      </c>
      <c r="D4205" s="19" t="n">
        <v>0.9426075757641925</v>
      </c>
    </row>
    <row r="4206">
      <c r="B4206" s="8" t="s">
        <v>226</v>
      </c>
      <c r="C4206" s="15" t="n">
        <v>0.9462281053849373</v>
      </c>
      <c r="D4206" s="15" t="n">
        <v>0.9539165727998108</v>
      </c>
    </row>
    <row r="4207">
      <c r="B4207" s="8" t="s">
        <v>227</v>
      </c>
      <c r="C4207" s="19" t="n">
        <v>0.9331873772673261</v>
      </c>
      <c r="D4207" s="19" t="n">
        <v>0.9507100927487676</v>
      </c>
    </row>
    <row r="4208">
      <c r="B4208" s="8" t="s">
        <v>228</v>
      </c>
      <c r="C4208" s="15" t="n">
        <v>0.9457452717523536</v>
      </c>
      <c r="D4208" s="15" t="n">
        <v>0.9515227089291102</v>
      </c>
    </row>
    <row r="4209">
      <c r="B4209" s="8" t="s">
        <v>229</v>
      </c>
      <c r="C4209" s="19" t="n">
        <v>0.9347934122712356</v>
      </c>
      <c r="D4209" s="19" t="n">
        <v>0.9559010146535418</v>
      </c>
    </row>
    <row r="4210">
      <c r="B4210" s="8" t="s">
        <v>230</v>
      </c>
      <c r="C4210" s="15" t="n">
        <v>0.9473236804351701</v>
      </c>
      <c r="D4210" s="15" t="n">
        <v>0.9496802003299598</v>
      </c>
    </row>
    <row r="4211">
      <c r="B4211" s="8" t="s">
        <v>231</v>
      </c>
      <c r="C4211" s="19" t="n">
        <v>0.9498384911130356</v>
      </c>
      <c r="D4211" s="19" t="n">
        <v>0.9453742312331558</v>
      </c>
    </row>
    <row r="4212">
      <c r="B4212" s="8" t="s">
        <v>232</v>
      </c>
      <c r="C4212" s="15" t="n">
        <v>0.9435583137580565</v>
      </c>
      <c r="D4212" s="15" t="n">
        <v>0.9513713411160479</v>
      </c>
    </row>
    <row r="4213">
      <c r="B4213" s="8" t="s">
        <v>233</v>
      </c>
      <c r="C4213" s="19" t="n">
        <v>0.9405609587533442</v>
      </c>
      <c r="D4213" s="19" t="n">
        <v>0.9471398430412823</v>
      </c>
    </row>
    <row r="4214">
      <c r="B4214" s="8" t="s">
        <v>234</v>
      </c>
      <c r="C4214" s="15" t="n">
        <v>0.9455352501357892</v>
      </c>
      <c r="D4214" s="15" t="n">
        <v>0.9447463998462111</v>
      </c>
    </row>
    <row r="4215">
      <c r="B4215" s="8" t="s">
        <v>235</v>
      </c>
      <c r="C4215" s="19" t="n">
        <v>0.9309485281679977</v>
      </c>
      <c r="D4215" s="19" t="n">
        <v>0.9391317424523417</v>
      </c>
    </row>
    <row r="4216">
      <c r="B4216" s="8" t="s">
        <v>236</v>
      </c>
      <c r="C4216" s="15" t="n">
        <v>0.9491698259389253</v>
      </c>
      <c r="D4216" s="15" t="n">
        <v>0.9563768695446107</v>
      </c>
    </row>
    <row r="4217">
      <c r="B4217" s="8" t="s">
        <v>237</v>
      </c>
      <c r="C4217" s="19" t="n">
        <v>0.9435883012219348</v>
      </c>
      <c r="D4217" s="19" t="n">
        <v>0.9458506044713914</v>
      </c>
    </row>
    <row r="4218">
      <c r="B4218" s="8" t="s">
        <v>238</v>
      </c>
      <c r="C4218" s="15" t="n">
        <v>0.9384762720354115</v>
      </c>
      <c r="D4218" s="15" t="n">
        <v>0.9553768794673323</v>
      </c>
    </row>
    <row r="4219">
      <c r="B4219" s="8" t="s">
        <v>239</v>
      </c>
      <c r="C4219" s="19" t="n">
        <v>0.9427316284909963</v>
      </c>
      <c r="D4219" s="19" t="n">
        <v>0.9510448956901018</v>
      </c>
    </row>
    <row r="4220">
      <c r="B4220" s="8" t="s">
        <v>240</v>
      </c>
      <c r="C4220" s="15" t="n">
        <v>0.9435111309114307</v>
      </c>
      <c r="D4220" s="15" t="n">
        <v>0.9573130695498483</v>
      </c>
    </row>
    <row r="4221">
      <c r="B4221" s="8" t="s">
        <v>241</v>
      </c>
      <c r="C4221" s="19" t="n">
        <v>0.941550971773107</v>
      </c>
      <c r="D4221" s="19" t="n">
        <v>0.9392541112337309</v>
      </c>
    </row>
    <row r="4222">
      <c r="B4222" s="8" t="s">
        <v>242</v>
      </c>
      <c r="C4222" s="15" t="n">
        <v>0.9412413811251483</v>
      </c>
      <c r="D4222" s="15" t="n">
        <v>0.9484568582692567</v>
      </c>
    </row>
    <row r="4223">
      <c r="B4223" s="8" t="s">
        <v>243</v>
      </c>
      <c r="C4223" s="19" t="n">
        <v>0.9382836261667119</v>
      </c>
      <c r="D4223" s="19" t="n">
        <v>0.9478947665349176</v>
      </c>
    </row>
    <row r="4224">
      <c r="B4224" s="8" t="s">
        <v>244</v>
      </c>
      <c r="C4224" s="15" t="n">
        <v>0.9439874259794249</v>
      </c>
      <c r="D4224" s="15" t="n">
        <v>0.9518212590814125</v>
      </c>
    </row>
    <row r="4225">
      <c r="B4225" s="8" t="s">
        <v>245</v>
      </c>
      <c r="C4225" s="19" t="n">
        <v>0.946258089804339</v>
      </c>
      <c r="D4225" s="19" t="n">
        <v>0.9456416978171693</v>
      </c>
    </row>
    <row r="4226">
      <c r="B4226" s="8" t="s">
        <v>246</v>
      </c>
      <c r="C4226" s="15" t="n">
        <v>0.941940849699623</v>
      </c>
      <c r="D4226" s="15" t="n">
        <v>0.9487086027847071</v>
      </c>
    </row>
    <row r="4227">
      <c r="B4227" s="8" t="s">
        <v>247</v>
      </c>
      <c r="C4227" s="19" t="n">
        <v>0.9413366454971561</v>
      </c>
      <c r="D4227" s="19" t="n">
        <v>0.9459592134881607</v>
      </c>
    </row>
    <row r="4228">
      <c r="B4228" s="8" t="s">
        <v>248</v>
      </c>
      <c r="C4228" s="15" t="n">
        <v>0.9438774277307826</v>
      </c>
      <c r="D4228" s="15" t="n">
        <v>0.9506652578894598</v>
      </c>
    </row>
    <row r="4229">
      <c r="B4229" s="8" t="s">
        <v>249</v>
      </c>
      <c r="C4229" s="19" t="n">
        <v>0.9258573089042744</v>
      </c>
      <c r="D4229" s="19" t="n">
        <v>0.940308547009003</v>
      </c>
    </row>
    <row r="4230">
      <c r="B4230" s="8" t="s">
        <v>250</v>
      </c>
      <c r="C4230" s="15" t="n">
        <v>0.9451960980571227</v>
      </c>
      <c r="D4230" s="15" t="n">
        <v>0.9548004911387171</v>
      </c>
    </row>
    <row r="4231">
      <c r="B4231" s="8" t="s">
        <v>251</v>
      </c>
      <c r="C4231" s="19" t="n">
        <v>0.9458646576938661</v>
      </c>
      <c r="D4231" s="19" t="n">
        <v>0.9550220776818056</v>
      </c>
    </row>
    <row r="4232">
      <c r="B4232" s="8" t="s">
        <v>252</v>
      </c>
      <c r="C4232" s="15" t="n">
        <v>0.9388024784848803</v>
      </c>
      <c r="D4232" s="15" t="n">
        <v>0.9535144883247598</v>
      </c>
    </row>
    <row r="4233">
      <c r="B4233" s="8" t="s">
        <v>253</v>
      </c>
      <c r="C4233" s="19" t="n">
        <v>0.9494245325920941</v>
      </c>
      <c r="D4233" s="19" t="n">
        <v>0.9472165810363793</v>
      </c>
    </row>
    <row r="4234">
      <c r="B4234" s="8" t="s">
        <v>254</v>
      </c>
      <c r="C4234" s="15" t="n">
        <v>0.9465559538144104</v>
      </c>
      <c r="D4234" s="15" t="n">
        <v>0.9539852236192189</v>
      </c>
    </row>
    <row r="4235">
      <c r="B4235" s="8" t="s">
        <v>255</v>
      </c>
      <c r="C4235" s="19" t="n">
        <v>0.926022126559134</v>
      </c>
      <c r="D4235" s="19" t="n">
        <v>0.9479191909835323</v>
      </c>
    </row>
    <row r="4236">
      <c r="B4236" s="8" t="s">
        <v>256</v>
      </c>
      <c r="C4236" s="15" t="n">
        <v>0.946604328304037</v>
      </c>
      <c r="D4236" s="15" t="n">
        <v>0.9479414716977853</v>
      </c>
    </row>
    <row r="4237">
      <c r="B4237" s="8" t="s">
        <v>257</v>
      </c>
      <c r="C4237" s="19" t="n">
        <v>0.9457950775742356</v>
      </c>
      <c r="D4237" s="19" t="n">
        <v>0.9535563509698033</v>
      </c>
    </row>
    <row r="4238">
      <c r="B4238" s="8" t="s">
        <v>258</v>
      </c>
      <c r="C4238" s="15" t="n">
        <v>0.9412890773695308</v>
      </c>
      <c r="D4238" s="15" t="n">
        <v>0.9459639113194299</v>
      </c>
    </row>
    <row r="4239">
      <c r="B4239" s="8" t="s">
        <v>259</v>
      </c>
      <c r="C4239" s="19" t="n">
        <v>0.9390522518841591</v>
      </c>
      <c r="D4239" s="19" t="n">
        <v>0.9565173100597697</v>
      </c>
    </row>
    <row r="4240">
      <c r="B4240" s="8" t="s">
        <v>260</v>
      </c>
      <c r="C4240" s="15" t="n">
        <v>0.9489285147036001</v>
      </c>
      <c r="D4240" s="15" t="n">
        <v>0.9602677993551296</v>
      </c>
    </row>
    <row r="4241">
      <c r="B4241" s="8" t="s">
        <v>261</v>
      </c>
      <c r="C4241" s="19" t="n">
        <v>0.9395377682026861</v>
      </c>
      <c r="D4241" s="19" t="n">
        <v>0.9460907125976108</v>
      </c>
    </row>
    <row r="4242">
      <c r="B4242" s="8" t="s">
        <v>262</v>
      </c>
      <c r="C4242" s="15" t="n">
        <v>0.9420010588182193</v>
      </c>
      <c r="D4242" s="15" t="n">
        <v>0.9380957027503125</v>
      </c>
    </row>
    <row r="4243">
      <c r="B4243" s="8" t="s">
        <v>263</v>
      </c>
      <c r="C4243" s="19" t="n">
        <v>0.9430856267125369</v>
      </c>
      <c r="D4243" s="19" t="n">
        <v>0.9444850009056164</v>
      </c>
    </row>
    <row r="4244">
      <c r="B4244" s="8" t="s">
        <v>264</v>
      </c>
      <c r="C4244" s="15" t="n">
        <v>0.9506870111705036</v>
      </c>
      <c r="D4244" s="15" t="n">
        <v>0.9525423685350789</v>
      </c>
    </row>
    <row r="4245">
      <c r="B4245" s="8" t="s">
        <v>265</v>
      </c>
      <c r="C4245" s="19" t="n">
        <v>0.9407764967256709</v>
      </c>
      <c r="D4245" s="19" t="n">
        <v>0.946232255449666</v>
      </c>
    </row>
    <row r="4246">
      <c r="B4246" s="8" t="s">
        <v>266</v>
      </c>
      <c r="C4246" s="15" t="n">
        <v>0.9434339927529537</v>
      </c>
      <c r="D4246" s="15" t="n">
        <v>0.9487968820591399</v>
      </c>
    </row>
    <row r="4247">
      <c r="B4247" s="8" t="s">
        <v>267</v>
      </c>
      <c r="C4247" s="19" t="n">
        <v>0.9497784491594695</v>
      </c>
      <c r="D4247" s="19" t="n">
        <v>0.9484018541103116</v>
      </c>
    </row>
    <row r="4248">
      <c r="B4248" s="8" t="s">
        <v>268</v>
      </c>
      <c r="C4248" s="15" t="n">
        <v>0.938157918310583</v>
      </c>
      <c r="D4248" s="15" t="n">
        <v>0.9453542794523804</v>
      </c>
    </row>
    <row r="4249">
      <c r="B4249" s="8" t="s">
        <v>269</v>
      </c>
      <c r="C4249" s="19" t="n">
        <v>0.9454961639194287</v>
      </c>
      <c r="D4249" s="19" t="n">
        <v>0.9500199217269527</v>
      </c>
    </row>
    <row r="4250">
      <c r="B4250" s="8" t="s">
        <v>270</v>
      </c>
      <c r="C4250" s="15" t="n">
        <v>0.9422852758930663</v>
      </c>
      <c r="D4250" s="15" t="n">
        <v>0.9476587008836028</v>
      </c>
    </row>
    <row r="4251">
      <c r="B4251" s="8" t="s">
        <v>271</v>
      </c>
      <c r="C4251" s="19" t="n">
        <v>0.9402406251004477</v>
      </c>
      <c r="D4251" s="19" t="n">
        <v>0.9569485545972797</v>
      </c>
    </row>
    <row r="4252">
      <c r="B4252" s="8" t="s">
        <v>272</v>
      </c>
      <c r="C4252" s="15" t="n">
        <v>0.9434460407565385</v>
      </c>
      <c r="D4252" s="15" t="n">
        <v>0.9554003589605824</v>
      </c>
    </row>
    <row r="4253">
      <c r="B4253" s="8" t="s">
        <v>273</v>
      </c>
      <c r="C4253" s="19" t="n">
        <v>0.9371254889653438</v>
      </c>
      <c r="D4253" s="19" t="n">
        <v>0.9505215651080897</v>
      </c>
    </row>
    <row r="4254">
      <c r="B4254" s="8" t="s">
        <v>274</v>
      </c>
      <c r="C4254" s="15" t="n">
        <v>0.9399758596107514</v>
      </c>
      <c r="D4254" s="15" t="n">
        <v>0.9564441517617209</v>
      </c>
    </row>
    <row r="4255">
      <c r="B4255" s="8" t="s">
        <v>275</v>
      </c>
      <c r="C4255" s="19" t="n">
        <v>0.9487690013100741</v>
      </c>
      <c r="D4255" s="19" t="n">
        <v>0.9536812526850096</v>
      </c>
    </row>
    <row r="4256">
      <c r="B4256" s="8" t="s">
        <v>276</v>
      </c>
      <c r="C4256" s="15" t="n">
        <v>0.9506671805492762</v>
      </c>
      <c r="D4256" s="15" t="n">
        <v>0.9499116328320909</v>
      </c>
    </row>
    <row r="4257">
      <c r="B4257" s="8" t="s">
        <v>277</v>
      </c>
      <c r="C4257" s="19" t="n">
        <v>0.9482438912913903</v>
      </c>
      <c r="D4257" s="19" t="n">
        <v>0.9521125525502196</v>
      </c>
    </row>
    <row r="4258">
      <c r="B4258" s="8" t="s">
        <v>278</v>
      </c>
      <c r="C4258" s="15" t="n">
        <v>0.944072479693636</v>
      </c>
      <c r="D4258" s="15" t="n">
        <v>0.9442077276652028</v>
      </c>
    </row>
    <row r="4259">
      <c r="B4259" s="8" t="s">
        <v>279</v>
      </c>
      <c r="C4259" s="19" t="n">
        <v>0.9452762125515997</v>
      </c>
      <c r="D4259" s="19" t="n">
        <v>0.9459921101340659</v>
      </c>
    </row>
    <row r="4260">
      <c r="B4260" s="8" t="s">
        <v>280</v>
      </c>
      <c r="C4260" s="15" t="n">
        <v>0.94675828740552</v>
      </c>
      <c r="D4260" s="15" t="n">
        <v>0.9545530805258381</v>
      </c>
    </row>
    <row r="4261">
      <c r="B4261" s="8" t="s">
        <v>281</v>
      </c>
      <c r="C4261" s="19" t="n">
        <v>0.9371171507723534</v>
      </c>
      <c r="D4261" s="19" t="n">
        <v>0.9556105842260875</v>
      </c>
    </row>
    <row r="4262">
      <c r="B4262" s="8" t="s">
        <v>282</v>
      </c>
      <c r="C4262" s="15" t="n">
        <v>0.9335841148665085</v>
      </c>
      <c r="D4262" s="15" t="n">
        <v>0.9505712089585074</v>
      </c>
    </row>
    <row r="4263">
      <c r="B4263" s="8" t="s">
        <v>283</v>
      </c>
      <c r="C4263" s="19" t="n">
        <v>0.9323229644737386</v>
      </c>
      <c r="D4263" s="19" t="n">
        <v>0.9411454205157365</v>
      </c>
    </row>
    <row r="4264">
      <c r="B4264" s="8" t="s">
        <v>284</v>
      </c>
      <c r="C4264" s="15" t="n">
        <v>0.9437087163235274</v>
      </c>
      <c r="D4264" s="15" t="n">
        <v>0.9439050984045468</v>
      </c>
    </row>
    <row r="4265">
      <c r="B4265" s="8" t="s">
        <v>285</v>
      </c>
      <c r="C4265" s="19" t="n">
        <v>0.9436282375389534</v>
      </c>
      <c r="D4265" s="19" t="n">
        <v>0.9491835710803294</v>
      </c>
    </row>
    <row r="4266">
      <c r="B4266" s="8" t="s">
        <v>286</v>
      </c>
      <c r="C4266" s="15" t="n">
        <v>0.9396961335535613</v>
      </c>
      <c r="D4266" s="15" t="n">
        <v>0.9533423606865546</v>
      </c>
    </row>
    <row r="4267">
      <c r="B4267" s="8" t="s">
        <v>287</v>
      </c>
      <c r="C4267" s="19" t="n">
        <v>0.9511004546153773</v>
      </c>
      <c r="D4267" s="19" t="n">
        <v>0.9577667017236628</v>
      </c>
    </row>
    <row r="4268">
      <c r="B4268" s="8" t="s">
        <v>288</v>
      </c>
      <c r="C4268" s="15" t="n">
        <v>0.9438461298972728</v>
      </c>
      <c r="D4268" s="15" t="n">
        <v>0.946608476710284</v>
      </c>
    </row>
    <row r="4269">
      <c r="B4269" s="8" t="s">
        <v>289</v>
      </c>
      <c r="C4269" s="19" t="n">
        <v>0.9446840126807996</v>
      </c>
      <c r="D4269" s="19" t="n">
        <v>0.9554411197888772</v>
      </c>
    </row>
    <row r="4270">
      <c r="B4270" s="8" t="s">
        <v>290</v>
      </c>
      <c r="C4270" s="15" t="n">
        <v>0.9393776117176756</v>
      </c>
      <c r="D4270" s="15" t="n">
        <v>0.950368114129054</v>
      </c>
    </row>
    <row r="4271">
      <c r="B4271" s="8" t="s">
        <v>291</v>
      </c>
      <c r="C4271" s="19" t="n">
        <v>0.9432493340045129</v>
      </c>
      <c r="D4271" s="19" t="n">
        <v>0.9493819843802529</v>
      </c>
    </row>
    <row r="4272">
      <c r="B4272" s="8" t="s">
        <v>292</v>
      </c>
      <c r="C4272" s="15" t="n">
        <v>0.9496526183902948</v>
      </c>
      <c r="D4272" s="15" t="n">
        <v>0.9592232100478567</v>
      </c>
    </row>
    <row r="4273">
      <c r="B4273" s="8" t="s">
        <v>293</v>
      </c>
      <c r="C4273" s="19" t="n">
        <v>0.9437132117538058</v>
      </c>
      <c r="D4273" s="19" t="n">
        <v>0.9497298100722578</v>
      </c>
    </row>
    <row r="4274">
      <c r="B4274" s="8" t="s">
        <v>294</v>
      </c>
      <c r="C4274" s="15" t="n">
        <v>0.9450646576456069</v>
      </c>
      <c r="D4274" s="15" t="n">
        <v>0.9534681295043484</v>
      </c>
    </row>
    <row r="4275">
      <c r="B4275" s="8" t="s">
        <v>295</v>
      </c>
      <c r="C4275" s="19" t="n">
        <v>0.9401318255633926</v>
      </c>
      <c r="D4275" s="19" t="n">
        <v>0.9419882147458539</v>
      </c>
    </row>
    <row r="4276">
      <c r="B4276" s="8" t="s">
        <v>296</v>
      </c>
      <c r="C4276" s="15" t="n">
        <v>0.9363730930017808</v>
      </c>
      <c r="D4276" s="15" t="n">
        <v>0.9556087669209076</v>
      </c>
    </row>
    <row r="4277">
      <c r="B4277" s="8" t="s">
        <v>297</v>
      </c>
      <c r="C4277" s="19" t="n">
        <v>0.9381900816151786</v>
      </c>
      <c r="D4277" s="19" t="n">
        <v>0.9346740650246282</v>
      </c>
    </row>
    <row r="4278">
      <c r="B4278" s="8" t="s">
        <v>298</v>
      </c>
      <c r="C4278" s="15" t="n">
        <v>0.9409478318178499</v>
      </c>
      <c r="D4278" s="15" t="n">
        <v>0.954302310277188</v>
      </c>
    </row>
    <row r="4279">
      <c r="B4279" s="8" t="s">
        <v>299</v>
      </c>
      <c r="C4279" s="19" t="n">
        <v>0.9417658050721602</v>
      </c>
      <c r="D4279" s="19" t="n">
        <v>0.9546200244981706</v>
      </c>
    </row>
    <row r="4280">
      <c r="B4280" s="8" t="s">
        <v>300</v>
      </c>
      <c r="C4280" s="15" t="n">
        <v>0.9508261060586158</v>
      </c>
      <c r="D4280" s="15" t="n">
        <v>0.9582477037877251</v>
      </c>
    </row>
    <row r="4281">
      <c r="B4281" s="8" t="s">
        <v>301</v>
      </c>
      <c r="C4281" s="19" t="n">
        <v>0.9406676332299602</v>
      </c>
      <c r="D4281" s="19" t="n">
        <v>0.9446570779142551</v>
      </c>
    </row>
    <row r="4282">
      <c r="B4282" s="8" t="s">
        <v>302</v>
      </c>
      <c r="C4282" s="15" t="n">
        <v>0.942766901289565</v>
      </c>
      <c r="D4282" s="15" t="n">
        <v>0.9506907119617101</v>
      </c>
    </row>
    <row r="4283">
      <c r="B4283" s="8" t="s">
        <v>303</v>
      </c>
      <c r="C4283" s="19" t="n">
        <v>0.9446627367435091</v>
      </c>
      <c r="D4283" s="19" t="n">
        <v>0.9399436493844249</v>
      </c>
    </row>
    <row r="4284">
      <c r="B4284" s="8" t="s">
        <v>304</v>
      </c>
      <c r="C4284" s="15" t="n">
        <v>0.937481622617939</v>
      </c>
      <c r="D4284" s="15" t="n">
        <v>0.949183252561583</v>
      </c>
    </row>
    <row r="4285">
      <c r="B4285" s="8" t="s">
        <v>305</v>
      </c>
      <c r="C4285" s="19" t="n">
        <v>0.954194681936459</v>
      </c>
      <c r="D4285" s="19" t="n">
        <v>0.9534478482565298</v>
      </c>
    </row>
    <row r="4286">
      <c r="B4286" s="8" t="s">
        <v>306</v>
      </c>
      <c r="C4286" s="15" t="n">
        <v>0.9351004218211936</v>
      </c>
      <c r="D4286" s="15" t="n">
        <v>0.9498460221772942</v>
      </c>
    </row>
    <row r="4287">
      <c r="B4287" s="8" t="s">
        <v>307</v>
      </c>
      <c r="C4287" s="19" t="n">
        <v>0.9362731889034898</v>
      </c>
      <c r="D4287" s="19" t="n">
        <v>0.9455118383685587</v>
      </c>
    </row>
    <row r="4288">
      <c r="B4288" s="8" t="s">
        <v>308</v>
      </c>
      <c r="C4288" s="15" t="n">
        <v>0.9308314008106762</v>
      </c>
      <c r="D4288" s="15" t="n">
        <v>0.9507761855317057</v>
      </c>
    </row>
    <row r="4289">
      <c r="B4289" s="8" t="s">
        <v>309</v>
      </c>
      <c r="C4289" s="19" t="n">
        <v>0.9478515796812689</v>
      </c>
      <c r="D4289" s="19" t="n">
        <v>0.9484465571785169</v>
      </c>
    </row>
    <row r="4290">
      <c r="B4290" s="8" t="s">
        <v>310</v>
      </c>
      <c r="C4290" s="15" t="n">
        <v>0.9320728521451511</v>
      </c>
      <c r="D4290" s="15" t="n">
        <v>0.9382794027628284</v>
      </c>
    </row>
    <row r="4291">
      <c r="B4291" s="8" t="s">
        <v>311</v>
      </c>
      <c r="C4291" s="19" t="n">
        <v>0.9400741613714881</v>
      </c>
      <c r="D4291" s="19" t="n">
        <v>0.9530358886601599</v>
      </c>
    </row>
    <row r="4292">
      <c r="B4292" s="8" t="s">
        <v>312</v>
      </c>
      <c r="C4292" s="15" t="n">
        <v>0.9414460541093719</v>
      </c>
      <c r="D4292" s="15" t="n">
        <v>0.9476798541760263</v>
      </c>
    </row>
    <row r="4293">
      <c r="B4293" s="8" t="s">
        <v>313</v>
      </c>
      <c r="C4293" s="19" t="n">
        <v>0.9433632922029684</v>
      </c>
      <c r="D4293" s="19" t="n">
        <v>0.9480926670896443</v>
      </c>
    </row>
    <row r="4294">
      <c r="B4294" s="8" t="s">
        <v>314</v>
      </c>
      <c r="C4294" s="15" t="n">
        <v>0.9522819116556575</v>
      </c>
      <c r="D4294" s="15" t="n">
        <v>0.9526360183271533</v>
      </c>
    </row>
    <row r="4295">
      <c r="B4295" s="8" t="s">
        <v>315</v>
      </c>
      <c r="C4295" s="19" t="n">
        <v>0.9433946781429485</v>
      </c>
      <c r="D4295" s="19" t="n">
        <v>0.9591635459013637</v>
      </c>
    </row>
    <row r="4296">
      <c r="B4296" s="8" t="s">
        <v>316</v>
      </c>
      <c r="C4296" s="15" t="n">
        <v>0.9449408926547778</v>
      </c>
      <c r="D4296" s="15" t="n">
        <v>0.9526406269287262</v>
      </c>
    </row>
    <row r="4297">
      <c r="B4297" s="8" t="s">
        <v>317</v>
      </c>
      <c r="C4297" s="19" t="n">
        <v>0.9458043175386659</v>
      </c>
      <c r="D4297" s="19" t="n">
        <v>0.9523700840990567</v>
      </c>
    </row>
    <row r="4298">
      <c r="B4298" s="8" t="s">
        <v>318</v>
      </c>
      <c r="C4298" s="15" t="n">
        <v>0.9321017055112367</v>
      </c>
      <c r="D4298" s="15" t="n">
        <v>0.9358897066460649</v>
      </c>
    </row>
    <row r="4299">
      <c r="B4299" s="8" t="s">
        <v>319</v>
      </c>
      <c r="C4299" s="19" t="n">
        <v>0.9382357888719367</v>
      </c>
      <c r="D4299" s="19" t="n">
        <v>0.9527304028795205</v>
      </c>
    </row>
    <row r="4300">
      <c r="B4300" s="8" t="s">
        <v>320</v>
      </c>
      <c r="C4300" s="15" t="n">
        <v>0.9366782529147469</v>
      </c>
      <c r="D4300" s="15" t="n">
        <v>0.951250555195347</v>
      </c>
    </row>
    <row r="4301">
      <c r="B4301" s="8" t="s">
        <v>321</v>
      </c>
      <c r="C4301" s="19" t="n">
        <v>0.9333113668829169</v>
      </c>
      <c r="D4301" s="19" t="n">
        <v>0.9485128400012708</v>
      </c>
    </row>
    <row r="4302">
      <c r="B4302" s="8" t="s">
        <v>322</v>
      </c>
      <c r="C4302" s="15" t="n">
        <v>0.9368876072727337</v>
      </c>
      <c r="D4302" s="15" t="n">
        <v>0.9520697466773712</v>
      </c>
    </row>
    <row r="4303">
      <c r="B4303" s="8" t="s">
        <v>323</v>
      </c>
      <c r="C4303" s="19" t="n">
        <v>0.9509309900432174</v>
      </c>
      <c r="D4303" s="19" t="n">
        <v>0.9604199665152708</v>
      </c>
    </row>
    <row r="4304">
      <c r="B4304" s="8" t="s">
        <v>324</v>
      </c>
      <c r="C4304" s="15" t="n">
        <v>0.9490890606438211</v>
      </c>
      <c r="D4304" s="15" t="n">
        <v>0.9551676121870739</v>
      </c>
    </row>
    <row r="4305">
      <c r="B4305" s="8" t="s">
        <v>325</v>
      </c>
      <c r="C4305" s="19" t="n">
        <v>0.9337690348211078</v>
      </c>
      <c r="D4305" s="19" t="n">
        <v>0.9518657630581712</v>
      </c>
    </row>
    <row r="4306">
      <c r="B4306" s="8" t="s">
        <v>326</v>
      </c>
      <c r="C4306" s="15" t="n">
        <v>0.9436744324604877</v>
      </c>
      <c r="D4306" s="15" t="n">
        <v>0.9506641581336485</v>
      </c>
    </row>
    <row r="4307">
      <c r="B4307" s="8" t="s">
        <v>327</v>
      </c>
      <c r="C4307" s="19" t="n">
        <v>0.9455784894664809</v>
      </c>
      <c r="D4307" s="19" t="n">
        <v>0.947935077590674</v>
      </c>
    </row>
    <row r="4308">
      <c r="B4308" s="8" t="s">
        <v>328</v>
      </c>
      <c r="C4308" s="15" t="n">
        <v>0.9479338471528983</v>
      </c>
      <c r="D4308" s="15" t="n">
        <v>0.9567659243021068</v>
      </c>
    </row>
    <row r="4309">
      <c r="B4309" s="8" t="s">
        <v>329</v>
      </c>
      <c r="C4309" s="19" t="n">
        <v>0.9374809805702932</v>
      </c>
      <c r="D4309" s="19" t="n">
        <v>0.9492456235190991</v>
      </c>
    </row>
    <row r="4310">
      <c r="B4310" s="8" t="s">
        <v>330</v>
      </c>
      <c r="C4310" s="15" t="n">
        <v>0.9592196803776502</v>
      </c>
      <c r="D4310" s="15" t="n">
        <v>0.9516705025508222</v>
      </c>
    </row>
    <row r="4311">
      <c r="B4311" s="8" t="s">
        <v>331</v>
      </c>
      <c r="C4311" s="19" t="n">
        <v>0.9393241649731867</v>
      </c>
      <c r="D4311" s="19" t="n">
        <v>0.9581252059575714</v>
      </c>
    </row>
    <row r="4312">
      <c r="B4312" s="8" t="s">
        <v>332</v>
      </c>
      <c r="C4312" s="15" t="n">
        <v>0.9505528870372534</v>
      </c>
      <c r="D4312" s="15" t="n">
        <v>0.9567348372881884</v>
      </c>
    </row>
    <row r="4313">
      <c r="B4313" s="8" t="s">
        <v>333</v>
      </c>
      <c r="C4313" s="19" t="n">
        <v>0.9520987353551913</v>
      </c>
      <c r="D4313" s="19" t="n">
        <v>0.9526605505816261</v>
      </c>
    </row>
    <row r="4314">
      <c r="B4314" s="8" t="s">
        <v>334</v>
      </c>
      <c r="C4314" s="15" t="n">
        <v>0.9398834538594797</v>
      </c>
      <c r="D4314" s="15" t="n">
        <v>0.9528950431254428</v>
      </c>
    </row>
    <row r="4315">
      <c r="B4315" s="8" t="s">
        <v>335</v>
      </c>
      <c r="C4315" s="19" t="n">
        <v>0.9466533535193395</v>
      </c>
      <c r="D4315" s="19" t="n">
        <v>0.9508545605263311</v>
      </c>
    </row>
    <row r="4316">
      <c r="B4316" s="8" t="s">
        <v>336</v>
      </c>
      <c r="C4316" s="15" t="n">
        <v>0.9328248473294436</v>
      </c>
      <c r="D4316" s="15" t="n">
        <v>0.9408750172950614</v>
      </c>
    </row>
    <row r="4317">
      <c r="B4317" s="8" t="s">
        <v>337</v>
      </c>
      <c r="C4317" s="19" t="n">
        <v>0.9387048005217006</v>
      </c>
      <c r="D4317" s="19" t="n">
        <v>0.9417898292999232</v>
      </c>
    </row>
    <row r="4318">
      <c r="B4318" s="8" t="s">
        <v>338</v>
      </c>
      <c r="C4318" s="15" t="n">
        <v>0.9272016120516907</v>
      </c>
      <c r="D4318" s="15" t="n">
        <v>0.9480157220740397</v>
      </c>
    </row>
    <row r="4319">
      <c r="B4319" s="8" t="s">
        <v>339</v>
      </c>
      <c r="C4319" s="19" t="n">
        <v>0.939205410843592</v>
      </c>
      <c r="D4319" s="19" t="n">
        <v>0.9503719590778674</v>
      </c>
    </row>
    <row r="4320">
      <c r="B4320" s="8" t="s">
        <v>340</v>
      </c>
      <c r="C4320" s="15" t="n">
        <v>0.9412750497479825</v>
      </c>
      <c r="D4320" s="15" t="n">
        <v>0.9512802935195734</v>
      </c>
    </row>
    <row r="4321">
      <c r="B4321" s="8" t="s">
        <v>341</v>
      </c>
      <c r="C4321" s="19" t="n">
        <v>0.9454941482290272</v>
      </c>
      <c r="D4321" s="19" t="n">
        <v>0.9483458087707506</v>
      </c>
    </row>
    <row r="4322">
      <c r="B4322" s="8" t="s">
        <v>342</v>
      </c>
      <c r="C4322" s="15" t="n">
        <v>0.9371838958401082</v>
      </c>
      <c r="D4322" s="15" t="n">
        <v>0.9480198231280922</v>
      </c>
    </row>
    <row r="4323">
      <c r="B4323" s="8" t="s">
        <v>343</v>
      </c>
      <c r="C4323" s="19" t="n">
        <v>0.9415681119400814</v>
      </c>
      <c r="D4323" s="19" t="n">
        <v>0.949557266124009</v>
      </c>
    </row>
    <row r="4324">
      <c r="B4324" s="8" t="s">
        <v>344</v>
      </c>
      <c r="C4324" s="15" t="n">
        <v>0.9411337507106019</v>
      </c>
      <c r="D4324" s="15" t="n">
        <v>0.9507664602352789</v>
      </c>
    </row>
    <row r="4325">
      <c r="B4325" s="8" t="s">
        <v>345</v>
      </c>
      <c r="C4325" s="19" t="n">
        <v>0.9510863402651676</v>
      </c>
      <c r="D4325" s="19" t="n">
        <v>0.9560306697088162</v>
      </c>
    </row>
    <row r="4326">
      <c r="B4326" s="8" t="s">
        <v>346</v>
      </c>
      <c r="C4326" s="15" t="n">
        <v>0.937088961828191</v>
      </c>
      <c r="D4326" s="15" t="n">
        <v>0.948166349501067</v>
      </c>
    </row>
    <row r="4327">
      <c r="B4327" s="8" t="s">
        <v>347</v>
      </c>
      <c r="C4327" s="19" t="n">
        <v>0.925966474856024</v>
      </c>
      <c r="D4327" s="19" t="n">
        <v>0.9415634976718023</v>
      </c>
    </row>
    <row r="4328">
      <c r="B4328" s="8" t="s">
        <v>348</v>
      </c>
      <c r="C4328" s="15" t="n">
        <v>0.9438413006145616</v>
      </c>
      <c r="D4328" s="15" t="n">
        <v>0.9522491667646242</v>
      </c>
    </row>
    <row r="4329">
      <c r="B4329" s="8" t="s">
        <v>349</v>
      </c>
      <c r="C4329" s="19" t="n">
        <v>0.932873220774249</v>
      </c>
      <c r="D4329" s="19" t="n">
        <v>0.9461066180141344</v>
      </c>
    </row>
    <row r="4330">
      <c r="B4330" s="8" t="s">
        <v>350</v>
      </c>
      <c r="C4330" s="15" t="n">
        <v>0.9383413539424277</v>
      </c>
      <c r="D4330" s="15" t="n">
        <v>0.9458813542274165</v>
      </c>
    </row>
    <row r="4331">
      <c r="B4331" s="8" t="s">
        <v>351</v>
      </c>
      <c r="C4331" s="19" t="n">
        <v>0.9356480037561719</v>
      </c>
      <c r="D4331" s="19" t="n">
        <v>0.9589638036027037</v>
      </c>
    </row>
    <row r="4332">
      <c r="B4332" s="8" t="s">
        <v>352</v>
      </c>
      <c r="C4332" s="15" t="n">
        <v>0.9419393360885409</v>
      </c>
      <c r="D4332" s="15" t="n">
        <v>0.949562051196417</v>
      </c>
    </row>
    <row r="4333">
      <c r="B4333" s="8" t="s">
        <v>353</v>
      </c>
      <c r="C4333" s="19" t="n">
        <v>0.9448865626814891</v>
      </c>
      <c r="D4333" s="19" t="n">
        <v>0.9537961775023449</v>
      </c>
    </row>
    <row r="4334">
      <c r="B4334" s="8" t="s">
        <v>354</v>
      </c>
      <c r="C4334" s="15" t="n">
        <v>0.9514199479530546</v>
      </c>
      <c r="D4334" s="15" t="n">
        <v>0.9445808288546964</v>
      </c>
    </row>
    <row r="4335">
      <c r="B4335" s="8" t="s">
        <v>355</v>
      </c>
      <c r="C4335" s="19" t="n">
        <v>0.940284708672607</v>
      </c>
      <c r="D4335" s="19" t="n">
        <v>0.9477120039862315</v>
      </c>
    </row>
    <row r="4336">
      <c r="B4336" s="8" t="s">
        <v>356</v>
      </c>
      <c r="C4336" s="15" t="n">
        <v>0.9375905236220219</v>
      </c>
      <c r="D4336" s="15" t="n">
        <v>0.94565824828711</v>
      </c>
    </row>
    <row r="4337">
      <c r="B4337" s="8" t="s">
        <v>357</v>
      </c>
      <c r="C4337" s="19" t="n">
        <v>0.9492260057800593</v>
      </c>
      <c r="D4337" s="19" t="n">
        <v>0.9515477268748194</v>
      </c>
    </row>
    <row r="4338">
      <c r="B4338" s="8" t="s">
        <v>358</v>
      </c>
      <c r="C4338" s="15" t="n">
        <v>0.9413567730755691</v>
      </c>
      <c r="D4338" s="15" t="n">
        <v>0.9509463486855276</v>
      </c>
    </row>
    <row r="4339">
      <c r="B4339" s="8" t="s">
        <v>359</v>
      </c>
      <c r="C4339" s="19" t="n">
        <v>0.9427843720106132</v>
      </c>
      <c r="D4339" s="19" t="n">
        <v>0.9523063928292876</v>
      </c>
    </row>
    <row r="4340">
      <c r="B4340" s="8" t="s">
        <v>360</v>
      </c>
      <c r="C4340" s="15" t="n">
        <v>0.9295127000574679</v>
      </c>
      <c r="D4340" s="15" t="n">
        <v>0.9508188970730652</v>
      </c>
    </row>
    <row r="4341">
      <c r="B4341" s="8" t="s">
        <v>361</v>
      </c>
      <c r="C4341" s="19" t="n">
        <v>0.9353755069229307</v>
      </c>
      <c r="D4341" s="19" t="n">
        <v>0.9443091517162636</v>
      </c>
    </row>
    <row r="4342">
      <c r="B4342" s="8" t="s">
        <v>362</v>
      </c>
      <c r="C4342" s="15" t="n">
        <v>0.9339724765028465</v>
      </c>
      <c r="D4342" s="15" t="n">
        <v>0.950231905577028</v>
      </c>
    </row>
    <row r="4343">
      <c r="B4343" s="8" t="s">
        <v>363</v>
      </c>
      <c r="C4343" s="19" t="n">
        <v>0.9319344339927089</v>
      </c>
      <c r="D4343" s="19" t="n">
        <v>0.9396589862722331</v>
      </c>
    </row>
    <row r="4344">
      <c r="B4344" s="8" t="s">
        <v>364</v>
      </c>
      <c r="C4344" s="15" t="n">
        <v>0.9392258959816929</v>
      </c>
      <c r="D4344" s="15" t="n">
        <v>0.9573090548355506</v>
      </c>
    </row>
    <row r="4345">
      <c r="B4345" s="8" t="s">
        <v>365</v>
      </c>
      <c r="C4345" s="19" t="n">
        <v>0.9427238612103868</v>
      </c>
      <c r="D4345" s="19" t="n">
        <v>0.9483380207934604</v>
      </c>
    </row>
    <row r="4346">
      <c r="B4346" s="8" t="s">
        <v>366</v>
      </c>
      <c r="C4346" s="15" t="n">
        <v>0.9372639104659864</v>
      </c>
      <c r="D4346" s="15" t="n">
        <v>0.9457671634637856</v>
      </c>
    </row>
    <row r="4347">
      <c r="B4347" s="8" t="s">
        <v>367</v>
      </c>
      <c r="C4347" s="19" t="n">
        <v>0.9388920403377173</v>
      </c>
      <c r="D4347" s="19" t="n">
        <v>0.9455698732297649</v>
      </c>
    </row>
    <row r="4348">
      <c r="B4348" s="8" t="s">
        <v>368</v>
      </c>
      <c r="C4348" s="15" t="n">
        <v>0.9448919191485345</v>
      </c>
      <c r="D4348" s="15" t="n">
        <v>0.9473623096673872</v>
      </c>
    </row>
    <row r="4349">
      <c r="B4349" s="8" t="s">
        <v>369</v>
      </c>
      <c r="C4349" s="19" t="n">
        <v>0.9461626594216972</v>
      </c>
      <c r="D4349" s="19" t="n">
        <v>0.9496776214741052</v>
      </c>
    </row>
    <row r="4350">
      <c r="B4350" s="8" t="s">
        <v>370</v>
      </c>
      <c r="C4350" s="15" t="n">
        <v>0.950657235567496</v>
      </c>
      <c r="D4350" s="15" t="n">
        <v>0.9532264590193359</v>
      </c>
    </row>
    <row r="4351">
      <c r="B4351" s="8" t="s">
        <v>371</v>
      </c>
      <c r="C4351" s="19" t="n">
        <v>0.9394489034685001</v>
      </c>
      <c r="D4351" s="19" t="n">
        <v>0.9518862907015841</v>
      </c>
    </row>
    <row r="4352">
      <c r="B4352" s="8" t="s">
        <v>372</v>
      </c>
      <c r="C4352" s="15" t="n">
        <v>0.9540573141761889</v>
      </c>
      <c r="D4352" s="15" t="n">
        <v>0.9392895940332388</v>
      </c>
    </row>
    <row r="4353">
      <c r="B4353" s="8" t="s">
        <v>373</v>
      </c>
      <c r="C4353" s="19" t="n">
        <v>0.9480183234606933</v>
      </c>
      <c r="D4353" s="19" t="n">
        <v>0.9548734567314163</v>
      </c>
    </row>
    <row r="4354">
      <c r="B4354" s="8" t="s">
        <v>374</v>
      </c>
      <c r="C4354" s="15" t="n">
        <v>0.9304828752004224</v>
      </c>
      <c r="D4354" s="15" t="n">
        <v>0.9510583266542847</v>
      </c>
    </row>
    <row r="4355">
      <c r="B4355" s="8" t="s">
        <v>375</v>
      </c>
      <c r="C4355" s="19" t="n">
        <v>0.9416811258620904</v>
      </c>
      <c r="D4355" s="19" t="n">
        <v>0.950015472457221</v>
      </c>
    </row>
    <row r="4356">
      <c r="B4356" s="8" t="s">
        <v>376</v>
      </c>
      <c r="C4356" s="15" t="n">
        <v>0.9402454042758341</v>
      </c>
      <c r="D4356" s="15" t="n">
        <v>0.9454804376597381</v>
      </c>
    </row>
    <row r="4357">
      <c r="B4357" s="8" t="s">
        <v>377</v>
      </c>
      <c r="C4357" s="19" t="n">
        <v>0.9503394900948624</v>
      </c>
      <c r="D4357" s="19" t="n">
        <v>0.9423449703920368</v>
      </c>
    </row>
    <row r="4358">
      <c r="B4358" s="8" t="s">
        <v>378</v>
      </c>
      <c r="C4358" s="15" t="n">
        <v>0.9459103615441944</v>
      </c>
      <c r="D4358" s="15" t="n">
        <v>0.9537738269364074</v>
      </c>
    </row>
    <row r="4359">
      <c r="B4359" s="8" t="s">
        <v>379</v>
      </c>
      <c r="C4359" s="19" t="n">
        <v>0.9278526414983611</v>
      </c>
      <c r="D4359" s="19" t="n">
        <v>0.9356225867588253</v>
      </c>
    </row>
    <row r="4360">
      <c r="B4360" s="8" t="s">
        <v>380</v>
      </c>
      <c r="C4360" s="15" t="n">
        <v>0.9461788450249269</v>
      </c>
      <c r="D4360" s="15" t="n">
        <v>0.9393448886909623</v>
      </c>
    </row>
    <row r="4361">
      <c r="B4361" s="8" t="s">
        <v>381</v>
      </c>
      <c r="C4361" s="19" t="n">
        <v>0.9426110882758585</v>
      </c>
      <c r="D4361" s="19" t="n">
        <v>0.954382627041185</v>
      </c>
    </row>
    <row r="4362">
      <c r="B4362" s="8" t="s">
        <v>382</v>
      </c>
      <c r="C4362" s="15" t="n">
        <v>0.9456437710785931</v>
      </c>
      <c r="D4362" s="15" t="n">
        <v>0.9500861456549772</v>
      </c>
    </row>
    <row r="4363">
      <c r="B4363" s="8" t="s">
        <v>383</v>
      </c>
      <c r="C4363" s="19" t="n">
        <v>0.9392202192115752</v>
      </c>
      <c r="D4363" s="19" t="n">
        <v>0.959947997065902</v>
      </c>
    </row>
    <row r="4364">
      <c r="B4364" s="8" t="s">
        <v>384</v>
      </c>
      <c r="C4364" s="15" t="n">
        <v>0.9370723198542427</v>
      </c>
      <c r="D4364" s="15" t="n">
        <v>0.959292997442542</v>
      </c>
    </row>
    <row r="4365">
      <c r="B4365" s="8" t="s">
        <v>385</v>
      </c>
      <c r="C4365" s="19" t="n">
        <v>0.9487236243964584</v>
      </c>
      <c r="D4365" s="19" t="n">
        <v>0.952227412019388</v>
      </c>
    </row>
    <row r="4366">
      <c r="B4366" s="8" t="s">
        <v>386</v>
      </c>
      <c r="C4366" s="15" t="n">
        <v>0.9326776980656882</v>
      </c>
      <c r="D4366" s="15" t="n">
        <v>0.9375733547905211</v>
      </c>
    </row>
    <row r="4367">
      <c r="B4367" s="8" t="s">
        <v>387</v>
      </c>
      <c r="C4367" s="19" t="n">
        <v>0.9399004042860384</v>
      </c>
      <c r="D4367" s="19" t="n">
        <v>0.9539828188748108</v>
      </c>
    </row>
    <row r="4368">
      <c r="B4368" s="8" t="s">
        <v>388</v>
      </c>
      <c r="C4368" s="15" t="n">
        <v>0.9349214319674004</v>
      </c>
      <c r="D4368" s="15" t="n">
        <v>0.9444650358951273</v>
      </c>
    </row>
    <row r="4369">
      <c r="B4369" s="8" t="s">
        <v>389</v>
      </c>
      <c r="C4369" s="19" t="n">
        <v>0.9367835350851443</v>
      </c>
      <c r="D4369" s="19" t="n">
        <v>0.945922775024096</v>
      </c>
    </row>
    <row r="4370">
      <c r="B4370" s="8" t="s">
        <v>390</v>
      </c>
      <c r="C4370" s="15" t="n">
        <v>0.9366788408192641</v>
      </c>
      <c r="D4370" s="15" t="n">
        <v>0.9465402287876538</v>
      </c>
    </row>
    <row r="4371">
      <c r="B4371" s="8" t="s">
        <v>391</v>
      </c>
      <c r="C4371" s="19" t="n">
        <v>0.9352573215552487</v>
      </c>
      <c r="D4371" s="19" t="n">
        <v>0.9431183421821181</v>
      </c>
    </row>
    <row r="4372">
      <c r="B4372" s="8" t="s">
        <v>392</v>
      </c>
      <c r="C4372" s="15" t="n">
        <v>0.9333504626532079</v>
      </c>
      <c r="D4372" s="15" t="n">
        <v>0.944057439829431</v>
      </c>
    </row>
    <row r="4373">
      <c r="B4373" s="8" t="s">
        <v>393</v>
      </c>
      <c r="C4373" s="19" t="n">
        <v>0.9374297494663919</v>
      </c>
      <c r="D4373" s="19" t="n">
        <v>0.9494324979620267</v>
      </c>
    </row>
    <row r="4374">
      <c r="B4374" s="8" t="s">
        <v>394</v>
      </c>
      <c r="C4374" s="15" t="n">
        <v>0.9444041730959898</v>
      </c>
      <c r="D4374" s="15" t="n">
        <v>0.952367101590477</v>
      </c>
    </row>
    <row r="4375">
      <c r="B4375" s="8" t="s">
        <v>395</v>
      </c>
      <c r="C4375" s="19" t="n">
        <v>0.9307412684788181</v>
      </c>
      <c r="D4375" s="19" t="n">
        <v>0.9450420886883114</v>
      </c>
    </row>
    <row r="4376">
      <c r="B4376" s="8" t="s">
        <v>396</v>
      </c>
      <c r="C4376" s="15" t="n">
        <v>0.94232084466228</v>
      </c>
      <c r="D4376" s="15" t="n">
        <v>0.9469812089566974</v>
      </c>
    </row>
    <row r="4377">
      <c r="B4377" s="8" t="s">
        <v>397</v>
      </c>
      <c r="C4377" s="19" t="n">
        <v>0.9438485401099406</v>
      </c>
      <c r="D4377" s="19" t="n">
        <v>0.9504828027209852</v>
      </c>
    </row>
    <row r="4378">
      <c r="B4378" s="8" t="s">
        <v>398</v>
      </c>
      <c r="C4378" s="15" t="n">
        <v>0.9421635452745679</v>
      </c>
      <c r="D4378" s="15" t="n">
        <v>0.9444818865815771</v>
      </c>
    </row>
    <row r="4379">
      <c r="B4379" s="8" t="s">
        <v>399</v>
      </c>
      <c r="C4379" s="19" t="n">
        <v>0.9404780950972944</v>
      </c>
      <c r="D4379" s="19" t="n">
        <v>0.9588441130084234</v>
      </c>
    </row>
    <row r="4380">
      <c r="B4380" s="8" t="s">
        <v>400</v>
      </c>
      <c r="C4380" s="15" t="n">
        <v>0.9412012882392906</v>
      </c>
      <c r="D4380" s="15" t="n">
        <v>0.9471014201347422</v>
      </c>
    </row>
    <row r="4381">
      <c r="B4381" s="8" t="s">
        <v>401</v>
      </c>
      <c r="C4381" s="19" t="n">
        <v>0.9334921785486372</v>
      </c>
      <c r="D4381" s="19" t="n">
        <v>0.9454001576792924</v>
      </c>
    </row>
    <row r="4382">
      <c r="B4382" s="8" t="s">
        <v>402</v>
      </c>
      <c r="C4382" s="15" t="n">
        <v>0.9431467058947961</v>
      </c>
      <c r="D4382" s="15" t="n">
        <v>0.9570890743248474</v>
      </c>
    </row>
    <row r="4383">
      <c r="B4383" s="8" t="s">
        <v>403</v>
      </c>
      <c r="C4383" s="19" t="n">
        <v>0.9437163775416635</v>
      </c>
      <c r="D4383" s="19" t="n">
        <v>0.949704206644962</v>
      </c>
    </row>
    <row r="4384">
      <c r="B4384" s="8" t="s">
        <v>404</v>
      </c>
      <c r="C4384" s="15" t="n">
        <v>0.9355971709266625</v>
      </c>
      <c r="D4384" s="15" t="n">
        <v>0.9451132320066478</v>
      </c>
    </row>
    <row r="4385">
      <c r="B4385" s="8" t="s">
        <v>405</v>
      </c>
      <c r="C4385" s="19" t="n">
        <v>0.9461896108860196</v>
      </c>
      <c r="D4385" s="19" t="n">
        <v>0.9488371906282248</v>
      </c>
    </row>
    <row r="4386">
      <c r="B4386" s="8" t="s">
        <v>406</v>
      </c>
      <c r="C4386" s="15" t="n">
        <v>0.9400632296921252</v>
      </c>
      <c r="D4386" s="15" t="n">
        <v>0.9444888556555995</v>
      </c>
    </row>
    <row r="4387">
      <c r="B4387" s="8" t="s">
        <v>407</v>
      </c>
      <c r="C4387" s="19" t="n">
        <v>0.9407485596650936</v>
      </c>
      <c r="D4387" s="19" t="n">
        <v>0.9495996931193056</v>
      </c>
    </row>
    <row r="4388">
      <c r="B4388" s="8" t="s">
        <v>408</v>
      </c>
      <c r="C4388" s="15" t="n">
        <v>0.9493559544039749</v>
      </c>
      <c r="D4388" s="15" t="n">
        <v>0.9500790881603409</v>
      </c>
    </row>
    <row r="4389">
      <c r="B4389" s="8" t="s">
        <v>409</v>
      </c>
      <c r="C4389" s="19" t="n">
        <v>0.9419650344873567</v>
      </c>
      <c r="D4389" s="19" t="n">
        <v>0.9460786413741233</v>
      </c>
    </row>
    <row r="4390">
      <c r="B4390" s="8" t="s">
        <v>410</v>
      </c>
      <c r="C4390" s="15" t="n">
        <v>0.9484530894002707</v>
      </c>
      <c r="D4390" s="15" t="n">
        <v>0.9508476438997461</v>
      </c>
    </row>
    <row r="4391">
      <c r="B4391" s="8" t="s">
        <v>411</v>
      </c>
      <c r="C4391" s="19" t="n">
        <v>0.9436278625958365</v>
      </c>
      <c r="D4391" s="19" t="n">
        <v>0.9481119983474027</v>
      </c>
    </row>
    <row r="4392">
      <c r="B4392" s="8" t="s">
        <v>412</v>
      </c>
      <c r="C4392" s="15" t="n">
        <v>0.9394866216093989</v>
      </c>
      <c r="D4392" s="15" t="n">
        <v>0.9482498345045011</v>
      </c>
    </row>
    <row r="4393">
      <c r="B4393" s="8" t="s">
        <v>413</v>
      </c>
      <c r="C4393" s="19" t="n">
        <v>0.9451430737391394</v>
      </c>
      <c r="D4393" s="19" t="n">
        <v>0.9521084913274418</v>
      </c>
    </row>
    <row r="4394">
      <c r="B4394" s="8" t="s">
        <v>414</v>
      </c>
      <c r="C4394" s="15" t="n">
        <v>0.9390031707715264</v>
      </c>
      <c r="D4394" s="15" t="n">
        <v>0.9532671247988883</v>
      </c>
    </row>
    <row r="4395">
      <c r="B4395" s="8" t="s">
        <v>415</v>
      </c>
      <c r="C4395" s="19" t="n">
        <v>0.9487755862333069</v>
      </c>
      <c r="D4395" s="19" t="n">
        <v>0.9447575879678294</v>
      </c>
    </row>
    <row r="4396">
      <c r="B4396" s="8" t="s">
        <v>416</v>
      </c>
      <c r="C4396" s="15" t="n">
        <v>0.9528918036102959</v>
      </c>
      <c r="D4396" s="15" t="n">
        <v>0.9508739566550641</v>
      </c>
    </row>
    <row r="4397">
      <c r="B4397" s="8" t="s">
        <v>417</v>
      </c>
      <c r="C4397" s="19" t="n">
        <v>0.9356791561194983</v>
      </c>
      <c r="D4397" s="19" t="n">
        <v>0.9498002813047751</v>
      </c>
    </row>
    <row r="4398">
      <c r="B4398" s="8" t="s">
        <v>418</v>
      </c>
      <c r="C4398" s="15" t="n">
        <v>0.9440781937247343</v>
      </c>
      <c r="D4398" s="15" t="n">
        <v>0.9524331041647555</v>
      </c>
    </row>
    <row r="4399">
      <c r="B4399" s="8" t="s">
        <v>419</v>
      </c>
      <c r="C4399" s="19" t="n">
        <v>0.953252253535522</v>
      </c>
      <c r="D4399" s="19" t="n">
        <v>0.9527382027998266</v>
      </c>
    </row>
    <row r="4400">
      <c r="B4400" s="8" t="s">
        <v>420</v>
      </c>
      <c r="C4400" s="15" t="n">
        <v>0.9374595910180991</v>
      </c>
      <c r="D4400" s="15" t="n">
        <v>0.9513661232209373</v>
      </c>
    </row>
    <row r="4401">
      <c r="B4401" s="8" t="s">
        <v>421</v>
      </c>
      <c r="C4401" s="19" t="n">
        <v>0.942076909947687</v>
      </c>
      <c r="D4401" s="19" t="n">
        <v>0.9564296510285427</v>
      </c>
    </row>
    <row r="4402">
      <c r="B4402" s="8" t="s">
        <v>422</v>
      </c>
      <c r="C4402" s="15" t="n">
        <v>0.9450233484095921</v>
      </c>
      <c r="D4402" s="15" t="n">
        <v>0.9465930374740893</v>
      </c>
    </row>
    <row r="4403">
      <c r="B4403" s="8" t="s">
        <v>423</v>
      </c>
      <c r="C4403" s="19" t="n">
        <v>0.9406549663067484</v>
      </c>
      <c r="D4403" s="19" t="n">
        <v>0.9569770091772436</v>
      </c>
    </row>
    <row r="4404">
      <c r="B4404" s="8" t="s">
        <v>424</v>
      </c>
      <c r="C4404" s="15" t="n">
        <v>0.9409748462335618</v>
      </c>
      <c r="D4404" s="15" t="n">
        <v>0.9538991447630283</v>
      </c>
    </row>
    <row r="4405">
      <c r="B4405" s="8" t="s">
        <v>425</v>
      </c>
      <c r="C4405" s="19" t="n">
        <v>0.9485725197705351</v>
      </c>
      <c r="D4405" s="19" t="n">
        <v>0.9523213652902652</v>
      </c>
    </row>
    <row r="4406">
      <c r="B4406" s="8" t="s">
        <v>426</v>
      </c>
      <c r="C4406" s="15" t="n">
        <v>0.9478409879984724</v>
      </c>
      <c r="D4406" s="15" t="n">
        <v>0.9522691654799932</v>
      </c>
    </row>
    <row r="4407">
      <c r="B4407" s="8" t="s">
        <v>427</v>
      </c>
      <c r="C4407" s="19" t="n">
        <v>0.9324747105568584</v>
      </c>
      <c r="D4407" s="19" t="n">
        <v>0.9472400254320503</v>
      </c>
    </row>
    <row r="4408">
      <c r="B4408" s="8" t="s">
        <v>428</v>
      </c>
      <c r="C4408" s="15" t="n">
        <v>0.9352781435813775</v>
      </c>
      <c r="D4408" s="15" t="n">
        <v>0.9440346247750633</v>
      </c>
    </row>
    <row r="4409">
      <c r="B4409" s="8" t="s">
        <v>429</v>
      </c>
      <c r="C4409" s="19" t="n">
        <v>0.9424521429510044</v>
      </c>
      <c r="D4409" s="19" t="n">
        <v>0.9499241444643384</v>
      </c>
    </row>
    <row r="4410">
      <c r="B4410" s="8" t="s">
        <v>430</v>
      </c>
      <c r="C4410" s="15" t="n">
        <v>0.9439172882940607</v>
      </c>
      <c r="D4410" s="15" t="n">
        <v>0.9489681477098908</v>
      </c>
    </row>
    <row r="4411">
      <c r="B4411" s="8" t="s">
        <v>431</v>
      </c>
      <c r="C4411" s="19" t="n">
        <v>0.9390839599006032</v>
      </c>
      <c r="D4411" s="19" t="n">
        <v>0.951818256570433</v>
      </c>
    </row>
    <row r="4412">
      <c r="B4412" s="8" t="s">
        <v>432</v>
      </c>
      <c r="C4412" s="15" t="n">
        <v>0.9386982217981734</v>
      </c>
      <c r="D4412" s="15" t="n">
        <v>0.9526968290755055</v>
      </c>
    </row>
    <row r="4413">
      <c r="B4413" s="8" t="s">
        <v>433</v>
      </c>
      <c r="C4413" s="19" t="n">
        <v>0.9369941355322815</v>
      </c>
      <c r="D4413" s="19" t="n">
        <v>0.9495698146884765</v>
      </c>
    </row>
    <row r="4414">
      <c r="B4414" s="8" t="s">
        <v>434</v>
      </c>
      <c r="C4414" s="15" t="n">
        <v>0.9416152909750202</v>
      </c>
      <c r="D4414" s="15" t="n">
        <v>0.9426321205257835</v>
      </c>
    </row>
    <row r="4415">
      <c r="B4415" s="8" t="s">
        <v>435</v>
      </c>
      <c r="C4415" s="19" t="n">
        <v>0.9436775895812618</v>
      </c>
      <c r="D4415" s="19" t="n">
        <v>0.9527123844167207</v>
      </c>
    </row>
    <row r="4416">
      <c r="B4416" s="8" t="s">
        <v>436</v>
      </c>
      <c r="C4416" s="15" t="n">
        <v>0.9297165746987057</v>
      </c>
      <c r="D4416" s="15" t="n">
        <v>0.943814446434718</v>
      </c>
    </row>
    <row r="4417">
      <c r="B4417" s="8" t="s">
        <v>437</v>
      </c>
      <c r="C4417" s="19" t="n">
        <v>0.9462897961607473</v>
      </c>
      <c r="D4417" s="19" t="n">
        <v>0.9482985101816628</v>
      </c>
    </row>
    <row r="4418">
      <c r="B4418" s="8" t="s">
        <v>438</v>
      </c>
      <c r="C4418" s="15" t="n">
        <v>0.9446090437025875</v>
      </c>
      <c r="D4418" s="15" t="n">
        <v>0.9466544600758493</v>
      </c>
    </row>
    <row r="4419">
      <c r="B4419" s="8" t="s">
        <v>439</v>
      </c>
      <c r="C4419" s="19" t="n">
        <v>0.9431283428240869</v>
      </c>
      <c r="D4419" s="19" t="n">
        <v>0.9563626700850503</v>
      </c>
    </row>
    <row r="4420">
      <c r="B4420" s="8" t="s">
        <v>440</v>
      </c>
      <c r="C4420" s="15" t="n">
        <v>0.9433060746557538</v>
      </c>
      <c r="D4420" s="15" t="n">
        <v>0.9467011188131679</v>
      </c>
    </row>
    <row r="4421">
      <c r="B4421" s="8" t="s">
        <v>441</v>
      </c>
      <c r="C4421" s="19" t="n">
        <v>0.941100201085569</v>
      </c>
      <c r="D4421" s="19" t="n">
        <v>0.9452419905318247</v>
      </c>
    </row>
    <row r="4422">
      <c r="B4422" s="8" t="s">
        <v>442</v>
      </c>
      <c r="C4422" s="15" t="n">
        <v>0.9493860456575519</v>
      </c>
      <c r="D4422" s="15" t="n">
        <v>0.9520821282632368</v>
      </c>
    </row>
    <row r="4423">
      <c r="B4423" s="8" t="s">
        <v>443</v>
      </c>
      <c r="C4423" s="19" t="n">
        <v>0.9481274788887295</v>
      </c>
      <c r="D4423" s="19" t="n">
        <v>0.9496416917935186</v>
      </c>
    </row>
    <row r="4424">
      <c r="B4424" s="8" t="s">
        <v>444</v>
      </c>
      <c r="C4424" s="15" t="n">
        <v>0.9384683719396293</v>
      </c>
      <c r="D4424" s="15" t="n">
        <v>0.953242792051299</v>
      </c>
    </row>
    <row r="4425">
      <c r="B4425" s="8" t="s">
        <v>445</v>
      </c>
      <c r="C4425" s="19" t="n">
        <v>0.9412652353827875</v>
      </c>
      <c r="D4425" s="19" t="n">
        <v>0.9496968148393601</v>
      </c>
    </row>
    <row r="4426">
      <c r="B4426" s="8" t="s">
        <v>446</v>
      </c>
      <c r="C4426" s="15" t="n">
        <v>0.9309480439499909</v>
      </c>
      <c r="D4426" s="15" t="n">
        <v>0.9456036294608865</v>
      </c>
    </row>
    <row r="4427">
      <c r="B4427" s="8" t="s">
        <v>447</v>
      </c>
      <c r="C4427" s="19" t="n">
        <v>0.9396568956749338</v>
      </c>
      <c r="D4427" s="19" t="n">
        <v>0.9544431071946219</v>
      </c>
    </row>
    <row r="4428">
      <c r="B4428" s="8" t="s">
        <v>448</v>
      </c>
      <c r="C4428" s="15" t="n">
        <v>0.9516493821048451</v>
      </c>
      <c r="D4428" s="15" t="n">
        <v>0.95522036263172</v>
      </c>
    </row>
    <row r="4429">
      <c r="B4429" s="8" t="s">
        <v>449</v>
      </c>
      <c r="C4429" s="19" t="n">
        <v>0.9491935893295923</v>
      </c>
      <c r="D4429" s="19" t="n">
        <v>0.955364237264056</v>
      </c>
    </row>
    <row r="4430">
      <c r="B4430" s="8" t="s">
        <v>450</v>
      </c>
      <c r="C4430" s="15" t="n">
        <v>0.9408776072249255</v>
      </c>
      <c r="D4430" s="15" t="n">
        <v>0.9477096364268034</v>
      </c>
    </row>
    <row r="4431">
      <c r="B4431" s="8" t="s">
        <v>451</v>
      </c>
      <c r="C4431" s="19" t="n">
        <v>0.9417429211422463</v>
      </c>
      <c r="D4431" s="19" t="n">
        <v>0.9553055993450137</v>
      </c>
    </row>
    <row r="4432">
      <c r="B4432" s="8" t="s">
        <v>452</v>
      </c>
      <c r="C4432" s="15" t="n">
        <v>0.939456858565697</v>
      </c>
      <c r="D4432" s="15" t="n">
        <v>0.9535886991755887</v>
      </c>
    </row>
    <row r="4433">
      <c r="B4433" s="8" t="s">
        <v>453</v>
      </c>
      <c r="C4433" s="19" t="n">
        <v>0.9287982356755285</v>
      </c>
      <c r="D4433" s="19" t="n">
        <v>0.9450345092479593</v>
      </c>
    </row>
    <row r="4434">
      <c r="B4434" s="8" t="s">
        <v>454</v>
      </c>
      <c r="C4434" s="15" t="n">
        <v>0.9481028396805925</v>
      </c>
      <c r="D4434" s="15" t="n">
        <v>0.9492341824933177</v>
      </c>
    </row>
    <row r="4435">
      <c r="B4435" s="8" t="s">
        <v>455</v>
      </c>
      <c r="C4435" s="19" t="n">
        <v>0.9372254808967406</v>
      </c>
      <c r="D4435" s="19" t="n">
        <v>0.9511030409595455</v>
      </c>
    </row>
    <row r="4436">
      <c r="B4436" s="8" t="s">
        <v>456</v>
      </c>
      <c r="C4436" s="15" t="n">
        <v>0.9423427680415384</v>
      </c>
      <c r="D4436" s="15" t="n">
        <v>0.9458203397714237</v>
      </c>
    </row>
    <row r="4437">
      <c r="B4437" s="8" t="s">
        <v>457</v>
      </c>
      <c r="C4437" s="19" t="n">
        <v>0.9471453438909162</v>
      </c>
      <c r="D4437" s="19" t="n">
        <v>0.9437634752645128</v>
      </c>
    </row>
    <row r="4438">
      <c r="B4438" s="8" t="s">
        <v>458</v>
      </c>
      <c r="C4438" s="15" t="n">
        <v>0.9433378251555578</v>
      </c>
      <c r="D4438" s="15" t="n">
        <v>0.9482688844049928</v>
      </c>
    </row>
    <row r="4439">
      <c r="B4439" s="8" t="s">
        <v>459</v>
      </c>
      <c r="C4439" s="19" t="n">
        <v>0.9437908402831613</v>
      </c>
      <c r="D4439" s="19" t="n">
        <v>0.9338818884158232</v>
      </c>
    </row>
    <row r="4440">
      <c r="B4440" s="8" t="s">
        <v>460</v>
      </c>
      <c r="C4440" s="15" t="n">
        <v>0.9385677764296046</v>
      </c>
      <c r="D4440" s="15" t="n">
        <v>0.9480773218571138</v>
      </c>
    </row>
    <row r="4441">
      <c r="B4441" s="8" t="s">
        <v>461</v>
      </c>
      <c r="C4441" s="19" t="n">
        <v>0.9541377039732799</v>
      </c>
      <c r="D4441" s="19" t="n">
        <v>0.9544011548671847</v>
      </c>
    </row>
    <row r="4442">
      <c r="B4442" s="8" t="s">
        <v>462</v>
      </c>
      <c r="C4442" s="15" t="n">
        <v>0.9417365460239404</v>
      </c>
      <c r="D4442" s="15" t="n">
        <v>0.9429679354485634</v>
      </c>
    </row>
    <row r="4443">
      <c r="B4443" s="8" t="s">
        <v>463</v>
      </c>
      <c r="C4443" s="19" t="n">
        <v>0.9400637539063467</v>
      </c>
      <c r="D4443" s="19" t="n">
        <v>0.9495145270299216</v>
      </c>
    </row>
    <row r="4444">
      <c r="B4444" s="8" t="s">
        <v>464</v>
      </c>
      <c r="C4444" s="15" t="n">
        <v>0.9385429068875153</v>
      </c>
      <c r="D4444" s="15" t="n">
        <v>0.9457981078355798</v>
      </c>
    </row>
    <row r="4445">
      <c r="B4445" s="8" t="s">
        <v>465</v>
      </c>
      <c r="C4445" s="19" t="n">
        <v>0.9444834605778867</v>
      </c>
      <c r="D4445" s="19" t="n">
        <v>0.9502834365156769</v>
      </c>
    </row>
    <row r="4446">
      <c r="B4446" s="8" t="s">
        <v>466</v>
      </c>
      <c r="C4446" s="15" t="n">
        <v>0.9418130477073914</v>
      </c>
      <c r="D4446" s="15" t="n">
        <v>0.9445767092596284</v>
      </c>
    </row>
    <row r="4447">
      <c r="B4447" s="8" t="s">
        <v>467</v>
      </c>
      <c r="C4447" s="19" t="n">
        <v>0.9409982019553922</v>
      </c>
      <c r="D4447" s="19" t="n">
        <v>0.9453928951810788</v>
      </c>
    </row>
    <row r="4448">
      <c r="B4448" s="8" t="s">
        <v>468</v>
      </c>
      <c r="C4448" s="15" t="n">
        <v>0.9483846379497501</v>
      </c>
      <c r="D4448" s="15" t="n">
        <v>0.9515078992622689</v>
      </c>
    </row>
    <row r="4449">
      <c r="B4449" s="8" t="s">
        <v>469</v>
      </c>
      <c r="C4449" s="19" t="n">
        <v>0.9336093592737471</v>
      </c>
      <c r="D4449" s="19" t="n">
        <v>0.9477497184675033</v>
      </c>
    </row>
    <row r="4450">
      <c r="B4450" s="8" t="s">
        <v>470</v>
      </c>
      <c r="C4450" s="15" t="n">
        <v>0.9384725328352492</v>
      </c>
      <c r="D4450" s="15" t="n">
        <v>0.9530051804562933</v>
      </c>
    </row>
    <row r="4451">
      <c r="B4451" s="8" t="s">
        <v>471</v>
      </c>
      <c r="C4451" s="19" t="n">
        <v>0.9446620289162662</v>
      </c>
      <c r="D4451" s="19" t="n">
        <v>0.9473870364422551</v>
      </c>
    </row>
    <row r="4452">
      <c r="B4452" s="8" t="s">
        <v>472</v>
      </c>
      <c r="C4452" s="15" t="n">
        <v>0.9403953989656901</v>
      </c>
      <c r="D4452" s="15" t="n">
        <v>0.9408151767716318</v>
      </c>
    </row>
    <row r="4453">
      <c r="B4453" s="8" t="s">
        <v>473</v>
      </c>
      <c r="C4453" s="19" t="n">
        <v>0.9372410329497428</v>
      </c>
      <c r="D4453" s="19" t="n">
        <v>0.9382004043880767</v>
      </c>
    </row>
    <row r="4454">
      <c r="B4454" s="8" t="s">
        <v>474</v>
      </c>
      <c r="C4454" s="15" t="n">
        <v>0.9327409259084587</v>
      </c>
      <c r="D4454" s="15" t="n">
        <v>0.9444794859064691</v>
      </c>
    </row>
    <row r="4455">
      <c r="B4455" s="8" t="s">
        <v>475</v>
      </c>
      <c r="C4455" s="19" t="n">
        <v>0.9456269488499464</v>
      </c>
      <c r="D4455" s="19" t="n">
        <v>0.9579895722836099</v>
      </c>
    </row>
    <row r="4456">
      <c r="B4456" s="8" t="s">
        <v>476</v>
      </c>
      <c r="C4456" s="15" t="n">
        <v>0.9460242652804955</v>
      </c>
      <c r="D4456" s="15" t="n">
        <v>0.9434376063901775</v>
      </c>
    </row>
    <row r="4457">
      <c r="B4457" s="8" t="s">
        <v>477</v>
      </c>
      <c r="C4457" s="19" t="n">
        <v>0.9322905718247934</v>
      </c>
      <c r="D4457" s="19" t="n">
        <v>0.9591148486894269</v>
      </c>
    </row>
    <row r="4458">
      <c r="B4458" s="8" t="s">
        <v>478</v>
      </c>
      <c r="C4458" s="15" t="n">
        <v>0.939647172488291</v>
      </c>
      <c r="D4458" s="15" t="n">
        <v>0.9402120000852746</v>
      </c>
    </row>
    <row r="4459">
      <c r="B4459" s="8" t="s">
        <v>479</v>
      </c>
      <c r="C4459" s="19" t="n">
        <v>0.9412225721881308</v>
      </c>
      <c r="D4459" s="19" t="n">
        <v>0.9466126041763391</v>
      </c>
    </row>
    <row r="4460">
      <c r="B4460" s="8" t="s">
        <v>480</v>
      </c>
      <c r="C4460" s="15" t="n">
        <v>0.9341605741549032</v>
      </c>
      <c r="D4460" s="15" t="n">
        <v>0.9509970755385894</v>
      </c>
    </row>
    <row r="4461">
      <c r="B4461" s="8" t="s">
        <v>481</v>
      </c>
      <c r="C4461" s="19" t="n">
        <v>0.9268120584413371</v>
      </c>
      <c r="D4461" s="19" t="n">
        <v>0.9490822205863797</v>
      </c>
    </row>
    <row r="4462">
      <c r="B4462" s="8" t="s">
        <v>482</v>
      </c>
      <c r="C4462" s="15" t="n">
        <v>0.9401940387429657</v>
      </c>
      <c r="D4462" s="15" t="n">
        <v>0.9450418895530254</v>
      </c>
    </row>
    <row r="4463">
      <c r="B4463" s="8" t="s">
        <v>483</v>
      </c>
      <c r="C4463" s="19" t="n">
        <v>0.9326736701188213</v>
      </c>
      <c r="D4463" s="19" t="n">
        <v>0.9349449713296416</v>
      </c>
    </row>
    <row r="4464">
      <c r="B4464" s="8" t="s">
        <v>484</v>
      </c>
      <c r="C4464" s="15" t="n">
        <v>0.9334531170903235</v>
      </c>
      <c r="D4464" s="15" t="n">
        <v>0.94761406985591</v>
      </c>
    </row>
    <row r="4465">
      <c r="B4465" s="8" t="s">
        <v>485</v>
      </c>
      <c r="C4465" s="19" t="n">
        <v>0.9278896851680869</v>
      </c>
      <c r="D4465" s="19" t="n">
        <v>0.9512511911141951</v>
      </c>
    </row>
    <row r="4466">
      <c r="B4466" s="8" t="s">
        <v>486</v>
      </c>
      <c r="C4466" s="15" t="n">
        <v>0.9427821409070904</v>
      </c>
      <c r="D4466" s="15" t="n">
        <v>0.9520351614523175</v>
      </c>
    </row>
    <row r="4467">
      <c r="B4467" s="8" t="s">
        <v>487</v>
      </c>
      <c r="C4467" s="19" t="n">
        <v>0.9437131958880208</v>
      </c>
      <c r="D4467" s="19" t="n">
        <v>0.9471984833883336</v>
      </c>
    </row>
    <row r="4468">
      <c r="B4468" s="8" t="s">
        <v>488</v>
      </c>
      <c r="C4468" s="15" t="n">
        <v>0.942301268844816</v>
      </c>
      <c r="D4468" s="15" t="n">
        <v>0.9484061589624159</v>
      </c>
    </row>
    <row r="4469">
      <c r="B4469" s="8" t="s">
        <v>489</v>
      </c>
      <c r="C4469" s="19" t="n">
        <v>0.9359781831949515</v>
      </c>
      <c r="D4469" s="19" t="n">
        <v>0.9482415494022141</v>
      </c>
    </row>
    <row r="4470">
      <c r="B4470" s="8" t="s">
        <v>490</v>
      </c>
      <c r="C4470" s="15" t="n">
        <v>0.9441877807832844</v>
      </c>
      <c r="D4470" s="15" t="n">
        <v>0.9443435749114444</v>
      </c>
    </row>
    <row r="4471">
      <c r="B4471" s="8" t="s">
        <v>491</v>
      </c>
      <c r="C4471" s="19" t="n">
        <v>0.9537027902166006</v>
      </c>
      <c r="D4471" s="19" t="n">
        <v>0.9457338459181965</v>
      </c>
    </row>
    <row r="4472">
      <c r="B4472" s="8" t="s">
        <v>492</v>
      </c>
      <c r="C4472" s="15" t="n">
        <v>0.929785876429273</v>
      </c>
      <c r="D4472" s="15" t="n">
        <v>0.9499899637621118</v>
      </c>
    </row>
    <row r="4473">
      <c r="B4473" s="8" t="s">
        <v>493</v>
      </c>
      <c r="C4473" s="19" t="n">
        <v>0.9494658841074204</v>
      </c>
      <c r="D4473" s="19" t="n">
        <v>0.9385759032274804</v>
      </c>
    </row>
    <row r="4474">
      <c r="B4474" s="8" t="s">
        <v>494</v>
      </c>
      <c r="C4474" s="15" t="n">
        <v>0.945488777287924</v>
      </c>
      <c r="D4474" s="15" t="n">
        <v>0.9484218771388652</v>
      </c>
    </row>
    <row r="4475">
      <c r="B4475" s="8" t="s">
        <v>495</v>
      </c>
      <c r="C4475" s="19" t="n">
        <v>0.9417945126376093</v>
      </c>
      <c r="D4475" s="19" t="n">
        <v>0.9500402648734494</v>
      </c>
    </row>
    <row r="4476">
      <c r="B4476" s="8" t="s">
        <v>496</v>
      </c>
      <c r="C4476" s="15" t="n">
        <v>0.943105142088517</v>
      </c>
      <c r="D4476" s="15" t="n">
        <v>0.9460624901197066</v>
      </c>
    </row>
    <row r="4477">
      <c r="B4477" s="8" t="s">
        <v>497</v>
      </c>
      <c r="C4477" s="19" t="n">
        <v>0.952408045692634</v>
      </c>
      <c r="D4477" s="19" t="n">
        <v>0.9522332972702306</v>
      </c>
    </row>
    <row r="4478">
      <c r="B4478" s="8" t="s">
        <v>498</v>
      </c>
      <c r="C4478" s="15" t="n">
        <v>0.9458579734913993</v>
      </c>
      <c r="D4478" s="15" t="n">
        <v>0.953833569184549</v>
      </c>
    </row>
    <row r="4479">
      <c r="B4479" s="8" t="s">
        <v>499</v>
      </c>
      <c r="C4479" s="19" t="n">
        <v>0.9369475357342119</v>
      </c>
      <c r="D4479" s="19" t="n">
        <v>0.9454852361414104</v>
      </c>
    </row>
    <row r="4480">
      <c r="B4480" s="8" t="s">
        <v>500</v>
      </c>
      <c r="C4480" s="15" t="n">
        <v>0.9557886394727209</v>
      </c>
      <c r="D4480" s="15" t="n">
        <v>0.9520550171437459</v>
      </c>
    </row>
    <row r="4481">
      <c r="B4481" s="8" t="s">
        <v>501</v>
      </c>
      <c r="C4481" s="19" t="n">
        <v>0.9510011917186414</v>
      </c>
      <c r="D4481" s="19" t="n">
        <v>0.9579565418307529</v>
      </c>
    </row>
    <row r="4482">
      <c r="B4482" s="8" t="s">
        <v>502</v>
      </c>
      <c r="C4482" s="15" t="n">
        <v>0.9484993184142577</v>
      </c>
      <c r="D4482" s="15" t="n">
        <v>0.9598755730842865</v>
      </c>
    </row>
    <row r="4483">
      <c r="B4483" s="8" t="s">
        <v>503</v>
      </c>
      <c r="C4483" s="19" t="n">
        <v>0.9352912136074187</v>
      </c>
      <c r="D4483" s="19" t="n">
        <v>0.9507776888845162</v>
      </c>
    </row>
    <row r="4484">
      <c r="B4484" s="8" t="s">
        <v>504</v>
      </c>
      <c r="C4484" s="15" t="n">
        <v>0.9449022201218764</v>
      </c>
      <c r="D4484" s="15" t="n">
        <v>0.9484015589061303</v>
      </c>
    </row>
    <row r="4485">
      <c r="B4485" s="8" t="s">
        <v>505</v>
      </c>
      <c r="C4485" s="19" t="n">
        <v>0.944067741860093</v>
      </c>
      <c r="D4485" s="19" t="n">
        <v>0.9435556913910018</v>
      </c>
    </row>
    <row r="4486">
      <c r="B4486" s="8" t="s">
        <v>506</v>
      </c>
      <c r="C4486" s="15" t="n">
        <v>0.9344645928074065</v>
      </c>
      <c r="D4486" s="15" t="n">
        <v>0.9422138094698944</v>
      </c>
    </row>
    <row r="4487">
      <c r="B4487" s="8" t="s">
        <v>507</v>
      </c>
      <c r="C4487" s="19" t="n">
        <v>0.936543520466443</v>
      </c>
      <c r="D4487" s="19" t="n">
        <v>0.9482572710150051</v>
      </c>
    </row>
    <row r="4488">
      <c r="B4488" s="8" t="s">
        <v>508</v>
      </c>
      <c r="C4488" s="15" t="n">
        <v>0.9392224938853795</v>
      </c>
      <c r="D4488" s="15" t="n">
        <v>0.9430987516119794</v>
      </c>
    </row>
    <row r="4489">
      <c r="B4489" s="8" t="s">
        <v>509</v>
      </c>
      <c r="C4489" s="19" t="n">
        <v>0.9366240369100184</v>
      </c>
      <c r="D4489" s="19" t="n">
        <v>0.9406171178686711</v>
      </c>
    </row>
    <row r="4490">
      <c r="B4490" s="8" t="s">
        <v>510</v>
      </c>
      <c r="C4490" s="15" t="n">
        <v>0.9524218721017856</v>
      </c>
      <c r="D4490" s="15" t="n">
        <v>0.9469843773544262</v>
      </c>
    </row>
    <row r="4491">
      <c r="B4491" s="8" t="s">
        <v>511</v>
      </c>
      <c r="C4491" s="19" t="n">
        <v>0.9357813337601731</v>
      </c>
      <c r="D4491" s="19" t="n">
        <v>0.9397138465086741</v>
      </c>
    </row>
    <row r="4492">
      <c r="B4492" s="8" t="s">
        <v>512</v>
      </c>
      <c r="C4492" s="15" t="n">
        <v>0.9444015260095688</v>
      </c>
      <c r="D4492" s="15" t="n">
        <v>0.947545634167878</v>
      </c>
    </row>
    <row r="4493">
      <c r="B4493" s="8" t="s">
        <v>513</v>
      </c>
      <c r="C4493" s="19" t="n">
        <v>0.9380925245000884</v>
      </c>
      <c r="D4493" s="19" t="n">
        <v>0.9543148949084213</v>
      </c>
    </row>
    <row r="4494">
      <c r="B4494" s="8" t="s">
        <v>514</v>
      </c>
      <c r="C4494" s="15" t="n">
        <v>0.9426646678297242</v>
      </c>
      <c r="D4494" s="15" t="n">
        <v>0.9530343227658101</v>
      </c>
    </row>
    <row r="4495">
      <c r="B4495" s="8" t="s">
        <v>515</v>
      </c>
      <c r="C4495" s="19" t="n">
        <v>0.9434750519068937</v>
      </c>
      <c r="D4495" s="19" t="n">
        <v>0.9480077613115446</v>
      </c>
    </row>
    <row r="4496">
      <c r="B4496" s="8" t="s">
        <v>516</v>
      </c>
      <c r="C4496" s="15" t="n">
        <v>0.9466229036602364</v>
      </c>
      <c r="D4496" s="15" t="n">
        <v>0.9516377783898098</v>
      </c>
    </row>
    <row r="4497">
      <c r="B4497" s="8" t="s">
        <v>517</v>
      </c>
      <c r="C4497" s="19" t="n">
        <v>0.9372212705852899</v>
      </c>
      <c r="D4497" s="19" t="n">
        <v>0.9550280886522435</v>
      </c>
    </row>
    <row r="4498">
      <c r="B4498" s="8" t="s">
        <v>518</v>
      </c>
      <c r="C4498" s="15" t="n">
        <v>0.9395635116933645</v>
      </c>
      <c r="D4498" s="15" t="n">
        <v>0.9529171945804668</v>
      </c>
    </row>
    <row r="4499">
      <c r="B4499" s="8" t="s">
        <v>519</v>
      </c>
      <c r="C4499" s="19" t="n">
        <v>0.9445333906344955</v>
      </c>
      <c r="D4499" s="19" t="n">
        <v>0.9451387995198276</v>
      </c>
    </row>
    <row r="4500">
      <c r="B4500" s="8" t="s">
        <v>520</v>
      </c>
      <c r="C4500" s="15" t="n">
        <v>0.9402876055594755</v>
      </c>
      <c r="D4500" s="15" t="n">
        <v>0.9523224165035654</v>
      </c>
    </row>
    <row r="4501">
      <c r="B4501" s="8" t="s">
        <v>521</v>
      </c>
      <c r="C4501" s="19" t="n">
        <v>0.9430473847492788</v>
      </c>
      <c r="D4501" s="19" t="n">
        <v>0.9431053411770771</v>
      </c>
    </row>
    <row r="4502">
      <c r="B4502" s="8" t="s">
        <v>522</v>
      </c>
      <c r="C4502" s="15" t="n">
        <v>0.9471472169502662</v>
      </c>
      <c r="D4502" s="15" t="n">
        <v>0.9586643747181324</v>
      </c>
    </row>
    <row r="4503">
      <c r="B4503" s="8" t="s">
        <v>523</v>
      </c>
      <c r="C4503" s="19" t="n">
        <v>0.9430367300628997</v>
      </c>
      <c r="D4503" s="19" t="n">
        <v>0.9367774165900234</v>
      </c>
    </row>
    <row r="4504" customHeight="true" ht="10.0">
      <c r="B4504"/>
    </row>
    <row r="4506">
      <c r="B4506" s="4" t="s">
        <v>575</v>
      </c>
    </row>
    <row r="4507" customHeight="true" ht="5.0">
      <c r="B4507"/>
    </row>
    <row r="4509">
      <c r="B4509" s="5" t="s">
        <v>4</v>
      </c>
    </row>
    <row r="4510" customHeight="true" ht="5.0">
      <c r="B4510"/>
    </row>
    <row r="4511">
      <c r="B4511" s="9" t="s">
        <v>5</v>
      </c>
      <c r="C4511" s="8" t="s">
        <v>6</v>
      </c>
      <c r="D4511" s="8" t="s">
        <v>7</v>
      </c>
      <c r="E4511" s="8" t="s">
        <v>8</v>
      </c>
      <c r="F4511" s="8" t="s">
        <v>9</v>
      </c>
      <c r="G4511" s="8" t="s">
        <v>10</v>
      </c>
    </row>
    <row r="4512">
      <c r="B4512" s="8" t="s">
        <v>11</v>
      </c>
      <c r="C4512" s="15" t="n">
        <v>0.021434343066429242</v>
      </c>
      <c r="D4512" s="15" t="n">
        <v>0.023515466710087963</v>
      </c>
      <c r="E4512" s="15" t="n">
        <v>0.012276285628980222</v>
      </c>
      <c r="F4512" s="15" t="n">
        <v>1.745995793371726</v>
      </c>
      <c r="G4512" s="13" t="n">
        <v>0.08142585922126955</v>
      </c>
    </row>
    <row r="4513">
      <c r="B4513" s="8" t="s">
        <v>12</v>
      </c>
      <c r="C4513" s="19" t="n">
        <v>0.22253412740527967</v>
      </c>
      <c r="D4513" s="19" t="n">
        <v>0.22486982715023868</v>
      </c>
      <c r="E4513" s="19" t="n">
        <v>0.04191646823975141</v>
      </c>
      <c r="F4513" s="19" t="n">
        <v>5.308990398056481</v>
      </c>
      <c r="G4513" s="18" t="n">
        <v>1.6611846831438015E-7</v>
      </c>
    </row>
    <row r="4514">
      <c r="B4514" s="8" t="s">
        <v>13</v>
      </c>
      <c r="C4514" s="15" t="n">
        <v>0.00954895766497558</v>
      </c>
      <c r="D4514" s="15" t="n">
        <v>0.011055759423551808</v>
      </c>
      <c r="E4514" s="15" t="n">
        <v>0.008849970551192087</v>
      </c>
      <c r="F4514" s="15" t="n">
        <v>1.0789818575937904</v>
      </c>
      <c r="G4514" s="13" t="n">
        <v>0.28111601049653245</v>
      </c>
    </row>
    <row r="4515">
      <c r="B4515" s="8" t="s">
        <v>14</v>
      </c>
      <c r="C4515" s="19" t="n">
        <v>0.08556982408901684</v>
      </c>
      <c r="D4515" s="19" t="n">
        <v>0.08808305050921629</v>
      </c>
      <c r="E4515" s="19" t="n">
        <v>0.03176030057430865</v>
      </c>
      <c r="F4515" s="19" t="n">
        <v>2.694238484576417</v>
      </c>
      <c r="G4515" s="18" t="n">
        <v>0.007292231774556512</v>
      </c>
    </row>
    <row r="4516">
      <c r="B4516" s="8" t="s">
        <v>15</v>
      </c>
      <c r="C4516" s="15" t="n">
        <v>0.0875684058337779</v>
      </c>
      <c r="D4516" s="15" t="n">
        <v>0.0908828559774174</v>
      </c>
      <c r="E4516" s="15" t="n">
        <v>0.02875013468852698</v>
      </c>
      <c r="F4516" s="15" t="n">
        <v>3.0458433249957233</v>
      </c>
      <c r="G4516" s="14" t="n">
        <v>0.0024427700455476042</v>
      </c>
    </row>
    <row r="4517">
      <c r="B4517" s="8" t="s">
        <v>16</v>
      </c>
      <c r="C4517" s="19" t="n">
        <v>0.1790941971452785</v>
      </c>
      <c r="D4517" s="19" t="n">
        <v>0.18566508952108818</v>
      </c>
      <c r="E4517" s="19" t="n">
        <v>0.040250393850414075</v>
      </c>
      <c r="F4517" s="19" t="n">
        <v>4.449501731855379</v>
      </c>
      <c r="G4517" s="18" t="n">
        <v>1.0618793965022633E-5</v>
      </c>
    </row>
    <row r="4518">
      <c r="B4518" s="8" t="s">
        <v>17</v>
      </c>
      <c r="C4518" s="15" t="n">
        <v>0.21457731772557803</v>
      </c>
      <c r="D4518" s="15" t="n">
        <v>0.2220545541538929</v>
      </c>
      <c r="E4518" s="15" t="n">
        <v>0.06843160252987328</v>
      </c>
      <c r="F4518" s="15" t="n">
        <v>3.1356465403817775</v>
      </c>
      <c r="G4518" s="14" t="n">
        <v>0.0018156697109930064</v>
      </c>
    </row>
    <row r="4519" customHeight="true" ht="10.0">
      <c r="B4519"/>
    </row>
    <row r="4521">
      <c r="B4521" s="5" t="s">
        <v>18</v>
      </c>
    </row>
    <row r="4522" customHeight="true" ht="5.0">
      <c r="B4522"/>
    </row>
    <row r="4523">
      <c r="B4523" s="9" t="s">
        <v>5</v>
      </c>
      <c r="C4523" s="8" t="s">
        <v>6</v>
      </c>
      <c r="D4523" s="8" t="s">
        <v>7</v>
      </c>
      <c r="E4523" s="8" t="s">
        <v>19</v>
      </c>
      <c r="F4523" s="8" t="s">
        <v>20</v>
      </c>
    </row>
    <row r="4524">
      <c r="B4524" s="8" t="s">
        <v>11</v>
      </c>
      <c r="C4524" s="15" t="n">
        <v>0.021434343066429242</v>
      </c>
      <c r="D4524" s="15" t="n">
        <v>0.023515466710087963</v>
      </c>
      <c r="E4524" s="15" t="n">
        <v>0.005322868851766206</v>
      </c>
      <c r="F4524" s="15" t="n">
        <v>0.05159486812026182</v>
      </c>
    </row>
    <row r="4525">
      <c r="B4525" s="8" t="s">
        <v>12</v>
      </c>
      <c r="C4525" s="19" t="n">
        <v>0.22253412740527967</v>
      </c>
      <c r="D4525" s="19" t="n">
        <v>0.22486982715023868</v>
      </c>
      <c r="E4525" s="19" t="n">
        <v>0.15209470414008802</v>
      </c>
      <c r="F4525" s="19" t="n">
        <v>0.3158201238606651</v>
      </c>
    </row>
    <row r="4526">
      <c r="B4526" s="8" t="s">
        <v>13</v>
      </c>
      <c r="C4526" s="15" t="n">
        <v>0.00954895766497558</v>
      </c>
      <c r="D4526" s="15" t="n">
        <v>0.011055759423551808</v>
      </c>
      <c r="E4526" s="15" t="n">
        <v>1.8581184476648439E-4</v>
      </c>
      <c r="F4526" s="15" t="n">
        <v>0.03369384823135185</v>
      </c>
    </row>
    <row r="4527">
      <c r="B4527" s="8" t="s">
        <v>14</v>
      </c>
      <c r="C4527" s="19" t="n">
        <v>0.08556982408901684</v>
      </c>
      <c r="D4527" s="19" t="n">
        <v>0.08808305050921629</v>
      </c>
      <c r="E4527" s="19" t="n">
        <v>0.03365479151251451</v>
      </c>
      <c r="F4527" s="19" t="n">
        <v>0.1554927030591547</v>
      </c>
    </row>
    <row r="4528">
      <c r="B4528" s="8" t="s">
        <v>15</v>
      </c>
      <c r="C4528" s="15" t="n">
        <v>0.0875684058337779</v>
      </c>
      <c r="D4528" s="15" t="n">
        <v>0.0908828559774174</v>
      </c>
      <c r="E4528" s="15" t="n">
        <v>0.04469969129757419</v>
      </c>
      <c r="F4528" s="15" t="n">
        <v>0.15178532452991125</v>
      </c>
    </row>
    <row r="4529">
      <c r="B4529" s="8" t="s">
        <v>16</v>
      </c>
      <c r="C4529" s="19" t="n">
        <v>0.1790941971452785</v>
      </c>
      <c r="D4529" s="19" t="n">
        <v>0.18566508952108818</v>
      </c>
      <c r="E4529" s="19" t="n">
        <v>0.11475274417062917</v>
      </c>
      <c r="F4529" s="19" t="n">
        <v>0.26961526541537684</v>
      </c>
    </row>
    <row r="4530">
      <c r="B4530" s="8" t="s">
        <v>17</v>
      </c>
      <c r="C4530" s="15" t="n">
        <v>0.21457731772557803</v>
      </c>
      <c r="D4530" s="15" t="n">
        <v>0.2220545541538929</v>
      </c>
      <c r="E4530" s="15" t="n">
        <v>0.11529692277020749</v>
      </c>
      <c r="F4530" s="15" t="n">
        <v>0.3622254712633983</v>
      </c>
    </row>
    <row r="4531" customHeight="true" ht="10.0">
      <c r="B4531"/>
    </row>
    <row r="4533">
      <c r="B4533" s="5" t="s">
        <v>21</v>
      </c>
    </row>
    <row r="4534" customHeight="true" ht="5.0">
      <c r="B4534"/>
    </row>
    <row r="4535">
      <c r="B4535" s="9" t="s">
        <v>5</v>
      </c>
      <c r="C4535" s="8" t="s">
        <v>6</v>
      </c>
      <c r="D4535" s="8" t="s">
        <v>7</v>
      </c>
      <c r="E4535" s="8" t="s">
        <v>22</v>
      </c>
      <c r="F4535" s="8" t="s">
        <v>19</v>
      </c>
      <c r="G4535" s="8" t="s">
        <v>20</v>
      </c>
    </row>
    <row r="4536">
      <c r="B4536" s="8" t="s">
        <v>11</v>
      </c>
      <c r="C4536" s="15" t="n">
        <v>0.021434343066429242</v>
      </c>
      <c r="D4536" s="15" t="n">
        <v>0.15375979739478396</v>
      </c>
      <c r="E4536" s="15" t="n">
        <v>0.1323254543283547</v>
      </c>
      <c r="F4536" s="15" t="n">
        <v>0.021040838259291643</v>
      </c>
      <c r="G4536" s="15" t="n">
        <v>0.021040838259291643</v>
      </c>
    </row>
    <row r="4537">
      <c r="B4537" s="8" t="s">
        <v>12</v>
      </c>
      <c r="C4537" s="19" t="n">
        <v>0.22253412740527967</v>
      </c>
      <c r="D4537" s="19" t="n">
        <v>0.4114930332221961</v>
      </c>
      <c r="E4537" s="19" t="n">
        <v>0.18895890581691643</v>
      </c>
      <c r="F4537" s="19" t="n">
        <v>0.28256258565041714</v>
      </c>
      <c r="G4537" s="19" t="n">
        <v>0.28256258565041714</v>
      </c>
    </row>
    <row r="4538">
      <c r="B4538" s="8" t="s">
        <v>13</v>
      </c>
      <c r="C4538" s="15" t="n">
        <v>0.00954895766497558</v>
      </c>
      <c r="D4538" s="15" t="n">
        <v>0.11402233046949098</v>
      </c>
      <c r="E4538" s="15" t="n">
        <v>0.1044733728045154</v>
      </c>
      <c r="F4538" s="15" t="n">
        <v>-0.03650278358751307</v>
      </c>
      <c r="G4538" s="15" t="n">
        <v>0.004922667222851833</v>
      </c>
    </row>
    <row r="4539">
      <c r="B4539" s="8" t="s">
        <v>14</v>
      </c>
      <c r="C4539" s="19" t="n">
        <v>0.08556982408901684</v>
      </c>
      <c r="D4539" s="19" t="n">
        <v>0.3110066197044375</v>
      </c>
      <c r="E4539" s="19" t="n">
        <v>0.22543679561542065</v>
      </c>
      <c r="F4539" s="19" t="n">
        <v>0.13089628970088463</v>
      </c>
      <c r="G4539" s="19" t="n">
        <v>0.13089628970088463</v>
      </c>
    </row>
    <row r="4540">
      <c r="B4540" s="8" t="s">
        <v>15</v>
      </c>
      <c r="C4540" s="15" t="n">
        <v>0.0875684058337779</v>
      </c>
      <c r="D4540" s="15" t="n">
        <v>0.2221778984144108</v>
      </c>
      <c r="E4540" s="15" t="n">
        <v>0.1346094925806329</v>
      </c>
      <c r="F4540" s="15" t="n">
        <v>0.12717596437237536</v>
      </c>
      <c r="G4540" s="15" t="n">
        <v>0.12717596437237536</v>
      </c>
    </row>
    <row r="4541">
      <c r="B4541" s="8" t="s">
        <v>16</v>
      </c>
      <c r="C4541" s="19" t="n">
        <v>0.1790941971452785</v>
      </c>
      <c r="D4541" s="19" t="n">
        <v>0.27309062792585403</v>
      </c>
      <c r="E4541" s="19" t="n">
        <v>0.09399643078057554</v>
      </c>
      <c r="F4541" s="19" t="n">
        <v>0.1797144392288277</v>
      </c>
      <c r="G4541" s="19" t="n">
        <v>0.1797144392288277</v>
      </c>
    </row>
    <row r="4542">
      <c r="B4542" s="8" t="s">
        <v>17</v>
      </c>
      <c r="C4542" s="15" t="n">
        <v>0.21457731772557803</v>
      </c>
      <c r="D4542" s="15" t="n">
        <v>0.49878035008410154</v>
      </c>
      <c r="E4542" s="15" t="n">
        <v>0.2842030323585235</v>
      </c>
      <c r="F4542" s="15" t="n">
        <v>0.2898662019477133</v>
      </c>
      <c r="G4542" s="15" t="n">
        <v>0.2898662019477133</v>
      </c>
    </row>
    <row r="4543" customHeight="true" ht="10.0">
      <c r="B4543"/>
    </row>
    <row r="4545">
      <c r="B4545" s="5" t="s">
        <v>23</v>
      </c>
    </row>
    <row r="4546" customHeight="true" ht="5.0">
      <c r="B4546"/>
    </row>
    <row r="4547">
      <c r="B4547" s="9" t="s">
        <v>5</v>
      </c>
      <c r="C4547" s="8" t="s">
        <v>11</v>
      </c>
      <c r="D4547" s="8" t="s">
        <v>12</v>
      </c>
      <c r="E4547" s="8" t="s">
        <v>13</v>
      </c>
      <c r="F4547" s="8" t="s">
        <v>14</v>
      </c>
      <c r="G4547" s="8" t="s">
        <v>15</v>
      </c>
      <c r="H4547" s="8" t="s">
        <v>16</v>
      </c>
      <c r="I4547" s="8" t="s">
        <v>17</v>
      </c>
    </row>
    <row r="4548">
      <c r="B4548" s="8" t="s">
        <v>24</v>
      </c>
      <c r="C4548" s="15" t="n">
        <v>0.027259083246478535</v>
      </c>
      <c r="D4548" s="15" t="n">
        <v>0.31241547592327507</v>
      </c>
      <c r="E4548" s="15" t="n">
        <v>0.0017014691324003484</v>
      </c>
      <c r="F4548" s="15" t="n">
        <v>0.02931630512472728</v>
      </c>
      <c r="G4548" s="15" t="n">
        <v>0.08529601928947536</v>
      </c>
      <c r="H4548" s="15" t="n">
        <v>0.3754388775478877</v>
      </c>
      <c r="I4548" s="15" t="n">
        <v>0.2036704599857804</v>
      </c>
    </row>
    <row r="4549">
      <c r="B4549" s="8" t="s">
        <v>25</v>
      </c>
      <c r="C4549" s="19" t="n">
        <v>0.040244255831150884</v>
      </c>
      <c r="D4549" s="19" t="n">
        <v>0.2632721534410881</v>
      </c>
      <c r="E4549" s="19" t="n">
        <v>0.003946397499687272</v>
      </c>
      <c r="F4549" s="19" t="n">
        <v>0.08870142628287067</v>
      </c>
      <c r="G4549" s="19" t="n">
        <v>0.04569464787717453</v>
      </c>
      <c r="H4549" s="19" t="n">
        <v>0.15680356103006635</v>
      </c>
      <c r="I4549" s="19" t="n">
        <v>0.21500855217569856</v>
      </c>
    </row>
    <row r="4550">
      <c r="B4550" s="8" t="s">
        <v>26</v>
      </c>
      <c r="C4550" s="15" t="n">
        <v>0.024531893554446085</v>
      </c>
      <c r="D4550" s="15" t="n">
        <v>0.2237432139404474</v>
      </c>
      <c r="E4550" s="15" t="n">
        <v>1.605715104966486E-4</v>
      </c>
      <c r="F4550" s="15" t="n">
        <v>0.036088747533169284</v>
      </c>
      <c r="G4550" s="15" t="n">
        <v>0.09530110861779324</v>
      </c>
      <c r="H4550" s="15" t="n">
        <v>0.24637352792577674</v>
      </c>
      <c r="I4550" s="15" t="n">
        <v>0.3458843406819453</v>
      </c>
    </row>
    <row r="4551">
      <c r="B4551" s="8" t="s">
        <v>27</v>
      </c>
      <c r="C4551" s="19" t="n">
        <v>0.023591963395889277</v>
      </c>
      <c r="D4551" s="19" t="n">
        <v>0.22003857021591336</v>
      </c>
      <c r="E4551" s="19" t="n">
        <v>0.0010531926967846268</v>
      </c>
      <c r="F4551" s="19" t="n">
        <v>0.11011315895262887</v>
      </c>
      <c r="G4551" s="19" t="n">
        <v>0.10071539665229025</v>
      </c>
      <c r="H4551" s="19" t="n">
        <v>0.10240276295661115</v>
      </c>
      <c r="I4551" s="19" t="n">
        <v>0.22689398618304013</v>
      </c>
    </row>
    <row r="4552">
      <c r="B4552" s="8" t="s">
        <v>28</v>
      </c>
      <c r="C4552" s="15" t="n">
        <v>0.03360192737457622</v>
      </c>
      <c r="D4552" s="15" t="n">
        <v>0.2394018193283887</v>
      </c>
      <c r="E4552" s="15" t="n">
        <v>0.006656920662397507</v>
      </c>
      <c r="F4552" s="15" t="n">
        <v>0.07907241598863589</v>
      </c>
      <c r="G4552" s="15" t="n">
        <v>0.06885768268598057</v>
      </c>
      <c r="H4552" s="15" t="n">
        <v>0.1787114586748947</v>
      </c>
      <c r="I4552" s="15" t="n">
        <v>0.1949701924579334</v>
      </c>
    </row>
    <row r="4553">
      <c r="B4553" s="8" t="s">
        <v>29</v>
      </c>
      <c r="C4553" s="19" t="n">
        <v>0.026484225204124547</v>
      </c>
      <c r="D4553" s="19" t="n">
        <v>0.21354735347378653</v>
      </c>
      <c r="E4553" s="19" t="n">
        <v>0.008925096235087372</v>
      </c>
      <c r="F4553" s="19" t="n">
        <v>0.07731839566320563</v>
      </c>
      <c r="G4553" s="19" t="n">
        <v>0.050351236020848886</v>
      </c>
      <c r="H4553" s="19" t="n">
        <v>0.22827784321581276</v>
      </c>
      <c r="I4553" s="19" t="n">
        <v>0.20328883045612697</v>
      </c>
    </row>
    <row r="4554">
      <c r="B4554" s="8" t="s">
        <v>30</v>
      </c>
      <c r="C4554" s="15" t="n">
        <v>0.02221557364914651</v>
      </c>
      <c r="D4554" s="15" t="n">
        <v>0.20272558572436447</v>
      </c>
      <c r="E4554" s="15" t="n">
        <v>0.02251282893840502</v>
      </c>
      <c r="F4554" s="15" t="n">
        <v>0.08440443551648219</v>
      </c>
      <c r="G4554" s="15" t="n">
        <v>0.07292492775082395</v>
      </c>
      <c r="H4554" s="15" t="n">
        <v>0.1359505048199807</v>
      </c>
      <c r="I4554" s="15" t="n">
        <v>0.1886468588349396</v>
      </c>
    </row>
    <row r="4555">
      <c r="B4555" s="8" t="s">
        <v>31</v>
      </c>
      <c r="C4555" s="19" t="n">
        <v>0.009931324480041031</v>
      </c>
      <c r="D4555" s="19" t="n">
        <v>0.23377663415474784</v>
      </c>
      <c r="E4555" s="19" t="n">
        <v>0.025812807273390984</v>
      </c>
      <c r="F4555" s="19" t="n">
        <v>0.0928663033980689</v>
      </c>
      <c r="G4555" s="19" t="n">
        <v>0.03901377156327496</v>
      </c>
      <c r="H4555" s="19" t="n">
        <v>0.1880455551755525</v>
      </c>
      <c r="I4555" s="19" t="n">
        <v>0.26733347562003373</v>
      </c>
    </row>
    <row r="4556">
      <c r="B4556" s="8" t="s">
        <v>32</v>
      </c>
      <c r="C4556" s="15" t="n">
        <v>0.007785020284957894</v>
      </c>
      <c r="D4556" s="15" t="n">
        <v>0.19729129369828932</v>
      </c>
      <c r="E4556" s="15" t="n">
        <v>0.0014392297326643827</v>
      </c>
      <c r="F4556" s="15" t="n">
        <v>0.08553698592776407</v>
      </c>
      <c r="G4556" s="15" t="n">
        <v>0.07848817286096031</v>
      </c>
      <c r="H4556" s="15" t="n">
        <v>0.15976529092521113</v>
      </c>
      <c r="I4556" s="15" t="n">
        <v>0.36028345723493516</v>
      </c>
    </row>
    <row r="4557">
      <c r="B4557" s="8" t="s">
        <v>33</v>
      </c>
      <c r="C4557" s="19" t="n">
        <v>0.021138586850407388</v>
      </c>
      <c r="D4557" s="19" t="n">
        <v>0.17943977949161735</v>
      </c>
      <c r="E4557" s="19" t="n">
        <v>0.01857048116910976</v>
      </c>
      <c r="F4557" s="19" t="n">
        <v>0.06052712576607024</v>
      </c>
      <c r="G4557" s="19" t="n">
        <v>0.06566782832278796</v>
      </c>
      <c r="H4557" s="19" t="n">
        <v>0.17643627862659522</v>
      </c>
      <c r="I4557" s="19" t="n">
        <v>0.21721363014194528</v>
      </c>
    </row>
    <row r="4558">
      <c r="B4558" s="8" t="s">
        <v>34</v>
      </c>
      <c r="C4558" s="15" t="n">
        <v>0.027917321937737407</v>
      </c>
      <c r="D4558" s="15" t="n">
        <v>0.260982018969798</v>
      </c>
      <c r="E4558" s="15" t="n">
        <v>6.03877255185597E-4</v>
      </c>
      <c r="F4558" s="15" t="n">
        <v>0.062132791652713557</v>
      </c>
      <c r="G4558" s="15" t="n">
        <v>0.07575326425189166</v>
      </c>
      <c r="H4558" s="15" t="n">
        <v>0.2009145344153506</v>
      </c>
      <c r="I4558" s="15" t="n">
        <v>0.2441368434250032</v>
      </c>
    </row>
    <row r="4559">
      <c r="B4559" s="8" t="s">
        <v>35</v>
      </c>
      <c r="C4559" s="19" t="n">
        <v>0.006716649232244076</v>
      </c>
      <c r="D4559" s="19" t="n">
        <v>0.20079145472061355</v>
      </c>
      <c r="E4559" s="19" t="n">
        <v>0.004868382358636012</v>
      </c>
      <c r="F4559" s="19" t="n">
        <v>0.0818031168494917</v>
      </c>
      <c r="G4559" s="19" t="n">
        <v>0.0689781933926568</v>
      </c>
      <c r="H4559" s="19" t="n">
        <v>0.1724782771083913</v>
      </c>
      <c r="I4559" s="19" t="n">
        <v>0.3622254712633983</v>
      </c>
    </row>
    <row r="4560">
      <c r="B4560" s="8" t="s">
        <v>36</v>
      </c>
      <c r="C4560" s="15" t="n">
        <v>0.023944332218745718</v>
      </c>
      <c r="D4560" s="15" t="n">
        <v>0.21088870253424835</v>
      </c>
      <c r="E4560" s="15" t="n">
        <v>0.0016899095279160263</v>
      </c>
      <c r="F4560" s="15" t="n">
        <v>0.05582287400593287</v>
      </c>
      <c r="G4560" s="15" t="n">
        <v>0.05127100485717721</v>
      </c>
      <c r="H4560" s="15" t="n">
        <v>0.19532630171216622</v>
      </c>
      <c r="I4560" s="15" t="n">
        <v>0.26287446552518684</v>
      </c>
    </row>
    <row r="4561">
      <c r="B4561" s="8" t="s">
        <v>37</v>
      </c>
      <c r="C4561" s="19" t="n">
        <v>0.02332245157586495</v>
      </c>
      <c r="D4561" s="19" t="n">
        <v>0.1835410121900086</v>
      </c>
      <c r="E4561" s="19" t="n">
        <v>0.012997790733810787</v>
      </c>
      <c r="F4561" s="19" t="n">
        <v>0.08384180438523776</v>
      </c>
      <c r="G4561" s="19" t="n">
        <v>0.09207800078239933</v>
      </c>
      <c r="H4561" s="19" t="n">
        <v>0.11610082965875954</v>
      </c>
      <c r="I4561" s="19" t="n">
        <v>0.26034656666379546</v>
      </c>
    </row>
    <row r="4562">
      <c r="B4562" s="8" t="s">
        <v>38</v>
      </c>
      <c r="C4562" s="15" t="n">
        <v>0.0069076440621606405</v>
      </c>
      <c r="D4562" s="15" t="n">
        <v>0.14728101637086344</v>
      </c>
      <c r="E4562" s="15" t="n">
        <v>0.010620036644228226</v>
      </c>
      <c r="F4562" s="15" t="n">
        <v>0.11629087508040271</v>
      </c>
      <c r="G4562" s="15" t="n">
        <v>0.09013551484648732</v>
      </c>
      <c r="H4562" s="15" t="n">
        <v>0.13149753442061687</v>
      </c>
      <c r="I4562" s="15" t="n">
        <v>0.2472279451917096</v>
      </c>
    </row>
    <row r="4563">
      <c r="B4563" s="8" t="s">
        <v>39</v>
      </c>
      <c r="C4563" s="19" t="n">
        <v>0.027285668439972464</v>
      </c>
      <c r="D4563" s="19" t="n">
        <v>0.18980745663060059</v>
      </c>
      <c r="E4563" s="19" t="n">
        <v>0.01797923975215911</v>
      </c>
      <c r="F4563" s="19" t="n">
        <v>0.1316751215727371</v>
      </c>
      <c r="G4563" s="19" t="n">
        <v>0.082076210452518</v>
      </c>
      <c r="H4563" s="19" t="n">
        <v>0.23554684728080602</v>
      </c>
      <c r="I4563" s="19" t="n">
        <v>0.1494991753344216</v>
      </c>
    </row>
    <row r="4564">
      <c r="B4564" s="8" t="s">
        <v>40</v>
      </c>
      <c r="C4564" s="15" t="n">
        <v>0.008737741426511965</v>
      </c>
      <c r="D4564" s="15" t="n">
        <v>0.14330835055718688</v>
      </c>
      <c r="E4564" s="15" t="n">
        <v>0.005910508847875556</v>
      </c>
      <c r="F4564" s="15" t="n">
        <v>0.13214963511474775</v>
      </c>
      <c r="G4564" s="15" t="n">
        <v>0.14153887630814177</v>
      </c>
      <c r="H4564" s="15" t="n">
        <v>0.09746930566749648</v>
      </c>
      <c r="I4564" s="15" t="n">
        <v>0.3056736629412912</v>
      </c>
    </row>
    <row r="4565">
      <c r="B4565" s="8" t="s">
        <v>41</v>
      </c>
      <c r="C4565" s="19" t="n">
        <v>0.02191513942320548</v>
      </c>
      <c r="D4565" s="19" t="n">
        <v>0.22097462903006004</v>
      </c>
      <c r="E4565" s="19" t="n">
        <v>0.020427563940086158</v>
      </c>
      <c r="F4565" s="19" t="n">
        <v>0.07959898438788564</v>
      </c>
      <c r="G4565" s="19" t="n">
        <v>0.06315337729088248</v>
      </c>
      <c r="H4565" s="19" t="n">
        <v>0.2232302325550581</v>
      </c>
      <c r="I4565" s="19" t="n">
        <v>0.17694086080658195</v>
      </c>
    </row>
    <row r="4566">
      <c r="B4566" s="8" t="s">
        <v>42</v>
      </c>
      <c r="C4566" s="15" t="n">
        <v>0.01607784543077364</v>
      </c>
      <c r="D4566" s="15" t="n">
        <v>0.2873669586280906</v>
      </c>
      <c r="E4566" s="15" t="n">
        <v>0.009190113169027212</v>
      </c>
      <c r="F4566" s="15" t="n">
        <v>0.0703401594730506</v>
      </c>
      <c r="G4566" s="15" t="n">
        <v>0.0546193213478608</v>
      </c>
      <c r="H4566" s="15" t="n">
        <v>0.23171114924477854</v>
      </c>
      <c r="I4566" s="15" t="n">
        <v>0.27673311384412785</v>
      </c>
    </row>
    <row r="4567">
      <c r="B4567" s="8" t="s">
        <v>43</v>
      </c>
      <c r="C4567" s="19" t="n">
        <v>0.030604289952907274</v>
      </c>
      <c r="D4567" s="19" t="n">
        <v>0.3454337138691645</v>
      </c>
      <c r="E4567" s="19" t="n">
        <v>0.009145978236209756</v>
      </c>
      <c r="F4567" s="19" t="n">
        <v>0.0357766636690793</v>
      </c>
      <c r="G4567" s="19" t="n">
        <v>0.06957480357911232</v>
      </c>
      <c r="H4567" s="19" t="n">
        <v>0.16409965335488094</v>
      </c>
      <c r="I4567" s="19" t="n">
        <v>0.25942227773052</v>
      </c>
    </row>
    <row r="4568">
      <c r="B4568" s="8" t="s">
        <v>44</v>
      </c>
      <c r="C4568" s="15" t="n">
        <v>0.03452161270222158</v>
      </c>
      <c r="D4568" s="15" t="n">
        <v>0.17200979874526018</v>
      </c>
      <c r="E4568" s="15" t="n">
        <v>0.004769802878872967</v>
      </c>
      <c r="F4568" s="15" t="n">
        <v>0.07501432437522125</v>
      </c>
      <c r="G4568" s="15" t="n">
        <v>0.09354151336937962</v>
      </c>
      <c r="H4568" s="15" t="n">
        <v>0.18522067741600243</v>
      </c>
      <c r="I4568" s="15" t="n">
        <v>0.13795896656976278</v>
      </c>
    </row>
    <row r="4569">
      <c r="B4569" s="8" t="s">
        <v>45</v>
      </c>
      <c r="C4569" s="19" t="n">
        <v>0.04744575361797969</v>
      </c>
      <c r="D4569" s="19" t="n">
        <v>0.26924622287779765</v>
      </c>
      <c r="E4569" s="19" t="n">
        <v>0.0029196436840579604</v>
      </c>
      <c r="F4569" s="19" t="n">
        <v>0.07880970746655401</v>
      </c>
      <c r="G4569" s="19" t="n">
        <v>0.1146938933755164</v>
      </c>
      <c r="H4569" s="19" t="n">
        <v>0.18300395828424243</v>
      </c>
      <c r="I4569" s="19" t="n">
        <v>0.15729475457782274</v>
      </c>
    </row>
    <row r="4570">
      <c r="B4570" s="8" t="s">
        <v>46</v>
      </c>
      <c r="C4570" s="15" t="n">
        <v>0.038440535913935786</v>
      </c>
      <c r="D4570" s="15" t="n">
        <v>0.21820966404555708</v>
      </c>
      <c r="E4570" s="15" t="n">
        <v>0.01689812042970418</v>
      </c>
      <c r="F4570" s="15" t="n">
        <v>0.13292866186622565</v>
      </c>
      <c r="G4570" s="15" t="n">
        <v>0.10788299983860276</v>
      </c>
      <c r="H4570" s="15" t="n">
        <v>0.22698439090281253</v>
      </c>
      <c r="I4570" s="15" t="n">
        <v>0.1850343318498073</v>
      </c>
    </row>
    <row r="4571">
      <c r="B4571" s="8" t="s">
        <v>47</v>
      </c>
      <c r="C4571" s="19" t="n">
        <v>0.016162327507532128</v>
      </c>
      <c r="D4571" s="19" t="n">
        <v>0.22822634311026024</v>
      </c>
      <c r="E4571" s="19" t="n">
        <v>0.001860530890490225</v>
      </c>
      <c r="F4571" s="19" t="n">
        <v>0.07880494620818435</v>
      </c>
      <c r="G4571" s="19" t="n">
        <v>0.0679121508713329</v>
      </c>
      <c r="H4571" s="19" t="n">
        <v>0.1422827541886092</v>
      </c>
      <c r="I4571" s="19" t="n">
        <v>0.43817504462376866</v>
      </c>
    </row>
    <row r="4572">
      <c r="B4572" s="8" t="s">
        <v>48</v>
      </c>
      <c r="C4572" s="15" t="n">
        <v>0.019495803313046844</v>
      </c>
      <c r="D4572" s="15" t="n">
        <v>0.21453891712781928</v>
      </c>
      <c r="E4572" s="15" t="n">
        <v>0.004180778135833981</v>
      </c>
      <c r="F4572" s="15" t="n">
        <v>0.15259470091291302</v>
      </c>
      <c r="G4572" s="15" t="n">
        <v>0.0992295781563816</v>
      </c>
      <c r="H4572" s="15" t="n">
        <v>0.1456354120624572</v>
      </c>
      <c r="I4572" s="15" t="n">
        <v>0.21930864219338372</v>
      </c>
    </row>
    <row r="4573">
      <c r="B4573" s="8" t="s">
        <v>49</v>
      </c>
      <c r="C4573" s="19" t="n">
        <v>0.037388492066146625</v>
      </c>
      <c r="D4573" s="19" t="n">
        <v>0.3116336445032748</v>
      </c>
      <c r="E4573" s="19" t="n">
        <v>0.005954073629987549</v>
      </c>
      <c r="F4573" s="19" t="n">
        <v>0.06900637586804771</v>
      </c>
      <c r="G4573" s="19" t="n">
        <v>0.16786523147349458</v>
      </c>
      <c r="H4573" s="19" t="n">
        <v>0.12739436684709446</v>
      </c>
      <c r="I4573" s="19" t="n">
        <v>0.11652876671522462</v>
      </c>
    </row>
    <row r="4574">
      <c r="B4574" s="8" t="s">
        <v>50</v>
      </c>
      <c r="C4574" s="15" t="n">
        <v>0.02355732580626522</v>
      </c>
      <c r="D4574" s="15" t="n">
        <v>0.32526717815762063</v>
      </c>
      <c r="E4574" s="15" t="n">
        <v>0.010340388616505648</v>
      </c>
      <c r="F4574" s="15" t="n">
        <v>0.09869578466450186</v>
      </c>
      <c r="G4574" s="15" t="n">
        <v>0.07881692351948529</v>
      </c>
      <c r="H4574" s="15" t="n">
        <v>0.21745499274158828</v>
      </c>
      <c r="I4574" s="15" t="n">
        <v>0.21718129348337323</v>
      </c>
    </row>
    <row r="4575">
      <c r="B4575" s="8" t="s">
        <v>51</v>
      </c>
      <c r="C4575" s="19" t="n">
        <v>0.020378545802766292</v>
      </c>
      <c r="D4575" s="19" t="n">
        <v>0.18419280453161985</v>
      </c>
      <c r="E4575" s="19" t="n">
        <v>0.043544417730537056</v>
      </c>
      <c r="F4575" s="19" t="n">
        <v>0.12970114058164164</v>
      </c>
      <c r="G4575" s="19" t="n">
        <v>0.06948715898982621</v>
      </c>
      <c r="H4575" s="19" t="n">
        <v>0.19512587480076826</v>
      </c>
      <c r="I4575" s="19" t="n">
        <v>0.14301088404875986</v>
      </c>
    </row>
    <row r="4576">
      <c r="B4576" s="8" t="s">
        <v>52</v>
      </c>
      <c r="C4576" s="15" t="n">
        <v>0.018562714605223605</v>
      </c>
      <c r="D4576" s="15" t="n">
        <v>0.2570105884171805</v>
      </c>
      <c r="E4576" s="15" t="n">
        <v>5.527571391363884E-4</v>
      </c>
      <c r="F4576" s="15" t="n">
        <v>0.10148191718712164</v>
      </c>
      <c r="G4576" s="15" t="n">
        <v>0.07438617800302032</v>
      </c>
      <c r="H4576" s="15" t="n">
        <v>0.1559976844281617</v>
      </c>
      <c r="I4576" s="15" t="n">
        <v>0.22814948473693367</v>
      </c>
    </row>
    <row r="4577">
      <c r="B4577" s="8" t="s">
        <v>53</v>
      </c>
      <c r="C4577" s="19" t="n">
        <v>0.02426074629707377</v>
      </c>
      <c r="D4577" s="19" t="n">
        <v>0.2301406736232169</v>
      </c>
      <c r="E4577" s="19" t="n">
        <v>0.005145373182619524</v>
      </c>
      <c r="F4577" s="19" t="n">
        <v>0.043285859082062686</v>
      </c>
      <c r="G4577" s="19" t="n">
        <v>0.08938620221099573</v>
      </c>
      <c r="H4577" s="19" t="n">
        <v>0.1995646078080299</v>
      </c>
      <c r="I4577" s="19" t="n">
        <v>0.31888409844623206</v>
      </c>
    </row>
    <row r="4578">
      <c r="B4578" s="8" t="s">
        <v>54</v>
      </c>
      <c r="C4578" s="15" t="n">
        <v>0.008025965872106152</v>
      </c>
      <c r="D4578" s="15" t="n">
        <v>0.23943846377191622</v>
      </c>
      <c r="E4578" s="15" t="n">
        <v>0.015359305003921441</v>
      </c>
      <c r="F4578" s="15" t="n">
        <v>0.07499309260884328</v>
      </c>
      <c r="G4578" s="15" t="n">
        <v>0.06799234234575582</v>
      </c>
      <c r="H4578" s="15" t="n">
        <v>0.15479638374244092</v>
      </c>
      <c r="I4578" s="15" t="n">
        <v>0.28129829334151746</v>
      </c>
    </row>
    <row r="4579">
      <c r="B4579" s="8" t="s">
        <v>55</v>
      </c>
      <c r="C4579" s="19" t="n">
        <v>0.01914303095465117</v>
      </c>
      <c r="D4579" s="19" t="n">
        <v>0.1609049014772289</v>
      </c>
      <c r="E4579" s="19" t="n">
        <v>0.015261221488981505</v>
      </c>
      <c r="F4579" s="19" t="n">
        <v>0.06380890204779165</v>
      </c>
      <c r="G4579" s="19" t="n">
        <v>0.08354927241058302</v>
      </c>
      <c r="H4579" s="19" t="n">
        <v>0.14251005143554296</v>
      </c>
      <c r="I4579" s="19" t="n">
        <v>0.24878460014920492</v>
      </c>
    </row>
    <row r="4580">
      <c r="B4580" s="8" t="s">
        <v>56</v>
      </c>
      <c r="C4580" s="15" t="n">
        <v>0.009484445378307534</v>
      </c>
      <c r="D4580" s="15" t="n">
        <v>0.2835756566127188</v>
      </c>
      <c r="E4580" s="15" t="n">
        <v>0.018297439003372277</v>
      </c>
      <c r="F4580" s="15" t="n">
        <v>0.04963416666493701</v>
      </c>
      <c r="G4580" s="15" t="n">
        <v>0.06598281943079538</v>
      </c>
      <c r="H4580" s="15" t="n">
        <v>0.1463792451001966</v>
      </c>
      <c r="I4580" s="15" t="n">
        <v>0.21178441487619207</v>
      </c>
    </row>
    <row r="4581">
      <c r="B4581" s="8" t="s">
        <v>57</v>
      </c>
      <c r="C4581" s="19" t="n">
        <v>0.01770723709342208</v>
      </c>
      <c r="D4581" s="19" t="n">
        <v>0.3029476889974564</v>
      </c>
      <c r="E4581" s="19" t="n">
        <v>0.013386815591012508</v>
      </c>
      <c r="F4581" s="19" t="n">
        <v>0.1114445404929897</v>
      </c>
      <c r="G4581" s="19" t="n">
        <v>0.11131984784316322</v>
      </c>
      <c r="H4581" s="19" t="n">
        <v>0.17555653151349196</v>
      </c>
      <c r="I4581" s="19" t="n">
        <v>0.16344113042298522</v>
      </c>
    </row>
    <row r="4582">
      <c r="B4582" s="8" t="s">
        <v>58</v>
      </c>
      <c r="C4582" s="15" t="n">
        <v>0.021495788035075836</v>
      </c>
      <c r="D4582" s="15" t="n">
        <v>0.25921487642894164</v>
      </c>
      <c r="E4582" s="15" t="n">
        <v>0.0027382397961360954</v>
      </c>
      <c r="F4582" s="15" t="n">
        <v>0.0414848216550634</v>
      </c>
      <c r="G4582" s="15" t="n">
        <v>0.07352230103109932</v>
      </c>
      <c r="H4582" s="15" t="n">
        <v>0.1583288604172208</v>
      </c>
      <c r="I4582" s="15" t="n">
        <v>0.24606686332168487</v>
      </c>
    </row>
    <row r="4583">
      <c r="B4583" s="8" t="s">
        <v>59</v>
      </c>
      <c r="C4583" s="19" t="n">
        <v>0.024551760414974755</v>
      </c>
      <c r="D4583" s="19" t="n">
        <v>0.24934175589977944</v>
      </c>
      <c r="E4583" s="19" t="n">
        <v>0.008154168032188434</v>
      </c>
      <c r="F4583" s="19" t="n">
        <v>0.06097638561560068</v>
      </c>
      <c r="G4583" s="19" t="n">
        <v>0.04978050130376728</v>
      </c>
      <c r="H4583" s="19" t="n">
        <v>0.2233348030805359</v>
      </c>
      <c r="I4583" s="19" t="n">
        <v>0.24276530962282553</v>
      </c>
    </row>
    <row r="4584">
      <c r="B4584" s="8" t="s">
        <v>60</v>
      </c>
      <c r="C4584" s="15" t="n">
        <v>0.032809281911437636</v>
      </c>
      <c r="D4584" s="15" t="n">
        <v>0.26818156936713405</v>
      </c>
      <c r="E4584" s="15" t="n">
        <v>0.014244664082672392</v>
      </c>
      <c r="F4584" s="15" t="n">
        <v>0.07562588984066672</v>
      </c>
      <c r="G4584" s="15" t="n">
        <v>0.05398608035936638</v>
      </c>
      <c r="H4584" s="15" t="n">
        <v>0.23357793289697348</v>
      </c>
      <c r="I4584" s="15" t="n">
        <v>0.2211057890035163</v>
      </c>
    </row>
    <row r="4585">
      <c r="B4585" s="8" t="s">
        <v>61</v>
      </c>
      <c r="C4585" s="19" t="n">
        <v>0.022223321015289534</v>
      </c>
      <c r="D4585" s="19" t="n">
        <v>0.21230599312711054</v>
      </c>
      <c r="E4585" s="19" t="n">
        <v>0.022918460336450005</v>
      </c>
      <c r="F4585" s="19" t="n">
        <v>0.07897564473810245</v>
      </c>
      <c r="G4585" s="19" t="n">
        <v>0.0788039977150461</v>
      </c>
      <c r="H4585" s="19" t="n">
        <v>0.22679775986808592</v>
      </c>
      <c r="I4585" s="19" t="n">
        <v>0.15155982158502757</v>
      </c>
    </row>
    <row r="4586">
      <c r="B4586" s="8" t="s">
        <v>62</v>
      </c>
      <c r="C4586" s="15" t="n">
        <v>0.03814530079278228</v>
      </c>
      <c r="D4586" s="15" t="n">
        <v>0.18473150001279695</v>
      </c>
      <c r="E4586" s="15" t="n">
        <v>0.009465699143888345</v>
      </c>
      <c r="F4586" s="15" t="n">
        <v>0.13397433602805423</v>
      </c>
      <c r="G4586" s="15" t="n">
        <v>0.10760992402251979</v>
      </c>
      <c r="H4586" s="15" t="n">
        <v>0.15157021522709654</v>
      </c>
      <c r="I4586" s="15" t="n">
        <v>0.15035613359444475</v>
      </c>
    </row>
    <row r="4587">
      <c r="B4587" s="8" t="s">
        <v>63</v>
      </c>
      <c r="C4587" s="19" t="n">
        <v>0.008521290794877744</v>
      </c>
      <c r="D4587" s="19" t="n">
        <v>0.24961831996058567</v>
      </c>
      <c r="E4587" s="19" t="n">
        <v>0.030408488192133945</v>
      </c>
      <c r="F4587" s="19" t="n">
        <v>0.12401713209919071</v>
      </c>
      <c r="G4587" s="19" t="n">
        <v>0.06791738025598539</v>
      </c>
      <c r="H4587" s="19" t="n">
        <v>0.21245458437645004</v>
      </c>
      <c r="I4587" s="19" t="n">
        <v>0.3029957751224454</v>
      </c>
    </row>
    <row r="4588">
      <c r="B4588" s="8" t="s">
        <v>64</v>
      </c>
      <c r="C4588" s="15" t="n">
        <v>0.024419216412294685</v>
      </c>
      <c r="D4588" s="15" t="n">
        <v>0.18108555724621198</v>
      </c>
      <c r="E4588" s="15" t="n">
        <v>0.01954802918924603</v>
      </c>
      <c r="F4588" s="15" t="n">
        <v>0.07758328624286502</v>
      </c>
      <c r="G4588" s="15" t="n">
        <v>0.07819165350679388</v>
      </c>
      <c r="H4588" s="15" t="n">
        <v>0.1984046695683934</v>
      </c>
      <c r="I4588" s="15" t="n">
        <v>0.22013135096032369</v>
      </c>
    </row>
    <row r="4589">
      <c r="B4589" s="8" t="s">
        <v>65</v>
      </c>
      <c r="C4589" s="19" t="n">
        <v>0.035668987881375916</v>
      </c>
      <c r="D4589" s="19" t="n">
        <v>0.26726558234099856</v>
      </c>
      <c r="E4589" s="19" t="n">
        <v>0.019724904210119062</v>
      </c>
      <c r="F4589" s="19" t="n">
        <v>0.07137530027980889</v>
      </c>
      <c r="G4589" s="19" t="n">
        <v>0.05821455610000769</v>
      </c>
      <c r="H4589" s="19" t="n">
        <v>0.16532516968567537</v>
      </c>
      <c r="I4589" s="19" t="n">
        <v>0.13846204141032456</v>
      </c>
    </row>
    <row r="4590">
      <c r="B4590" s="8" t="s">
        <v>66</v>
      </c>
      <c r="C4590" s="15" t="n">
        <v>0.018246598350811414</v>
      </c>
      <c r="D4590" s="15" t="n">
        <v>0.18707433121192182</v>
      </c>
      <c r="E4590" s="15" t="n">
        <v>0.02301266997655694</v>
      </c>
      <c r="F4590" s="15" t="n">
        <v>0.1654450422771613</v>
      </c>
      <c r="G4590" s="15" t="n">
        <v>0.08024786028046918</v>
      </c>
      <c r="H4590" s="15" t="n">
        <v>0.16797472870927482</v>
      </c>
      <c r="I4590" s="15" t="n">
        <v>0.19393027870184193</v>
      </c>
    </row>
    <row r="4591">
      <c r="B4591" s="8" t="s">
        <v>67</v>
      </c>
      <c r="C4591" s="19" t="n">
        <v>0.0015766133846766741</v>
      </c>
      <c r="D4591" s="19" t="n">
        <v>0.18704897538968507</v>
      </c>
      <c r="E4591" s="19" t="n">
        <v>0.03863657537840332</v>
      </c>
      <c r="F4591" s="19" t="n">
        <v>0.10135244961887775</v>
      </c>
      <c r="G4591" s="19" t="n">
        <v>0.10107965256045887</v>
      </c>
      <c r="H4591" s="19" t="n">
        <v>0.07182065725122443</v>
      </c>
      <c r="I4591" s="19" t="n">
        <v>0.36004520010699154</v>
      </c>
    </row>
    <row r="4592">
      <c r="B4592" s="8" t="s">
        <v>68</v>
      </c>
      <c r="C4592" s="15" t="n">
        <v>0.016828019773104236</v>
      </c>
      <c r="D4592" s="15" t="n">
        <v>0.18970465890441007</v>
      </c>
      <c r="E4592" s="15" t="n">
        <v>0.011419850862822076</v>
      </c>
      <c r="F4592" s="15" t="n">
        <v>0.05696864757752351</v>
      </c>
      <c r="G4592" s="15" t="n">
        <v>0.0734006004961896</v>
      </c>
      <c r="H4592" s="15" t="n">
        <v>0.1465913304424057</v>
      </c>
      <c r="I4592" s="15" t="n">
        <v>0.28168694218266543</v>
      </c>
    </row>
    <row r="4593">
      <c r="B4593" s="8" t="s">
        <v>69</v>
      </c>
      <c r="C4593" s="19" t="n">
        <v>0.028908439044624677</v>
      </c>
      <c r="D4593" s="19" t="n">
        <v>0.29362184960000487</v>
      </c>
      <c r="E4593" s="19" t="n">
        <v>0.003603353521034233</v>
      </c>
      <c r="F4593" s="19" t="n">
        <v>0.09127903132841737</v>
      </c>
      <c r="G4593" s="19" t="n">
        <v>0.0997908588330837</v>
      </c>
      <c r="H4593" s="19" t="n">
        <v>0.15207193330037144</v>
      </c>
      <c r="I4593" s="19" t="n">
        <v>0.21022540655251523</v>
      </c>
    </row>
    <row r="4594">
      <c r="B4594" s="8" t="s">
        <v>70</v>
      </c>
      <c r="C4594" s="15" t="n">
        <v>0.03498687879702191</v>
      </c>
      <c r="D4594" s="15" t="n">
        <v>0.19044957093263343</v>
      </c>
      <c r="E4594" s="15" t="n">
        <v>0.004676206429386292</v>
      </c>
      <c r="F4594" s="15" t="n">
        <v>0.09545715371651724</v>
      </c>
      <c r="G4594" s="15" t="n">
        <v>0.13458367024389126</v>
      </c>
      <c r="H4594" s="15" t="n">
        <v>0.21876456934605523</v>
      </c>
      <c r="I4594" s="15" t="n">
        <v>0.1740862822183728</v>
      </c>
    </row>
    <row r="4595">
      <c r="B4595" s="8" t="s">
        <v>71</v>
      </c>
      <c r="C4595" s="19" t="n">
        <v>0.038221328299398734</v>
      </c>
      <c r="D4595" s="19" t="n">
        <v>0.18739646942937527</v>
      </c>
      <c r="E4595" s="19" t="n">
        <v>0.007090485686499006</v>
      </c>
      <c r="F4595" s="19" t="n">
        <v>0.11357088983341161</v>
      </c>
      <c r="G4595" s="19" t="n">
        <v>0.11591605740800764</v>
      </c>
      <c r="H4595" s="19" t="n">
        <v>0.1953533372341015</v>
      </c>
      <c r="I4595" s="19" t="n">
        <v>0.14589629698856227</v>
      </c>
    </row>
    <row r="4596">
      <c r="B4596" s="8" t="s">
        <v>72</v>
      </c>
      <c r="C4596" s="15" t="n">
        <v>0.03495367111461309</v>
      </c>
      <c r="D4596" s="15" t="n">
        <v>0.22221074280404146</v>
      </c>
      <c r="E4596" s="15" t="n">
        <v>0.008934341244656238</v>
      </c>
      <c r="F4596" s="15" t="n">
        <v>0.09336289487994336</v>
      </c>
      <c r="G4596" s="15" t="n">
        <v>0.07886200124002153</v>
      </c>
      <c r="H4596" s="15" t="n">
        <v>0.131078501546406</v>
      </c>
      <c r="I4596" s="15" t="n">
        <v>0.19639023637322334</v>
      </c>
    </row>
    <row r="4597">
      <c r="B4597" s="8" t="s">
        <v>73</v>
      </c>
      <c r="C4597" s="19" t="n">
        <v>0.00911486248957574</v>
      </c>
      <c r="D4597" s="19" t="n">
        <v>0.18080636143544285</v>
      </c>
      <c r="E4597" s="19" t="n">
        <v>0.01941440584836392</v>
      </c>
      <c r="F4597" s="19" t="n">
        <v>0.11450440055423977</v>
      </c>
      <c r="G4597" s="19" t="n">
        <v>0.0884210754884387</v>
      </c>
      <c r="H4597" s="19" t="n">
        <v>0.18256921015896227</v>
      </c>
      <c r="I4597" s="19" t="n">
        <v>0.22088158834695493</v>
      </c>
    </row>
    <row r="4598">
      <c r="B4598" s="8" t="s">
        <v>74</v>
      </c>
      <c r="C4598" s="15" t="n">
        <v>0.03210390222531288</v>
      </c>
      <c r="D4598" s="15" t="n">
        <v>0.2270757290955485</v>
      </c>
      <c r="E4598" s="15" t="n">
        <v>0.009118393985880721</v>
      </c>
      <c r="F4598" s="15" t="n">
        <v>0.10803243396308425</v>
      </c>
      <c r="G4598" s="15" t="n">
        <v>0.1369510686612105</v>
      </c>
      <c r="H4598" s="15" t="n">
        <v>0.10218727503274667</v>
      </c>
      <c r="I4598" s="15" t="n">
        <v>0.2051641833202355</v>
      </c>
    </row>
    <row r="4599">
      <c r="B4599" s="8" t="s">
        <v>75</v>
      </c>
      <c r="C4599" s="19" t="n">
        <v>0.027465767417273333</v>
      </c>
      <c r="D4599" s="19" t="n">
        <v>0.19917006763804615</v>
      </c>
      <c r="E4599" s="19" t="n">
        <v>0.00749732526751579</v>
      </c>
      <c r="F4599" s="19" t="n">
        <v>0.08095713779459514</v>
      </c>
      <c r="G4599" s="19" t="n">
        <v>0.13145832271939228</v>
      </c>
      <c r="H4599" s="19" t="n">
        <v>0.17886071520827798</v>
      </c>
      <c r="I4599" s="19" t="n">
        <v>0.20585916464080037</v>
      </c>
    </row>
    <row r="4600">
      <c r="B4600" s="8" t="s">
        <v>76</v>
      </c>
      <c r="C4600" s="15" t="n">
        <v>0.009238295584296848</v>
      </c>
      <c r="D4600" s="15" t="n">
        <v>0.16941200543922633</v>
      </c>
      <c r="E4600" s="15" t="n">
        <v>0.014193459544088467</v>
      </c>
      <c r="F4600" s="15" t="n">
        <v>0.1303476638557506</v>
      </c>
      <c r="G4600" s="15" t="n">
        <v>0.13462541603081368</v>
      </c>
      <c r="H4600" s="15" t="n">
        <v>0.15772426539158527</v>
      </c>
      <c r="I4600" s="15" t="n">
        <v>0.241516394339111</v>
      </c>
    </row>
    <row r="4601">
      <c r="B4601" s="8" t="s">
        <v>77</v>
      </c>
      <c r="C4601" s="19" t="n">
        <v>0.019732860318048925</v>
      </c>
      <c r="D4601" s="19" t="n">
        <v>0.26940035721904954</v>
      </c>
      <c r="E4601" s="19" t="n">
        <v>0.0016666972385635194</v>
      </c>
      <c r="F4601" s="19" t="n">
        <v>0.03365479151251451</v>
      </c>
      <c r="G4601" s="19" t="n">
        <v>0.08486014931613049</v>
      </c>
      <c r="H4601" s="19" t="n">
        <v>0.1880035827250506</v>
      </c>
      <c r="I4601" s="19" t="n">
        <v>0.2338014741629207</v>
      </c>
    </row>
    <row r="4602">
      <c r="B4602" s="8" t="s">
        <v>78</v>
      </c>
      <c r="C4602" s="15" t="n">
        <v>0.02098253394871451</v>
      </c>
      <c r="D4602" s="15" t="n">
        <v>0.22169177144001956</v>
      </c>
      <c r="E4602" s="15" t="n">
        <v>0.01864919535333986</v>
      </c>
      <c r="F4602" s="15" t="n">
        <v>0.10852760050734808</v>
      </c>
      <c r="G4602" s="15" t="n">
        <v>0.10502515926081722</v>
      </c>
      <c r="H4602" s="15" t="n">
        <v>0.17289543770396457</v>
      </c>
      <c r="I4602" s="15" t="n">
        <v>0.11020705693026214</v>
      </c>
    </row>
    <row r="4603">
      <c r="B4603" s="8" t="s">
        <v>79</v>
      </c>
      <c r="C4603" s="19" t="n">
        <v>0.03144068655231214</v>
      </c>
      <c r="D4603" s="19" t="n">
        <v>0.20440928780507786</v>
      </c>
      <c r="E4603" s="19" t="n">
        <v>0.020702148376321672</v>
      </c>
      <c r="F4603" s="19" t="n">
        <v>0.06540114795172267</v>
      </c>
      <c r="G4603" s="19" t="n">
        <v>0.06727127254995806</v>
      </c>
      <c r="H4603" s="19" t="n">
        <v>0.2304196379241673</v>
      </c>
      <c r="I4603" s="19" t="n">
        <v>0.14764921397542563</v>
      </c>
    </row>
    <row r="4604">
      <c r="B4604" s="8" t="s">
        <v>80</v>
      </c>
      <c r="C4604" s="15" t="n">
        <v>0.028359498309370505</v>
      </c>
      <c r="D4604" s="15" t="n">
        <v>0.2902943370919219</v>
      </c>
      <c r="E4604" s="15" t="n">
        <v>0.006881590881438549</v>
      </c>
      <c r="F4604" s="15" t="n">
        <v>0.08376198832229777</v>
      </c>
      <c r="G4604" s="15" t="n">
        <v>0.06649834123686807</v>
      </c>
      <c r="H4604" s="15" t="n">
        <v>0.2586042789878064</v>
      </c>
      <c r="I4604" s="15" t="n">
        <v>0.19891171562344828</v>
      </c>
    </row>
    <row r="4605">
      <c r="B4605" s="8" t="s">
        <v>81</v>
      </c>
      <c r="C4605" s="19" t="n">
        <v>0.013790910804665286</v>
      </c>
      <c r="D4605" s="19" t="n">
        <v>0.19163013627184572</v>
      </c>
      <c r="E4605" s="19" t="n">
        <v>0.004755566761680624</v>
      </c>
      <c r="F4605" s="19" t="n">
        <v>0.09598477752386139</v>
      </c>
      <c r="G4605" s="19" t="n">
        <v>0.0955096268166407</v>
      </c>
      <c r="H4605" s="19" t="n">
        <v>0.16241112504190897</v>
      </c>
      <c r="I4605" s="19" t="n">
        <v>0.2964514062688964</v>
      </c>
    </row>
    <row r="4606">
      <c r="B4606" s="8" t="s">
        <v>82</v>
      </c>
      <c r="C4606" s="15" t="n">
        <v>0.012938546204937597</v>
      </c>
      <c r="D4606" s="15" t="n">
        <v>0.24342913724701865</v>
      </c>
      <c r="E4606" s="15" t="n">
        <v>0.002249291916969486</v>
      </c>
      <c r="F4606" s="15" t="n">
        <v>0.08482682075314601</v>
      </c>
      <c r="G4606" s="15" t="n">
        <v>0.09812270261179797</v>
      </c>
      <c r="H4606" s="15" t="n">
        <v>0.1303214067066351</v>
      </c>
      <c r="I4606" s="15" t="n">
        <v>0.30315134613916056</v>
      </c>
    </row>
    <row r="4607">
      <c r="B4607" s="8" t="s">
        <v>83</v>
      </c>
      <c r="C4607" s="19" t="n">
        <v>0.0216074669682411</v>
      </c>
      <c r="D4607" s="19" t="n">
        <v>0.22107617581460237</v>
      </c>
      <c r="E4607" s="19" t="n">
        <v>0.014160744195364927</v>
      </c>
      <c r="F4607" s="19" t="n">
        <v>0.15575539758907025</v>
      </c>
      <c r="G4607" s="19" t="n">
        <v>0.12404518881932629</v>
      </c>
      <c r="H4607" s="19" t="n">
        <v>0.16050189319640001</v>
      </c>
      <c r="I4607" s="19" t="n">
        <v>0.11360974252107807</v>
      </c>
    </row>
    <row r="4608">
      <c r="B4608" s="8" t="s">
        <v>84</v>
      </c>
      <c r="C4608" s="15" t="n">
        <v>0.012116914373792835</v>
      </c>
      <c r="D4608" s="15" t="n">
        <v>0.1140081225661947</v>
      </c>
      <c r="E4608" s="15" t="n">
        <v>0.013155453456530892</v>
      </c>
      <c r="F4608" s="15" t="n">
        <v>0.20329685752009463</v>
      </c>
      <c r="G4608" s="15" t="n">
        <v>0.059913818683804465</v>
      </c>
      <c r="H4608" s="15" t="n">
        <v>0.1145025281038496</v>
      </c>
      <c r="I4608" s="15" t="n">
        <v>0.29478745454473865</v>
      </c>
    </row>
    <row r="4609">
      <c r="B4609" s="8" t="s">
        <v>85</v>
      </c>
      <c r="C4609" s="19" t="n">
        <v>0.011237122401375272</v>
      </c>
      <c r="D4609" s="19" t="n">
        <v>0.253338642585982</v>
      </c>
      <c r="E4609" s="19" t="n">
        <v>0.014383516298326977</v>
      </c>
      <c r="F4609" s="19" t="n">
        <v>0.12325715187663124</v>
      </c>
      <c r="G4609" s="19" t="n">
        <v>0.09665697112985337</v>
      </c>
      <c r="H4609" s="19" t="n">
        <v>0.17170891914007286</v>
      </c>
      <c r="I4609" s="19" t="n">
        <v>0.1944446915011649</v>
      </c>
    </row>
    <row r="4610">
      <c r="B4610" s="8" t="s">
        <v>86</v>
      </c>
      <c r="C4610" s="15" t="n">
        <v>0.03553992632002443</v>
      </c>
      <c r="D4610" s="15" t="n">
        <v>0.28792914788390733</v>
      </c>
      <c r="E4610" s="15" t="n">
        <v>0.0035589357618419646</v>
      </c>
      <c r="F4610" s="15" t="n">
        <v>0.09537070615079529</v>
      </c>
      <c r="G4610" s="15" t="n">
        <v>0.05724140084622843</v>
      </c>
      <c r="H4610" s="15" t="n">
        <v>0.17257975014324647</v>
      </c>
      <c r="I4610" s="15" t="n">
        <v>0.2325731507437846</v>
      </c>
    </row>
    <row r="4611">
      <c r="B4611" s="8" t="s">
        <v>87</v>
      </c>
      <c r="C4611" s="19" t="n">
        <v>0.06303039216264313</v>
      </c>
      <c r="D4611" s="19" t="n">
        <v>0.23330183689735412</v>
      </c>
      <c r="E4611" s="19" t="n">
        <v>9.052390874799175E-5</v>
      </c>
      <c r="F4611" s="19" t="n">
        <v>0.048386494328222854</v>
      </c>
      <c r="G4611" s="19" t="n">
        <v>0.09349848435616383</v>
      </c>
      <c r="H4611" s="19" t="n">
        <v>0.16691098875974716</v>
      </c>
      <c r="I4611" s="19" t="n">
        <v>0.24797404348882301</v>
      </c>
    </row>
    <row r="4612">
      <c r="B4612" s="8" t="s">
        <v>88</v>
      </c>
      <c r="C4612" s="15" t="n">
        <v>0.019567928766550585</v>
      </c>
      <c r="D4612" s="15" t="n">
        <v>0.2633913166130815</v>
      </c>
      <c r="E4612" s="15" t="n">
        <v>0.0048986472827243655</v>
      </c>
      <c r="F4612" s="15" t="n">
        <v>0.08798776930255724</v>
      </c>
      <c r="G4612" s="15" t="n">
        <v>0.08600159734611769</v>
      </c>
      <c r="H4612" s="15" t="n">
        <v>0.18321556041830922</v>
      </c>
      <c r="I4612" s="15" t="n">
        <v>0.254665190552158</v>
      </c>
    </row>
    <row r="4613">
      <c r="B4613" s="8" t="s">
        <v>89</v>
      </c>
      <c r="C4613" s="19" t="n">
        <v>0.01264847280610337</v>
      </c>
      <c r="D4613" s="19" t="n">
        <v>0.1581884424017649</v>
      </c>
      <c r="E4613" s="19" t="n">
        <v>0.025242287615605263</v>
      </c>
      <c r="F4613" s="19" t="n">
        <v>0.128516265489125</v>
      </c>
      <c r="G4613" s="19" t="n">
        <v>0.06447224528651503</v>
      </c>
      <c r="H4613" s="19" t="n">
        <v>0.1912808253369462</v>
      </c>
      <c r="I4613" s="19" t="n">
        <v>0.1740794017959826</v>
      </c>
    </row>
    <row r="4614">
      <c r="B4614" s="8" t="s">
        <v>90</v>
      </c>
      <c r="C4614" s="15" t="n">
        <v>0.021716942846871715</v>
      </c>
      <c r="D4614" s="15" t="n">
        <v>0.18615479758502385</v>
      </c>
      <c r="E4614" s="15" t="n">
        <v>0.011700265854459994</v>
      </c>
      <c r="F4614" s="15" t="n">
        <v>0.10170796156494341</v>
      </c>
      <c r="G4614" s="15" t="n">
        <v>0.10418631750788919</v>
      </c>
      <c r="H4614" s="15" t="n">
        <v>0.16803841263537297</v>
      </c>
      <c r="I4614" s="15" t="n">
        <v>0.12792926080291728</v>
      </c>
    </row>
    <row r="4615">
      <c r="B4615" s="8" t="s">
        <v>91</v>
      </c>
      <c r="C4615" s="19" t="n">
        <v>0.03454673093695414</v>
      </c>
      <c r="D4615" s="19" t="n">
        <v>0.18214163903462907</v>
      </c>
      <c r="E4615" s="19" t="n">
        <v>0.009258894245550256</v>
      </c>
      <c r="F4615" s="19" t="n">
        <v>0.11270865272653663</v>
      </c>
      <c r="G4615" s="19" t="n">
        <v>0.09774290513061608</v>
      </c>
      <c r="H4615" s="19" t="n">
        <v>0.23324174036831058</v>
      </c>
      <c r="I4615" s="19" t="n">
        <v>0.1820846503482489</v>
      </c>
    </row>
    <row r="4616">
      <c r="B4616" s="8" t="s">
        <v>92</v>
      </c>
      <c r="C4616" s="15" t="n">
        <v>0.017279451572899264</v>
      </c>
      <c r="D4616" s="15" t="n">
        <v>0.20005783811878008</v>
      </c>
      <c r="E4616" s="15" t="n">
        <v>0.002614008759268487</v>
      </c>
      <c r="F4616" s="15" t="n">
        <v>0.17029765360637125</v>
      </c>
      <c r="G4616" s="15" t="n">
        <v>0.08950259502697064</v>
      </c>
      <c r="H4616" s="15" t="n">
        <v>0.18318825082483753</v>
      </c>
      <c r="I4616" s="15" t="n">
        <v>0.2670195846494231</v>
      </c>
    </row>
    <row r="4617">
      <c r="B4617" s="8" t="s">
        <v>93</v>
      </c>
      <c r="C4617" s="19" t="n">
        <v>0.014071297654547775</v>
      </c>
      <c r="D4617" s="19" t="n">
        <v>0.1882439198543824</v>
      </c>
      <c r="E4617" s="19" t="n">
        <v>0.014330914985988681</v>
      </c>
      <c r="F4617" s="19" t="n">
        <v>0.05634549156295942</v>
      </c>
      <c r="G4617" s="19" t="n">
        <v>0.036036300498583265</v>
      </c>
      <c r="H4617" s="19" t="n">
        <v>0.17773326244354432</v>
      </c>
      <c r="I4617" s="19" t="n">
        <v>0.37924328415691383</v>
      </c>
    </row>
    <row r="4618">
      <c r="B4618" s="8" t="s">
        <v>94</v>
      </c>
      <c r="C4618" s="15" t="n">
        <v>0.02187776552396789</v>
      </c>
      <c r="D4618" s="15" t="n">
        <v>0.20800395344581793</v>
      </c>
      <c r="E4618" s="15" t="n">
        <v>0.012178554165883088</v>
      </c>
      <c r="F4618" s="15" t="n">
        <v>0.06466427828789678</v>
      </c>
      <c r="G4618" s="15" t="n">
        <v>0.0664311856962837</v>
      </c>
      <c r="H4618" s="15" t="n">
        <v>0.23131578583208093</v>
      </c>
      <c r="I4618" s="15" t="n">
        <v>0.214481584041815</v>
      </c>
    </row>
    <row r="4619">
      <c r="B4619" s="8" t="s">
        <v>95</v>
      </c>
      <c r="C4619" s="19" t="n">
        <v>0.03702381178469985</v>
      </c>
      <c r="D4619" s="19" t="n">
        <v>0.23998638819880122</v>
      </c>
      <c r="E4619" s="19" t="n">
        <v>0.007560838343960107</v>
      </c>
      <c r="F4619" s="19" t="n">
        <v>0.13011026935619546</v>
      </c>
      <c r="G4619" s="19" t="n">
        <v>0.0723806295260782</v>
      </c>
      <c r="H4619" s="19" t="n">
        <v>0.15646045056814306</v>
      </c>
      <c r="I4619" s="19" t="n">
        <v>0.16049971680239258</v>
      </c>
    </row>
    <row r="4620">
      <c r="B4620" s="8" t="s">
        <v>96</v>
      </c>
      <c r="C4620" s="15" t="n">
        <v>0.020382091541265017</v>
      </c>
      <c r="D4620" s="15" t="n">
        <v>0.2051161158152453</v>
      </c>
      <c r="E4620" s="15" t="n">
        <v>0.02479955448187974</v>
      </c>
      <c r="F4620" s="15" t="n">
        <v>0.10171021999012242</v>
      </c>
      <c r="G4620" s="15" t="n">
        <v>0.08501102842860028</v>
      </c>
      <c r="H4620" s="15" t="n">
        <v>0.18390146219929993</v>
      </c>
      <c r="I4620" s="15" t="n">
        <v>0.24774723562193904</v>
      </c>
    </row>
    <row r="4621">
      <c r="B4621" s="8" t="s">
        <v>97</v>
      </c>
      <c r="C4621" s="19" t="n">
        <v>0.014312702553410002</v>
      </c>
      <c r="D4621" s="19" t="n">
        <v>0.27428362159152575</v>
      </c>
      <c r="E4621" s="19" t="n">
        <v>0.012076436615760201</v>
      </c>
      <c r="F4621" s="19" t="n">
        <v>0.050506005533110625</v>
      </c>
      <c r="G4621" s="19" t="n">
        <v>0.06834416562777844</v>
      </c>
      <c r="H4621" s="19" t="n">
        <v>0.1924837775587093</v>
      </c>
      <c r="I4621" s="19" t="n">
        <v>0.2441581861740271</v>
      </c>
    </row>
    <row r="4622">
      <c r="B4622" s="8" t="s">
        <v>98</v>
      </c>
      <c r="C4622" s="15" t="n">
        <v>0.03937194980722609</v>
      </c>
      <c r="D4622" s="15" t="n">
        <v>0.23218772106246888</v>
      </c>
      <c r="E4622" s="15" t="n">
        <v>0.005577368057065896</v>
      </c>
      <c r="F4622" s="15" t="n">
        <v>0.09764303193012475</v>
      </c>
      <c r="G4622" s="15" t="n">
        <v>0.11617550897891493</v>
      </c>
      <c r="H4622" s="15" t="n">
        <v>0.17303320516622583</v>
      </c>
      <c r="I4622" s="15" t="n">
        <v>0.18100232025481447</v>
      </c>
    </row>
    <row r="4623">
      <c r="B4623" s="8" t="s">
        <v>99</v>
      </c>
      <c r="C4623" s="19" t="n">
        <v>0.02208890114351463</v>
      </c>
      <c r="D4623" s="19" t="n">
        <v>0.2169239245216165</v>
      </c>
      <c r="E4623" s="19" t="n">
        <v>0.02087999976534729</v>
      </c>
      <c r="F4623" s="19" t="n">
        <v>0.07863185014836778</v>
      </c>
      <c r="G4623" s="19" t="n">
        <v>0.07951980928870449</v>
      </c>
      <c r="H4623" s="19" t="n">
        <v>0.1292519295386129</v>
      </c>
      <c r="I4623" s="19" t="n">
        <v>0.18895551308256833</v>
      </c>
    </row>
    <row r="4624">
      <c r="B4624" s="8" t="s">
        <v>100</v>
      </c>
      <c r="C4624" s="15" t="n">
        <v>0.019596904323197294</v>
      </c>
      <c r="D4624" s="15" t="n">
        <v>0.23157215292423317</v>
      </c>
      <c r="E4624" s="15" t="n">
        <v>0.011740239541381727</v>
      </c>
      <c r="F4624" s="15" t="n">
        <v>0.0880462245708748</v>
      </c>
      <c r="G4624" s="15" t="n">
        <v>0.20846998842336217</v>
      </c>
      <c r="H4624" s="15" t="n">
        <v>0.22706698167598655</v>
      </c>
      <c r="I4624" s="15" t="n">
        <v>0.14755184130089907</v>
      </c>
    </row>
    <row r="4625">
      <c r="B4625" s="8" t="s">
        <v>101</v>
      </c>
      <c r="C4625" s="19" t="n">
        <v>0.017650015289843855</v>
      </c>
      <c r="D4625" s="19" t="n">
        <v>0.2584592473967099</v>
      </c>
      <c r="E4625" s="19" t="n">
        <v>6.412151126201574E-4</v>
      </c>
      <c r="F4625" s="19" t="n">
        <v>0.010332320341168277</v>
      </c>
      <c r="G4625" s="19" t="n">
        <v>0.08667457829768013</v>
      </c>
      <c r="H4625" s="19" t="n">
        <v>0.24271929439337028</v>
      </c>
      <c r="I4625" s="19" t="n">
        <v>0.30396740259985</v>
      </c>
    </row>
    <row r="4626">
      <c r="B4626" s="8" t="s">
        <v>102</v>
      </c>
      <c r="C4626" s="15" t="n">
        <v>0.03815862591945845</v>
      </c>
      <c r="D4626" s="15" t="n">
        <v>0.2030768138069489</v>
      </c>
      <c r="E4626" s="15" t="n">
        <v>0.01204718754055019</v>
      </c>
      <c r="F4626" s="15" t="n">
        <v>0.09730465205901116</v>
      </c>
      <c r="G4626" s="15" t="n">
        <v>0.09372325687414577</v>
      </c>
      <c r="H4626" s="15" t="n">
        <v>0.17713520759407236</v>
      </c>
      <c r="I4626" s="15" t="n">
        <v>0.18131222197559843</v>
      </c>
    </row>
    <row r="4627">
      <c r="B4627" s="8" t="s">
        <v>103</v>
      </c>
      <c r="C4627" s="19" t="n">
        <v>0.02062721162180146</v>
      </c>
      <c r="D4627" s="19" t="n">
        <v>0.18885791665182688</v>
      </c>
      <c r="E4627" s="19" t="n">
        <v>0.0019762284271502926</v>
      </c>
      <c r="F4627" s="19" t="n">
        <v>0.1471048815460106</v>
      </c>
      <c r="G4627" s="19" t="n">
        <v>0.12468148401232526</v>
      </c>
      <c r="H4627" s="19" t="n">
        <v>0.17301234245935446</v>
      </c>
      <c r="I4627" s="19" t="n">
        <v>0.15792673838650154</v>
      </c>
    </row>
    <row r="4628">
      <c r="B4628" s="8" t="s">
        <v>104</v>
      </c>
      <c r="C4628" s="15" t="n">
        <v>0.025628786450752335</v>
      </c>
      <c r="D4628" s="15" t="n">
        <v>0.19893083849784693</v>
      </c>
      <c r="E4628" s="15" t="n">
        <v>0.009697930056459247</v>
      </c>
      <c r="F4628" s="15" t="n">
        <v>0.08146870050887768</v>
      </c>
      <c r="G4628" s="15" t="n">
        <v>0.14220227269926405</v>
      </c>
      <c r="H4628" s="15" t="n">
        <v>0.21266292395374176</v>
      </c>
      <c r="I4628" s="15" t="n">
        <v>0.1822780762281071</v>
      </c>
    </row>
    <row r="4629">
      <c r="B4629" s="8" t="s">
        <v>105</v>
      </c>
      <c r="C4629" s="19" t="n">
        <v>0.042606915538202464</v>
      </c>
      <c r="D4629" s="19" t="n">
        <v>0.23369611568352974</v>
      </c>
      <c r="E4629" s="19" t="n">
        <v>0.0013815878941365821</v>
      </c>
      <c r="F4629" s="19" t="n">
        <v>0.10758614289553013</v>
      </c>
      <c r="G4629" s="19" t="n">
        <v>0.08932717065950611</v>
      </c>
      <c r="H4629" s="19" t="n">
        <v>0.18924712263231638</v>
      </c>
      <c r="I4629" s="19" t="n">
        <v>0.2263833019086493</v>
      </c>
    </row>
    <row r="4630">
      <c r="B4630" s="8" t="s">
        <v>106</v>
      </c>
      <c r="C4630" s="15" t="n">
        <v>0.016770164297496573</v>
      </c>
      <c r="D4630" s="15" t="n">
        <v>0.18499810414786216</v>
      </c>
      <c r="E4630" s="15" t="n">
        <v>0.005065756091818502</v>
      </c>
      <c r="F4630" s="15" t="n">
        <v>0.130582741920098</v>
      </c>
      <c r="G4630" s="15" t="n">
        <v>0.15029184935663978</v>
      </c>
      <c r="H4630" s="15" t="n">
        <v>0.1953338867515469</v>
      </c>
      <c r="I4630" s="15" t="n">
        <v>0.15113666368707984</v>
      </c>
    </row>
    <row r="4631">
      <c r="B4631" s="8" t="s">
        <v>107</v>
      </c>
      <c r="C4631" s="19" t="n">
        <v>0.018072336874005113</v>
      </c>
      <c r="D4631" s="19" t="n">
        <v>0.229135345303313</v>
      </c>
      <c r="E4631" s="19" t="n">
        <v>0.008070928926597618</v>
      </c>
      <c r="F4631" s="19" t="n">
        <v>0.05357133396183716</v>
      </c>
      <c r="G4631" s="19" t="n">
        <v>0.13392364447600366</v>
      </c>
      <c r="H4631" s="19" t="n">
        <v>0.22152124461998793</v>
      </c>
      <c r="I4631" s="19" t="n">
        <v>0.1718094633920097</v>
      </c>
    </row>
    <row r="4632">
      <c r="B4632" s="8" t="s">
        <v>108</v>
      </c>
      <c r="C4632" s="15" t="n">
        <v>0.01867715309942695</v>
      </c>
      <c r="D4632" s="15" t="n">
        <v>0.23948668299191767</v>
      </c>
      <c r="E4632" s="15" t="n">
        <v>0.01765039564544739</v>
      </c>
      <c r="F4632" s="15" t="n">
        <v>0.04377617279151419</v>
      </c>
      <c r="G4632" s="15" t="n">
        <v>0.1145739693525292</v>
      </c>
      <c r="H4632" s="15" t="n">
        <v>0.2009758288410868</v>
      </c>
      <c r="I4632" s="15" t="n">
        <v>0.12518780668769708</v>
      </c>
    </row>
    <row r="4633">
      <c r="B4633" s="8" t="s">
        <v>109</v>
      </c>
      <c r="C4633" s="19" t="n">
        <v>0.015467691448663546</v>
      </c>
      <c r="D4633" s="19" t="n">
        <v>0.19033341951519683</v>
      </c>
      <c r="E4633" s="19" t="n">
        <v>0.006137132177497453</v>
      </c>
      <c r="F4633" s="19" t="n">
        <v>0.10813087870622862</v>
      </c>
      <c r="G4633" s="19" t="n">
        <v>0.06560797263988548</v>
      </c>
      <c r="H4633" s="19" t="n">
        <v>0.23596274239713316</v>
      </c>
      <c r="I4633" s="19" t="n">
        <v>0.2445372001855261</v>
      </c>
    </row>
    <row r="4634">
      <c r="B4634" s="8" t="s">
        <v>110</v>
      </c>
      <c r="C4634" s="15" t="n">
        <v>0.027508971129920578</v>
      </c>
      <c r="D4634" s="15" t="n">
        <v>0.1919629454333175</v>
      </c>
      <c r="E4634" s="15" t="n">
        <v>0.014588486227651506</v>
      </c>
      <c r="F4634" s="15" t="n">
        <v>0.07943972391564375</v>
      </c>
      <c r="G4634" s="15" t="n">
        <v>0.08579595506135343</v>
      </c>
      <c r="H4634" s="15" t="n">
        <v>0.17446634334173755</v>
      </c>
      <c r="I4634" s="15" t="n">
        <v>0.16230104189607686</v>
      </c>
    </row>
    <row r="4635">
      <c r="B4635" s="8" t="s">
        <v>111</v>
      </c>
      <c r="C4635" s="19" t="n">
        <v>0.018724548268580474</v>
      </c>
      <c r="D4635" s="19" t="n">
        <v>0.18934950492396255</v>
      </c>
      <c r="E4635" s="19" t="n">
        <v>0.011510976924604479</v>
      </c>
      <c r="F4635" s="19" t="n">
        <v>0.10904855938882123</v>
      </c>
      <c r="G4635" s="19" t="n">
        <v>0.06455704649354074</v>
      </c>
      <c r="H4635" s="19" t="n">
        <v>0.1791288592012837</v>
      </c>
      <c r="I4635" s="19" t="n">
        <v>0.33282942703003876</v>
      </c>
    </row>
    <row r="4636">
      <c r="B4636" s="8" t="s">
        <v>112</v>
      </c>
      <c r="C4636" s="15" t="n">
        <v>0.029682273460866493</v>
      </c>
      <c r="D4636" s="15" t="n">
        <v>0.2093637893838454</v>
      </c>
      <c r="E4636" s="15" t="n">
        <v>0.0046097066307577966</v>
      </c>
      <c r="F4636" s="15" t="n">
        <v>0.12722148813496625</v>
      </c>
      <c r="G4636" s="15" t="n">
        <v>0.08387607627337801</v>
      </c>
      <c r="H4636" s="15" t="n">
        <v>0.19826005448310496</v>
      </c>
      <c r="I4636" s="15" t="n">
        <v>0.1417649636162397</v>
      </c>
    </row>
    <row r="4637">
      <c r="B4637" s="8" t="s">
        <v>113</v>
      </c>
      <c r="C4637" s="19" t="n">
        <v>4.3479287734839763E-4</v>
      </c>
      <c r="D4637" s="19" t="n">
        <v>0.2672830715952863</v>
      </c>
      <c r="E4637" s="19" t="n">
        <v>0.0195644620397857</v>
      </c>
      <c r="F4637" s="19" t="n">
        <v>0.15658137781054005</v>
      </c>
      <c r="G4637" s="19" t="n">
        <v>0.1035301574675192</v>
      </c>
      <c r="H4637" s="19" t="n">
        <v>0.219062667037991</v>
      </c>
      <c r="I4637" s="19" t="n">
        <v>0.22308799446298505</v>
      </c>
    </row>
    <row r="4638">
      <c r="B4638" s="8" t="s">
        <v>114</v>
      </c>
      <c r="C4638" s="15" t="n">
        <v>0.00896738655249205</v>
      </c>
      <c r="D4638" s="15" t="n">
        <v>0.1642713330949413</v>
      </c>
      <c r="E4638" s="15" t="n">
        <v>0.014237595774561513</v>
      </c>
      <c r="F4638" s="15" t="n">
        <v>0.08951746977065604</v>
      </c>
      <c r="G4638" s="15" t="n">
        <v>0.08002027158611617</v>
      </c>
      <c r="H4638" s="15" t="n">
        <v>0.16079864318761228</v>
      </c>
      <c r="I4638" s="15" t="n">
        <v>0.21018688717797313</v>
      </c>
    </row>
    <row r="4639">
      <c r="B4639" s="8" t="s">
        <v>115</v>
      </c>
      <c r="C4639" s="19" t="n">
        <v>0.018486533519811183</v>
      </c>
      <c r="D4639" s="19" t="n">
        <v>0.13785095217481103</v>
      </c>
      <c r="E4639" s="19" t="n">
        <v>0.01927520782399037</v>
      </c>
      <c r="F4639" s="19" t="n">
        <v>0.1497855778930461</v>
      </c>
      <c r="G4639" s="19" t="n">
        <v>0.09545281657507718</v>
      </c>
      <c r="H4639" s="19" t="n">
        <v>0.1823947431302299</v>
      </c>
      <c r="I4639" s="19" t="n">
        <v>0.21600750329522037</v>
      </c>
    </row>
    <row r="4640">
      <c r="B4640" s="8" t="s">
        <v>116</v>
      </c>
      <c r="C4640" s="15" t="n">
        <v>0.01915504966260473</v>
      </c>
      <c r="D4640" s="15" t="n">
        <v>0.2509854049315828</v>
      </c>
      <c r="E4640" s="15" t="n">
        <v>0.008498940541855746</v>
      </c>
      <c r="F4640" s="15" t="n">
        <v>0.12567964544244906</v>
      </c>
      <c r="G4640" s="15" t="n">
        <v>0.12215246291995231</v>
      </c>
      <c r="H4640" s="15" t="n">
        <v>0.2716505676820693</v>
      </c>
      <c r="I4640" s="15" t="n">
        <v>0.16711769481267968</v>
      </c>
    </row>
    <row r="4641">
      <c r="B4641" s="8" t="s">
        <v>117</v>
      </c>
      <c r="C4641" s="19" t="n">
        <v>0.010600121749904889</v>
      </c>
      <c r="D4641" s="19" t="n">
        <v>0.26343095733422384</v>
      </c>
      <c r="E4641" s="19" t="n">
        <v>0.0126035502104549</v>
      </c>
      <c r="F4641" s="19" t="n">
        <v>0.09164609687440722</v>
      </c>
      <c r="G4641" s="19" t="n">
        <v>0.12432558404393818</v>
      </c>
      <c r="H4641" s="19" t="n">
        <v>0.2209216455621881</v>
      </c>
      <c r="I4641" s="19" t="n">
        <v>0.13462334027632017</v>
      </c>
    </row>
    <row r="4642">
      <c r="B4642" s="8" t="s">
        <v>118</v>
      </c>
      <c r="C4642" s="15" t="n">
        <v>0.022832864242115506</v>
      </c>
      <c r="D4642" s="15" t="n">
        <v>0.21299150862870622</v>
      </c>
      <c r="E4642" s="15" t="n">
        <v>0.0051215495479933135</v>
      </c>
      <c r="F4642" s="15" t="n">
        <v>0.0956983038476128</v>
      </c>
      <c r="G4642" s="15" t="n">
        <v>0.10794086900089668</v>
      </c>
      <c r="H4642" s="15" t="n">
        <v>0.20391594918436448</v>
      </c>
      <c r="I4642" s="15" t="n">
        <v>0.21542699973531815</v>
      </c>
    </row>
    <row r="4643">
      <c r="B4643" s="8" t="s">
        <v>119</v>
      </c>
      <c r="C4643" s="19" t="n">
        <v>0.010151383801181729</v>
      </c>
      <c r="D4643" s="19" t="n">
        <v>0.20697027435447746</v>
      </c>
      <c r="E4643" s="19" t="n">
        <v>0.0026065693789006843</v>
      </c>
      <c r="F4643" s="19" t="n">
        <v>0.07130443079892053</v>
      </c>
      <c r="G4643" s="19" t="n">
        <v>0.09696582818432116</v>
      </c>
      <c r="H4643" s="19" t="n">
        <v>0.1590438846104019</v>
      </c>
      <c r="I4643" s="19" t="n">
        <v>0.2514843851517745</v>
      </c>
    </row>
    <row r="4644">
      <c r="B4644" s="8" t="s">
        <v>120</v>
      </c>
      <c r="C4644" s="15" t="n">
        <v>0.021914496258125284</v>
      </c>
      <c r="D4644" s="15" t="n">
        <v>0.21435132612296917</v>
      </c>
      <c r="E4644" s="15" t="n">
        <v>0.008742451121073013</v>
      </c>
      <c r="F4644" s="15" t="n">
        <v>0.0695281597712287</v>
      </c>
      <c r="G4644" s="15" t="n">
        <v>0.07571836363290484</v>
      </c>
      <c r="H4644" s="15" t="n">
        <v>0.23802944701246448</v>
      </c>
      <c r="I4644" s="15" t="n">
        <v>0.22632292568092371</v>
      </c>
    </row>
    <row r="4645">
      <c r="B4645" s="8" t="s">
        <v>121</v>
      </c>
      <c r="C4645" s="19" t="n">
        <v>0.01180333908899321</v>
      </c>
      <c r="D4645" s="19" t="n">
        <v>0.20313531717204333</v>
      </c>
      <c r="E4645" s="19" t="n">
        <v>0.002184316133925003</v>
      </c>
      <c r="F4645" s="19" t="n">
        <v>0.08016978437646831</v>
      </c>
      <c r="G4645" s="19" t="n">
        <v>0.08316122257265696</v>
      </c>
      <c r="H4645" s="19" t="n">
        <v>0.17772582453240435</v>
      </c>
      <c r="I4645" s="19" t="n">
        <v>0.2413286038068765</v>
      </c>
    </row>
    <row r="4646">
      <c r="B4646" s="8" t="s">
        <v>122</v>
      </c>
      <c r="C4646" s="15" t="n">
        <v>0.023609600473502867</v>
      </c>
      <c r="D4646" s="15" t="n">
        <v>0.2177283774960451</v>
      </c>
      <c r="E4646" s="15" t="n">
        <v>0.004813008162023165</v>
      </c>
      <c r="F4646" s="15" t="n">
        <v>0.0837689884951185</v>
      </c>
      <c r="G4646" s="15" t="n">
        <v>0.07133739335008268</v>
      </c>
      <c r="H4646" s="15" t="n">
        <v>0.17848359452745444</v>
      </c>
      <c r="I4646" s="15" t="n">
        <v>0.2806879133342919</v>
      </c>
    </row>
    <row r="4647">
      <c r="B4647" s="8" t="s">
        <v>123</v>
      </c>
      <c r="C4647" s="19" t="n">
        <v>0.010216328250952948</v>
      </c>
      <c r="D4647" s="19" t="n">
        <v>0.20663251375949285</v>
      </c>
      <c r="E4647" s="19" t="n">
        <v>0.017647239224187816</v>
      </c>
      <c r="F4647" s="19" t="n">
        <v>0.08140044519035641</v>
      </c>
      <c r="G4647" s="19" t="n">
        <v>0.053189813494231124</v>
      </c>
      <c r="H4647" s="19" t="n">
        <v>0.1452357383123826</v>
      </c>
      <c r="I4647" s="19" t="n">
        <v>0.3091459352886386</v>
      </c>
    </row>
    <row r="4648">
      <c r="B4648" s="8" t="s">
        <v>124</v>
      </c>
      <c r="C4648" s="15" t="n">
        <v>0.026916711085009683</v>
      </c>
      <c r="D4648" s="15" t="n">
        <v>0.29573634635199103</v>
      </c>
      <c r="E4648" s="15" t="n">
        <v>0.0010115468939473154</v>
      </c>
      <c r="F4648" s="15" t="n">
        <v>0.026696716693764087</v>
      </c>
      <c r="G4648" s="15" t="n">
        <v>0.061930025032851915</v>
      </c>
      <c r="H4648" s="15" t="n">
        <v>0.2108367574401784</v>
      </c>
      <c r="I4648" s="15" t="n">
        <v>0.21808937783874072</v>
      </c>
    </row>
    <row r="4649">
      <c r="B4649" s="8" t="s">
        <v>125</v>
      </c>
      <c r="C4649" s="19" t="n">
        <v>0.019747838964461514</v>
      </c>
      <c r="D4649" s="19" t="n">
        <v>0.20097051924508932</v>
      </c>
      <c r="E4649" s="19" t="n">
        <v>0.013253740687813861</v>
      </c>
      <c r="F4649" s="19" t="n">
        <v>0.10737743771339726</v>
      </c>
      <c r="G4649" s="19" t="n">
        <v>0.0791971600738434</v>
      </c>
      <c r="H4649" s="19" t="n">
        <v>0.2025374871188134</v>
      </c>
      <c r="I4649" s="19" t="n">
        <v>0.21529495943220026</v>
      </c>
    </row>
    <row r="4650">
      <c r="B4650" s="8" t="s">
        <v>126</v>
      </c>
      <c r="C4650" s="15" t="n">
        <v>0.04288064430616841</v>
      </c>
      <c r="D4650" s="15" t="n">
        <v>0.22927922245809124</v>
      </c>
      <c r="E4650" s="15" t="n">
        <v>0.013264774133518443</v>
      </c>
      <c r="F4650" s="15" t="n">
        <v>0.1156222447320886</v>
      </c>
      <c r="G4650" s="15" t="n">
        <v>0.0878990249983091</v>
      </c>
      <c r="H4650" s="15" t="n">
        <v>0.15801837054083231</v>
      </c>
      <c r="I4650" s="15" t="n">
        <v>0.16400013633465454</v>
      </c>
    </row>
    <row r="4651">
      <c r="B4651" s="8" t="s">
        <v>127</v>
      </c>
      <c r="C4651" s="19" t="n">
        <v>0.014892570190419244</v>
      </c>
      <c r="D4651" s="19" t="n">
        <v>0.26651054927638784</v>
      </c>
      <c r="E4651" s="19" t="n">
        <v>0.00857711888124312</v>
      </c>
      <c r="F4651" s="19" t="n">
        <v>0.08451702768350303</v>
      </c>
      <c r="G4651" s="19" t="n">
        <v>0.09442082848132306</v>
      </c>
      <c r="H4651" s="19" t="n">
        <v>0.25544560968905655</v>
      </c>
      <c r="I4651" s="19" t="n">
        <v>0.17982951560619284</v>
      </c>
    </row>
    <row r="4652">
      <c r="B4652" s="8" t="s">
        <v>128</v>
      </c>
      <c r="C4652" s="15" t="n">
        <v>0.005322868851766206</v>
      </c>
      <c r="D4652" s="15" t="n">
        <v>0.19618803848767838</v>
      </c>
      <c r="E4652" s="15" t="n">
        <v>0.037476594718098194</v>
      </c>
      <c r="F4652" s="15" t="n">
        <v>0.08727456702406755</v>
      </c>
      <c r="G4652" s="15" t="n">
        <v>0.09916480787243188</v>
      </c>
      <c r="H4652" s="15" t="n">
        <v>0.1304907873516589</v>
      </c>
      <c r="I4652" s="15" t="n">
        <v>0.1770773574370809</v>
      </c>
    </row>
    <row r="4653">
      <c r="B4653" s="8" t="s">
        <v>129</v>
      </c>
      <c r="C4653" s="19" t="n">
        <v>0.014051591599252202</v>
      </c>
      <c r="D4653" s="19" t="n">
        <v>0.14560735137855718</v>
      </c>
      <c r="E4653" s="19" t="n">
        <v>0.01556274178324059</v>
      </c>
      <c r="F4653" s="19" t="n">
        <v>0.08100255210446017</v>
      </c>
      <c r="G4653" s="19" t="n">
        <v>0.09499220200846988</v>
      </c>
      <c r="H4653" s="19" t="n">
        <v>0.15612526636718965</v>
      </c>
      <c r="I4653" s="19" t="n">
        <v>0.3143516567086628</v>
      </c>
    </row>
    <row r="4654">
      <c r="B4654" s="8" t="s">
        <v>130</v>
      </c>
      <c r="C4654" s="15" t="n">
        <v>0.02915539162004195</v>
      </c>
      <c r="D4654" s="15" t="n">
        <v>0.2502464268135389</v>
      </c>
      <c r="E4654" s="15" t="n">
        <v>0.009801142891967304</v>
      </c>
      <c r="F4654" s="15" t="n">
        <v>0.05283108985526957</v>
      </c>
      <c r="G4654" s="15" t="n">
        <v>0.12945256601604693</v>
      </c>
      <c r="H4654" s="15" t="n">
        <v>0.24012036502239623</v>
      </c>
      <c r="I4654" s="15" t="n">
        <v>0.1488303343549848</v>
      </c>
    </row>
    <row r="4655">
      <c r="B4655" s="8" t="s">
        <v>131</v>
      </c>
      <c r="C4655" s="19" t="n">
        <v>0.0263236280414206</v>
      </c>
      <c r="D4655" s="19" t="n">
        <v>0.26500383457341425</v>
      </c>
      <c r="E4655" s="19" t="n">
        <v>0.013739019717901145</v>
      </c>
      <c r="F4655" s="19" t="n">
        <v>0.05556771157421331</v>
      </c>
      <c r="G4655" s="19" t="n">
        <v>0.09459794577668926</v>
      </c>
      <c r="H4655" s="19" t="n">
        <v>0.20540300365935796</v>
      </c>
      <c r="I4655" s="19" t="n">
        <v>0.15494168742027709</v>
      </c>
    </row>
    <row r="4656">
      <c r="B4656" s="8" t="s">
        <v>132</v>
      </c>
      <c r="C4656" s="15" t="n">
        <v>0.042286303457543785</v>
      </c>
      <c r="D4656" s="15" t="n">
        <v>0.20795354734503083</v>
      </c>
      <c r="E4656" s="15" t="n">
        <v>0.004146251947266064</v>
      </c>
      <c r="F4656" s="15" t="n">
        <v>0.07244323705395796</v>
      </c>
      <c r="G4656" s="15" t="n">
        <v>0.12033082033983909</v>
      </c>
      <c r="H4656" s="15" t="n">
        <v>0.23281069776501118</v>
      </c>
      <c r="I4656" s="15" t="n">
        <v>0.1561447964827153</v>
      </c>
    </row>
    <row r="4657">
      <c r="B4657" s="8" t="s">
        <v>133</v>
      </c>
      <c r="C4657" s="19" t="n">
        <v>0.030435301155329542</v>
      </c>
      <c r="D4657" s="19" t="n">
        <v>0.1598803353226303</v>
      </c>
      <c r="E4657" s="19" t="n">
        <v>0.009871666055466344</v>
      </c>
      <c r="F4657" s="19" t="n">
        <v>0.0886696746873117</v>
      </c>
      <c r="G4657" s="19" t="n">
        <v>0.09098260277185558</v>
      </c>
      <c r="H4657" s="19" t="n">
        <v>0.22369741255602965</v>
      </c>
      <c r="I4657" s="19" t="n">
        <v>0.27539678992679034</v>
      </c>
    </row>
    <row r="4658">
      <c r="B4658" s="8" t="s">
        <v>134</v>
      </c>
      <c r="C4658" s="15" t="n">
        <v>0.01931456950909606</v>
      </c>
      <c r="D4658" s="15" t="n">
        <v>0.2099759276148994</v>
      </c>
      <c r="E4658" s="15" t="n">
        <v>0.0028719849823908507</v>
      </c>
      <c r="F4658" s="15" t="n">
        <v>0.12675033059184446</v>
      </c>
      <c r="G4658" s="15" t="n">
        <v>0.08351251048180917</v>
      </c>
      <c r="H4658" s="15" t="n">
        <v>0.12690963463424781</v>
      </c>
      <c r="I4658" s="15" t="n">
        <v>0.2116221463724502</v>
      </c>
    </row>
    <row r="4659">
      <c r="B4659" s="8" t="s">
        <v>135</v>
      </c>
      <c r="C4659" s="19" t="n">
        <v>0.031062666411870537</v>
      </c>
      <c r="D4659" s="19" t="n">
        <v>0.20672320527126206</v>
      </c>
      <c r="E4659" s="19" t="n">
        <v>0.0051353347672608955</v>
      </c>
      <c r="F4659" s="19" t="n">
        <v>0.05990733045145044</v>
      </c>
      <c r="G4659" s="19" t="n">
        <v>0.07965640383423565</v>
      </c>
      <c r="H4659" s="19" t="n">
        <v>0.17143706466311004</v>
      </c>
      <c r="I4659" s="19" t="n">
        <v>0.30247672367500333</v>
      </c>
    </row>
    <row r="4660">
      <c r="B4660" s="8" t="s">
        <v>136</v>
      </c>
      <c r="C4660" s="15" t="n">
        <v>0.0186667773272161</v>
      </c>
      <c r="D4660" s="15" t="n">
        <v>0.25709752099945643</v>
      </c>
      <c r="E4660" s="15" t="n">
        <v>0.007204293009415161</v>
      </c>
      <c r="F4660" s="15" t="n">
        <v>0.0897420606488776</v>
      </c>
      <c r="G4660" s="15" t="n">
        <v>0.14263511752928548</v>
      </c>
      <c r="H4660" s="15" t="n">
        <v>0.17403135888354096</v>
      </c>
      <c r="I4660" s="15" t="n">
        <v>0.20688584414900535</v>
      </c>
    </row>
    <row r="4661">
      <c r="B4661" s="8" t="s">
        <v>137</v>
      </c>
      <c r="C4661" s="19" t="n">
        <v>0.004162731576147955</v>
      </c>
      <c r="D4661" s="19" t="n">
        <v>0.23180685709244267</v>
      </c>
      <c r="E4661" s="19" t="n">
        <v>0.024632665333348572</v>
      </c>
      <c r="F4661" s="19" t="n">
        <v>0.0610950313959107</v>
      </c>
      <c r="G4661" s="19" t="n">
        <v>0.057583017143304216</v>
      </c>
      <c r="H4661" s="19" t="n">
        <v>0.21161865180205927</v>
      </c>
      <c r="I4661" s="19" t="n">
        <v>0.25021841137187917</v>
      </c>
    </row>
    <row r="4662">
      <c r="B4662" s="8" t="s">
        <v>138</v>
      </c>
      <c r="C4662" s="15" t="n">
        <v>0.025088041609595144</v>
      </c>
      <c r="D4662" s="15" t="n">
        <v>0.25507401160984017</v>
      </c>
      <c r="E4662" s="15" t="n">
        <v>0.004065533717910226</v>
      </c>
      <c r="F4662" s="15" t="n">
        <v>0.07735913909120595</v>
      </c>
      <c r="G4662" s="15" t="n">
        <v>0.0892899534268301</v>
      </c>
      <c r="H4662" s="15" t="n">
        <v>0.15890220574255073</v>
      </c>
      <c r="I4662" s="15" t="n">
        <v>0.20012347466594374</v>
      </c>
    </row>
    <row r="4663">
      <c r="B4663" s="8" t="s">
        <v>139</v>
      </c>
      <c r="C4663" s="19" t="n">
        <v>0.030039027292179783</v>
      </c>
      <c r="D4663" s="19" t="n">
        <v>0.34749784771669584</v>
      </c>
      <c r="E4663" s="19" t="n">
        <v>0.0017159953520434442</v>
      </c>
      <c r="F4663" s="19" t="n">
        <v>0.032786339009675765</v>
      </c>
      <c r="G4663" s="19" t="n">
        <v>0.11252828677004241</v>
      </c>
      <c r="H4663" s="19" t="n">
        <v>0.18982252061149948</v>
      </c>
      <c r="I4663" s="19" t="n">
        <v>0.21615934061546246</v>
      </c>
    </row>
    <row r="4664">
      <c r="B4664" s="8" t="s">
        <v>140</v>
      </c>
      <c r="C4664" s="15" t="n">
        <v>0.02694667947996583</v>
      </c>
      <c r="D4664" s="15" t="n">
        <v>0.3059041771115171</v>
      </c>
      <c r="E4664" s="15" t="n">
        <v>0.007131328502844399</v>
      </c>
      <c r="F4664" s="15" t="n">
        <v>0.0741995721223113</v>
      </c>
      <c r="G4664" s="15" t="n">
        <v>0.10888765197176505</v>
      </c>
      <c r="H4664" s="15" t="n">
        <v>0.21123807861221583</v>
      </c>
      <c r="I4664" s="15" t="n">
        <v>0.1908746109518874</v>
      </c>
    </row>
    <row r="4665">
      <c r="B4665" s="8" t="s">
        <v>141</v>
      </c>
      <c r="C4665" s="19" t="n">
        <v>0.029059621621811863</v>
      </c>
      <c r="D4665" s="19" t="n">
        <v>0.21155836962849156</v>
      </c>
      <c r="E4665" s="19" t="n">
        <v>0.024694293367359992</v>
      </c>
      <c r="F4665" s="19" t="n">
        <v>0.1342824753090636</v>
      </c>
      <c r="G4665" s="19" t="n">
        <v>0.14847094764941507</v>
      </c>
      <c r="H4665" s="19" t="n">
        <v>0.19561543073123486</v>
      </c>
      <c r="I4665" s="19" t="n">
        <v>0.1604096976721907</v>
      </c>
    </row>
    <row r="4666">
      <c r="B4666" s="8" t="s">
        <v>142</v>
      </c>
      <c r="C4666" s="15" t="n">
        <v>0.026443045156823265</v>
      </c>
      <c r="D4666" s="15" t="n">
        <v>0.25711747194434553</v>
      </c>
      <c r="E4666" s="15" t="n">
        <v>0.01060094805270006</v>
      </c>
      <c r="F4666" s="15" t="n">
        <v>0.09357240317845622</v>
      </c>
      <c r="G4666" s="15" t="n">
        <v>0.11163301772239072</v>
      </c>
      <c r="H4666" s="15" t="n">
        <v>0.19253957043471323</v>
      </c>
      <c r="I4666" s="15" t="n">
        <v>0.18313592334876636</v>
      </c>
    </row>
    <row r="4667">
      <c r="B4667" s="8" t="s">
        <v>143</v>
      </c>
      <c r="C4667" s="19" t="n">
        <v>0.0173778235618064</v>
      </c>
      <c r="D4667" s="19" t="n">
        <v>0.2199260182924596</v>
      </c>
      <c r="E4667" s="19" t="n">
        <v>0.014813065487587505</v>
      </c>
      <c r="F4667" s="19" t="n">
        <v>0.09903039378579505</v>
      </c>
      <c r="G4667" s="19" t="n">
        <v>0.09769137813391633</v>
      </c>
      <c r="H4667" s="19" t="n">
        <v>0.21449552395732374</v>
      </c>
      <c r="I4667" s="19" t="n">
        <v>0.18101119491428358</v>
      </c>
    </row>
    <row r="4668">
      <c r="B4668" s="8" t="s">
        <v>144</v>
      </c>
      <c r="C4668" s="15" t="n">
        <v>0.019809146023603886</v>
      </c>
      <c r="D4668" s="15" t="n">
        <v>0.1522936045735426</v>
      </c>
      <c r="E4668" s="15" t="n">
        <v>0.01105257575192305</v>
      </c>
      <c r="F4668" s="15" t="n">
        <v>0.1341329506516383</v>
      </c>
      <c r="G4668" s="15" t="n">
        <v>0.07268100308643678</v>
      </c>
      <c r="H4668" s="15" t="n">
        <v>0.16684453750769218</v>
      </c>
      <c r="I4668" s="15" t="n">
        <v>0.15767672709064454</v>
      </c>
    </row>
    <row r="4669">
      <c r="B4669" s="8" t="s">
        <v>145</v>
      </c>
      <c r="C4669" s="19" t="n">
        <v>0.024774481399241963</v>
      </c>
      <c r="D4669" s="19" t="n">
        <v>0.2203659694774671</v>
      </c>
      <c r="E4669" s="19" t="n">
        <v>0.0063545437656246356</v>
      </c>
      <c r="F4669" s="19" t="n">
        <v>0.09681669931313776</v>
      </c>
      <c r="G4669" s="19" t="n">
        <v>0.0760826030273424</v>
      </c>
      <c r="H4669" s="19" t="n">
        <v>0.150776698779719</v>
      </c>
      <c r="I4669" s="19" t="n">
        <v>0.20333916876761585</v>
      </c>
    </row>
    <row r="4670">
      <c r="B4670" s="8" t="s">
        <v>146</v>
      </c>
      <c r="C4670" s="15" t="n">
        <v>0.016374861694486546</v>
      </c>
      <c r="D4670" s="15" t="n">
        <v>0.16063752545606289</v>
      </c>
      <c r="E4670" s="15" t="n">
        <v>0.03469773570718316</v>
      </c>
      <c r="F4670" s="15" t="n">
        <v>0.07696454765915421</v>
      </c>
      <c r="G4670" s="15" t="n">
        <v>0.07941260787707888</v>
      </c>
      <c r="H4670" s="15" t="n">
        <v>0.23434387699432074</v>
      </c>
      <c r="I4670" s="15" t="n">
        <v>0.1760960702215567</v>
      </c>
    </row>
    <row r="4671">
      <c r="B4671" s="8" t="s">
        <v>147</v>
      </c>
      <c r="C4671" s="19" t="n">
        <v>0.021572260125668544</v>
      </c>
      <c r="D4671" s="19" t="n">
        <v>0.20123164321648496</v>
      </c>
      <c r="E4671" s="19" t="n">
        <v>2.023423005137152E-5</v>
      </c>
      <c r="F4671" s="19" t="n">
        <v>0.04791313330047582</v>
      </c>
      <c r="G4671" s="19" t="n">
        <v>0.09191213704399674</v>
      </c>
      <c r="H4671" s="19" t="n">
        <v>0.2564285037897788</v>
      </c>
      <c r="I4671" s="19" t="n">
        <v>0.3097267545638935</v>
      </c>
    </row>
    <row r="4672">
      <c r="B4672" s="8" t="s">
        <v>148</v>
      </c>
      <c r="C4672" s="15" t="n">
        <v>0.014384418280749624</v>
      </c>
      <c r="D4672" s="15" t="n">
        <v>0.23492311224781526</v>
      </c>
      <c r="E4672" s="15" t="n">
        <v>0.006388296014756987</v>
      </c>
      <c r="F4672" s="15" t="n">
        <v>0.13360155745152322</v>
      </c>
      <c r="G4672" s="15" t="n">
        <v>0.09786137845562473</v>
      </c>
      <c r="H4672" s="15" t="n">
        <v>0.1567415896873723</v>
      </c>
      <c r="I4672" s="15" t="n">
        <v>0.26111446214582756</v>
      </c>
    </row>
    <row r="4673">
      <c r="B4673" s="8" t="s">
        <v>149</v>
      </c>
      <c r="C4673" s="19" t="n">
        <v>0.015288619505331544</v>
      </c>
      <c r="D4673" s="19" t="n">
        <v>0.244964631676681</v>
      </c>
      <c r="E4673" s="19" t="n">
        <v>0.005024287653764739</v>
      </c>
      <c r="F4673" s="19" t="n">
        <v>0.07350402829745631</v>
      </c>
      <c r="G4673" s="19" t="n">
        <v>0.1170982450781604</v>
      </c>
      <c r="H4673" s="19" t="n">
        <v>0.14566508127361844</v>
      </c>
      <c r="I4673" s="19" t="n">
        <v>0.3259654742798339</v>
      </c>
    </row>
    <row r="4674">
      <c r="B4674" s="8" t="s">
        <v>150</v>
      </c>
      <c r="C4674" s="15" t="n">
        <v>0.02142077161533476</v>
      </c>
      <c r="D4674" s="15" t="n">
        <v>0.21752447255148416</v>
      </c>
      <c r="E4674" s="15" t="n">
        <v>0.027930878898413624</v>
      </c>
      <c r="F4674" s="15" t="n">
        <v>0.11753654965512762</v>
      </c>
      <c r="G4674" s="15" t="n">
        <v>0.088903962001618</v>
      </c>
      <c r="H4674" s="15" t="n">
        <v>0.14063382138158928</v>
      </c>
      <c r="I4674" s="15" t="n">
        <v>0.1627007646126976</v>
      </c>
    </row>
    <row r="4675">
      <c r="B4675" s="8" t="s">
        <v>151</v>
      </c>
      <c r="C4675" s="19" t="n">
        <v>0.007855047322070399</v>
      </c>
      <c r="D4675" s="19" t="n">
        <v>0.2531612508429733</v>
      </c>
      <c r="E4675" s="19" t="n">
        <v>0.03369384823135185</v>
      </c>
      <c r="F4675" s="19" t="n">
        <v>0.09422604531193506</v>
      </c>
      <c r="G4675" s="19" t="n">
        <v>0.06327765879079195</v>
      </c>
      <c r="H4675" s="19" t="n">
        <v>0.12027206941435512</v>
      </c>
      <c r="I4675" s="19" t="n">
        <v>0.2018367840096723</v>
      </c>
    </row>
    <row r="4676">
      <c r="B4676" s="8" t="s">
        <v>152</v>
      </c>
      <c r="C4676" s="15" t="n">
        <v>0.027596975893715455</v>
      </c>
      <c r="D4676" s="15" t="n">
        <v>0.2323087306072004</v>
      </c>
      <c r="E4676" s="15" t="n">
        <v>0.03403555007142518</v>
      </c>
      <c r="F4676" s="15" t="n">
        <v>0.06616950930610598</v>
      </c>
      <c r="G4676" s="15" t="n">
        <v>0.10878504228262195</v>
      </c>
      <c r="H4676" s="15" t="n">
        <v>0.24499503429322425</v>
      </c>
      <c r="I4676" s="15" t="n">
        <v>0.13685804073181118</v>
      </c>
    </row>
    <row r="4677">
      <c r="B4677" s="8" t="s">
        <v>153</v>
      </c>
      <c r="C4677" s="19" t="n">
        <v>0.0325849023430617</v>
      </c>
      <c r="D4677" s="19" t="n">
        <v>0.21781760746437073</v>
      </c>
      <c r="E4677" s="19" t="n">
        <v>0.008160316756019649</v>
      </c>
      <c r="F4677" s="19" t="n">
        <v>0.08256157322443981</v>
      </c>
      <c r="G4677" s="19" t="n">
        <v>0.1261530076432531</v>
      </c>
      <c r="H4677" s="19" t="n">
        <v>0.11475274417062917</v>
      </c>
      <c r="I4677" s="19" t="n">
        <v>0.1642412321169504</v>
      </c>
    </row>
    <row r="4678">
      <c r="B4678" s="8" t="s">
        <v>154</v>
      </c>
      <c r="C4678" s="15" t="n">
        <v>0.03569236162268286</v>
      </c>
      <c r="D4678" s="15" t="n">
        <v>0.1849514194275267</v>
      </c>
      <c r="E4678" s="15" t="n">
        <v>0.0031506499176000525</v>
      </c>
      <c r="F4678" s="15" t="n">
        <v>0.0878622882069735</v>
      </c>
      <c r="G4678" s="15" t="n">
        <v>0.06500858157076053</v>
      </c>
      <c r="H4678" s="15" t="n">
        <v>0.12573656367048774</v>
      </c>
      <c r="I4678" s="15" t="n">
        <v>0.224335446594947</v>
      </c>
    </row>
    <row r="4679">
      <c r="B4679" s="8" t="s">
        <v>155</v>
      </c>
      <c r="C4679" s="19" t="n">
        <v>0.010561513446545262</v>
      </c>
      <c r="D4679" s="19" t="n">
        <v>0.2532364252011406</v>
      </c>
      <c r="E4679" s="19" t="n">
        <v>5.066427691747891E-4</v>
      </c>
      <c r="F4679" s="19" t="n">
        <v>0.07596734187061935</v>
      </c>
      <c r="G4679" s="19" t="n">
        <v>0.09788189284145117</v>
      </c>
      <c r="H4679" s="19" t="n">
        <v>0.17827086786374233</v>
      </c>
      <c r="I4679" s="19" t="n">
        <v>0.3231309819713929</v>
      </c>
    </row>
    <row r="4680">
      <c r="B4680" s="8" t="s">
        <v>156</v>
      </c>
      <c r="C4680" s="15" t="n">
        <v>0.03647024082429923</v>
      </c>
      <c r="D4680" s="15" t="n">
        <v>0.2993409067155845</v>
      </c>
      <c r="E4680" s="15" t="n">
        <v>0.0027034730090713874</v>
      </c>
      <c r="F4680" s="15" t="n">
        <v>0.05180820176006128</v>
      </c>
      <c r="G4680" s="15" t="n">
        <v>0.1216323082429776</v>
      </c>
      <c r="H4680" s="15" t="n">
        <v>0.14274415753953432</v>
      </c>
      <c r="I4680" s="15" t="n">
        <v>0.1400414457743313</v>
      </c>
    </row>
    <row r="4681">
      <c r="B4681" s="8" t="s">
        <v>157</v>
      </c>
      <c r="C4681" s="19" t="n">
        <v>0.020223571006884027</v>
      </c>
      <c r="D4681" s="19" t="n">
        <v>0.2401785617770601</v>
      </c>
      <c r="E4681" s="19" t="n">
        <v>0.01707867130456931</v>
      </c>
      <c r="F4681" s="19" t="n">
        <v>0.08987792389347851</v>
      </c>
      <c r="G4681" s="19" t="n">
        <v>0.07056821222020575</v>
      </c>
      <c r="H4681" s="19" t="n">
        <v>0.1778630540137964</v>
      </c>
      <c r="I4681" s="19" t="n">
        <v>0.14228293818517784</v>
      </c>
    </row>
    <row r="4682">
      <c r="B4682" s="8" t="s">
        <v>158</v>
      </c>
      <c r="C4682" s="15" t="n">
        <v>0.028909816323590333</v>
      </c>
      <c r="D4682" s="15" t="n">
        <v>0.18727563684588408</v>
      </c>
      <c r="E4682" s="15" t="n">
        <v>0.0032604006141983216</v>
      </c>
      <c r="F4682" s="15" t="n">
        <v>0.1386413490749218</v>
      </c>
      <c r="G4682" s="15" t="n">
        <v>0.08261826433489078</v>
      </c>
      <c r="H4682" s="15" t="n">
        <v>0.19443634808752844</v>
      </c>
      <c r="I4682" s="15" t="n">
        <v>0.2292684080250063</v>
      </c>
    </row>
    <row r="4683">
      <c r="B4683" s="8" t="s">
        <v>159</v>
      </c>
      <c r="C4683" s="19" t="n">
        <v>0.020554605862648245</v>
      </c>
      <c r="D4683" s="19" t="n">
        <v>0.2025605865861128</v>
      </c>
      <c r="E4683" s="19" t="n">
        <v>0.003163827353206226</v>
      </c>
      <c r="F4683" s="19" t="n">
        <v>0.0985543476012793</v>
      </c>
      <c r="G4683" s="19" t="n">
        <v>0.09911857281901357</v>
      </c>
      <c r="H4683" s="19" t="n">
        <v>0.2339772177727597</v>
      </c>
      <c r="I4683" s="19" t="n">
        <v>0.2967839386495235</v>
      </c>
    </row>
    <row r="4684">
      <c r="B4684" s="8" t="s">
        <v>160</v>
      </c>
      <c r="C4684" s="15" t="n">
        <v>0.027079337731408325</v>
      </c>
      <c r="D4684" s="15" t="n">
        <v>0.26523408165140616</v>
      </c>
      <c r="E4684" s="15" t="n">
        <v>1.8581184476648439E-4</v>
      </c>
      <c r="F4684" s="15" t="n">
        <v>0.037483237780142425</v>
      </c>
      <c r="G4684" s="15" t="n">
        <v>0.08930981755343136</v>
      </c>
      <c r="H4684" s="15" t="n">
        <v>0.23873032549213405</v>
      </c>
      <c r="I4684" s="15" t="n">
        <v>0.236299079875723</v>
      </c>
    </row>
    <row r="4685">
      <c r="B4685" s="8" t="s">
        <v>161</v>
      </c>
      <c r="C4685" s="19" t="n">
        <v>0.02877924978313553</v>
      </c>
      <c r="D4685" s="19" t="n">
        <v>0.23671419693274046</v>
      </c>
      <c r="E4685" s="19" t="n">
        <v>0.002066679355001357</v>
      </c>
      <c r="F4685" s="19" t="n">
        <v>0.08887137723797676</v>
      </c>
      <c r="G4685" s="19" t="n">
        <v>0.13766143249285667</v>
      </c>
      <c r="H4685" s="19" t="n">
        <v>0.20536383283237666</v>
      </c>
      <c r="I4685" s="19" t="n">
        <v>0.27275899377189833</v>
      </c>
    </row>
    <row r="4686">
      <c r="B4686" s="8" t="s">
        <v>162</v>
      </c>
      <c r="C4686" s="15" t="n">
        <v>0.02848975072302561</v>
      </c>
      <c r="D4686" s="15" t="n">
        <v>0.21571223904462894</v>
      </c>
      <c r="E4686" s="15" t="n">
        <v>0.0027321071329415754</v>
      </c>
      <c r="F4686" s="15" t="n">
        <v>0.11501399856101875</v>
      </c>
      <c r="G4686" s="15" t="n">
        <v>0.0991422299559677</v>
      </c>
      <c r="H4686" s="15" t="n">
        <v>0.2165534723612352</v>
      </c>
      <c r="I4686" s="15" t="n">
        <v>0.20882544184708246</v>
      </c>
    </row>
    <row r="4687">
      <c r="B4687" s="8" t="s">
        <v>163</v>
      </c>
      <c r="C4687" s="19" t="n">
        <v>0.008498897382276455</v>
      </c>
      <c r="D4687" s="19" t="n">
        <v>0.2593787914230659</v>
      </c>
      <c r="E4687" s="19" t="n">
        <v>8.762615349810081E-4</v>
      </c>
      <c r="F4687" s="19" t="n">
        <v>0.10321961086860473</v>
      </c>
      <c r="G4687" s="19" t="n">
        <v>0.13591056525241488</v>
      </c>
      <c r="H4687" s="19" t="n">
        <v>0.1991806194229473</v>
      </c>
      <c r="I4687" s="19" t="n">
        <v>0.316319775811984</v>
      </c>
    </row>
    <row r="4688">
      <c r="B4688" s="8" t="s">
        <v>164</v>
      </c>
      <c r="C4688" s="15" t="n">
        <v>0.01403078247776608</v>
      </c>
      <c r="D4688" s="15" t="n">
        <v>0.19537740230152137</v>
      </c>
      <c r="E4688" s="15" t="n">
        <v>0.0030990314116544205</v>
      </c>
      <c r="F4688" s="15" t="n">
        <v>0.04541135255802945</v>
      </c>
      <c r="G4688" s="15" t="n">
        <v>0.10047513443739674</v>
      </c>
      <c r="H4688" s="15" t="n">
        <v>0.12769606571991343</v>
      </c>
      <c r="I4688" s="15" t="n">
        <v>0.27628454878986747</v>
      </c>
    </row>
    <row r="4689">
      <c r="B4689" s="8" t="s">
        <v>165</v>
      </c>
      <c r="C4689" s="19" t="n">
        <v>0.011620968268306647</v>
      </c>
      <c r="D4689" s="19" t="n">
        <v>0.27437301532326</v>
      </c>
      <c r="E4689" s="19" t="n">
        <v>0.01148918357682156</v>
      </c>
      <c r="F4689" s="19" t="n">
        <v>0.10252609025208739</v>
      </c>
      <c r="G4689" s="19" t="n">
        <v>0.08231295558694136</v>
      </c>
      <c r="H4689" s="19" t="n">
        <v>0.19026785405881194</v>
      </c>
      <c r="I4689" s="19" t="n">
        <v>0.2534652976847467</v>
      </c>
    </row>
    <row r="4690">
      <c r="B4690" s="8" t="s">
        <v>166</v>
      </c>
      <c r="C4690" s="15" t="n">
        <v>0.022287887839906834</v>
      </c>
      <c r="D4690" s="15" t="n">
        <v>0.20691247970333776</v>
      </c>
      <c r="E4690" s="15" t="n">
        <v>0.0055256713299415405</v>
      </c>
      <c r="F4690" s="15" t="n">
        <v>0.0580126076704394</v>
      </c>
      <c r="G4690" s="15" t="n">
        <v>0.10320807133278503</v>
      </c>
      <c r="H4690" s="15" t="n">
        <v>0.1758123267811648</v>
      </c>
      <c r="I4690" s="15" t="n">
        <v>0.19018792962715128</v>
      </c>
    </row>
    <row r="4691">
      <c r="B4691" s="8" t="s">
        <v>167</v>
      </c>
      <c r="C4691" s="19" t="n">
        <v>0.01362027946972375</v>
      </c>
      <c r="D4691" s="19" t="n">
        <v>0.20717437937035987</v>
      </c>
      <c r="E4691" s="19" t="n">
        <v>0.01214032271472964</v>
      </c>
      <c r="F4691" s="19" t="n">
        <v>0.08329535943383874</v>
      </c>
      <c r="G4691" s="19" t="n">
        <v>0.14657382747108624</v>
      </c>
      <c r="H4691" s="19" t="n">
        <v>0.13664780043831226</v>
      </c>
      <c r="I4691" s="19" t="n">
        <v>0.22313545484300687</v>
      </c>
    </row>
    <row r="4692">
      <c r="B4692" s="8" t="s">
        <v>168</v>
      </c>
      <c r="C4692" s="15" t="n">
        <v>0.03199280550767447</v>
      </c>
      <c r="D4692" s="15" t="n">
        <v>0.21074284916522226</v>
      </c>
      <c r="E4692" s="15" t="n">
        <v>0.0039294493359421714</v>
      </c>
      <c r="F4692" s="15" t="n">
        <v>0.08546615717756385</v>
      </c>
      <c r="G4692" s="15" t="n">
        <v>0.10895748136148178</v>
      </c>
      <c r="H4692" s="15" t="n">
        <v>0.1600780962700996</v>
      </c>
      <c r="I4692" s="15" t="n">
        <v>0.2611512243345346</v>
      </c>
    </row>
    <row r="4693">
      <c r="B4693" s="8" t="s">
        <v>169</v>
      </c>
      <c r="C4693" s="19" t="n">
        <v>0.03730104295786208</v>
      </c>
      <c r="D4693" s="19" t="n">
        <v>0.20863525228247912</v>
      </c>
      <c r="E4693" s="19" t="n">
        <v>9.79376669956502E-5</v>
      </c>
      <c r="F4693" s="19" t="n">
        <v>0.05364166294621542</v>
      </c>
      <c r="G4693" s="19" t="n">
        <v>0.06480712621275232</v>
      </c>
      <c r="H4693" s="19" t="n">
        <v>0.16014423913487022</v>
      </c>
      <c r="I4693" s="19" t="n">
        <v>0.358205998526837</v>
      </c>
    </row>
    <row r="4694">
      <c r="B4694" s="8" t="s">
        <v>170</v>
      </c>
      <c r="C4694" s="15" t="n">
        <v>0.02076347254044398</v>
      </c>
      <c r="D4694" s="15" t="n">
        <v>0.21307124897737495</v>
      </c>
      <c r="E4694" s="15" t="n">
        <v>0.014097747158615998</v>
      </c>
      <c r="F4694" s="15" t="n">
        <v>0.08373583146627754</v>
      </c>
      <c r="G4694" s="15" t="n">
        <v>0.06993420929895587</v>
      </c>
      <c r="H4694" s="15" t="n">
        <v>0.18981143191467675</v>
      </c>
      <c r="I4694" s="15" t="n">
        <v>0.17786710154297214</v>
      </c>
    </row>
    <row r="4695">
      <c r="B4695" s="8" t="s">
        <v>171</v>
      </c>
      <c r="C4695" s="19" t="n">
        <v>0.014110726002027667</v>
      </c>
      <c r="D4695" s="19" t="n">
        <v>0.1086568473775048</v>
      </c>
      <c r="E4695" s="19" t="n">
        <v>0.013579756286991613</v>
      </c>
      <c r="F4695" s="19" t="n">
        <v>0.17531915593889655</v>
      </c>
      <c r="G4695" s="19" t="n">
        <v>0.07268355777613646</v>
      </c>
      <c r="H4695" s="19" t="n">
        <v>0.23257978939423657</v>
      </c>
      <c r="I4695" s="19" t="n">
        <v>0.20269323060043978</v>
      </c>
    </row>
    <row r="4696">
      <c r="B4696" s="8" t="s">
        <v>172</v>
      </c>
      <c r="C4696" s="15" t="n">
        <v>0.02517998307616076</v>
      </c>
      <c r="D4696" s="15" t="n">
        <v>0.18522924905987323</v>
      </c>
      <c r="E4696" s="15" t="n">
        <v>0.015987526178346072</v>
      </c>
      <c r="F4696" s="15" t="n">
        <v>0.0757788171184194</v>
      </c>
      <c r="G4696" s="15" t="n">
        <v>0.14315966895797422</v>
      </c>
      <c r="H4696" s="15" t="n">
        <v>0.2160008353096951</v>
      </c>
      <c r="I4696" s="15" t="n">
        <v>0.16534680509419009</v>
      </c>
    </row>
    <row r="4697">
      <c r="B4697" s="8" t="s">
        <v>173</v>
      </c>
      <c r="C4697" s="19" t="n">
        <v>0.04415659361530297</v>
      </c>
      <c r="D4697" s="19" t="n">
        <v>0.24856872066980673</v>
      </c>
      <c r="E4697" s="19" t="n">
        <v>0.0017243864857441275</v>
      </c>
      <c r="F4697" s="19" t="n">
        <v>0.058773620501830146</v>
      </c>
      <c r="G4697" s="19" t="n">
        <v>0.11153539693958708</v>
      </c>
      <c r="H4697" s="19" t="n">
        <v>0.17250859595250712</v>
      </c>
      <c r="I4697" s="19" t="n">
        <v>0.18174609960988836</v>
      </c>
    </row>
    <row r="4698">
      <c r="B4698" s="8" t="s">
        <v>174</v>
      </c>
      <c r="C4698" s="15" t="n">
        <v>0.02624440107270653</v>
      </c>
      <c r="D4698" s="15" t="n">
        <v>0.25900528896327923</v>
      </c>
      <c r="E4698" s="15" t="n">
        <v>0.001148578036864937</v>
      </c>
      <c r="F4698" s="15" t="n">
        <v>0.09251218670600114</v>
      </c>
      <c r="G4698" s="15" t="n">
        <v>0.07430718604042172</v>
      </c>
      <c r="H4698" s="15" t="n">
        <v>0.2175063471997802</v>
      </c>
      <c r="I4698" s="15" t="n">
        <v>0.25554036265270846</v>
      </c>
    </row>
    <row r="4699">
      <c r="B4699" s="8" t="s">
        <v>175</v>
      </c>
      <c r="C4699" s="19" t="n">
        <v>0.012253405834984238</v>
      </c>
      <c r="D4699" s="19" t="n">
        <v>0.24412228777592668</v>
      </c>
      <c r="E4699" s="19" t="n">
        <v>0.013558184561604318</v>
      </c>
      <c r="F4699" s="19" t="n">
        <v>0.11801150205061159</v>
      </c>
      <c r="G4699" s="19" t="n">
        <v>0.11668871458762768</v>
      </c>
      <c r="H4699" s="19" t="n">
        <v>0.16607180863304782</v>
      </c>
      <c r="I4699" s="19" t="n">
        <v>0.2164030243744825</v>
      </c>
    </row>
    <row r="4700">
      <c r="B4700" s="8" t="s">
        <v>176</v>
      </c>
      <c r="C4700" s="15" t="n">
        <v>0.033472884112161275</v>
      </c>
      <c r="D4700" s="15" t="n">
        <v>0.17587466816190378</v>
      </c>
      <c r="E4700" s="15" t="n">
        <v>0.0055433583877218615</v>
      </c>
      <c r="F4700" s="15" t="n">
        <v>0.10723103862304238</v>
      </c>
      <c r="G4700" s="15" t="n">
        <v>0.055676095156411726</v>
      </c>
      <c r="H4700" s="15" t="n">
        <v>0.16621308460574785</v>
      </c>
      <c r="I4700" s="15" t="n">
        <v>0.25619052442547063</v>
      </c>
    </row>
    <row r="4701">
      <c r="B4701" s="8" t="s">
        <v>177</v>
      </c>
      <c r="C4701" s="19" t="n">
        <v>0.04320421566689229</v>
      </c>
      <c r="D4701" s="19" t="n">
        <v>0.2026863457003811</v>
      </c>
      <c r="E4701" s="19" t="n">
        <v>0.007224675403934322</v>
      </c>
      <c r="F4701" s="19" t="n">
        <v>0.10346297719380354</v>
      </c>
      <c r="G4701" s="19" t="n">
        <v>0.11485918683872748</v>
      </c>
      <c r="H4701" s="19" t="n">
        <v>0.23675385367617685</v>
      </c>
      <c r="I4701" s="19" t="n">
        <v>0.2261724187168003</v>
      </c>
    </row>
    <row r="4702">
      <c r="B4702" s="8" t="s">
        <v>178</v>
      </c>
      <c r="C4702" s="15" t="n">
        <v>0.04752922995650357</v>
      </c>
      <c r="D4702" s="15" t="n">
        <v>0.2051491042796247</v>
      </c>
      <c r="E4702" s="15" t="n">
        <v>2.2727354592567956E-5</v>
      </c>
      <c r="F4702" s="15" t="n">
        <v>0.0631298883857785</v>
      </c>
      <c r="G4702" s="15" t="n">
        <v>0.1219582929409583</v>
      </c>
      <c r="H4702" s="15" t="n">
        <v>0.2435083259748199</v>
      </c>
      <c r="I4702" s="15" t="n">
        <v>0.1480118156027502</v>
      </c>
    </row>
    <row r="4703">
      <c r="B4703" s="8" t="s">
        <v>179</v>
      </c>
      <c r="C4703" s="19" t="n">
        <v>8.140426792898459E-4</v>
      </c>
      <c r="D4703" s="19" t="n">
        <v>0.19749972270234933</v>
      </c>
      <c r="E4703" s="19" t="n">
        <v>0.018552682370993844</v>
      </c>
      <c r="F4703" s="19" t="n">
        <v>0.12014603529399158</v>
      </c>
      <c r="G4703" s="19" t="n">
        <v>0.0511678245084921</v>
      </c>
      <c r="H4703" s="19" t="n">
        <v>0.1788253653370957</v>
      </c>
      <c r="I4703" s="19" t="n">
        <v>0.3109919321481996</v>
      </c>
    </row>
    <row r="4704">
      <c r="B4704" s="8" t="s">
        <v>180</v>
      </c>
      <c r="C4704" s="15" t="n">
        <v>0.016924428597727952</v>
      </c>
      <c r="D4704" s="15" t="n">
        <v>0.23914659136162347</v>
      </c>
      <c r="E4704" s="15" t="n">
        <v>0.014419761245657406</v>
      </c>
      <c r="F4704" s="15" t="n">
        <v>0.09820517909505584</v>
      </c>
      <c r="G4704" s="15" t="n">
        <v>0.07471899996397514</v>
      </c>
      <c r="H4704" s="15" t="n">
        <v>0.24892884917522395</v>
      </c>
      <c r="I4704" s="15" t="n">
        <v>0.1751063450204807</v>
      </c>
    </row>
    <row r="4705">
      <c r="B4705" s="8" t="s">
        <v>181</v>
      </c>
      <c r="C4705" s="19" t="n">
        <v>0.012334468123483296</v>
      </c>
      <c r="D4705" s="19" t="n">
        <v>0.12797226135511414</v>
      </c>
      <c r="E4705" s="19" t="n">
        <v>0.010502669127839499</v>
      </c>
      <c r="F4705" s="19" t="n">
        <v>0.15302349190963874</v>
      </c>
      <c r="G4705" s="19" t="n">
        <v>0.12062081630629784</v>
      </c>
      <c r="H4705" s="19" t="n">
        <v>0.17186299523405632</v>
      </c>
      <c r="I4705" s="19" t="n">
        <v>0.21529921345088782</v>
      </c>
    </row>
    <row r="4706">
      <c r="B4706" s="8" t="s">
        <v>182</v>
      </c>
      <c r="C4706" s="15" t="n">
        <v>0.014445927483813993</v>
      </c>
      <c r="D4706" s="15" t="n">
        <v>0.2027103790419111</v>
      </c>
      <c r="E4706" s="15" t="n">
        <v>0.006800512341327216</v>
      </c>
      <c r="F4706" s="15" t="n">
        <v>0.14176867962977427</v>
      </c>
      <c r="G4706" s="15" t="n">
        <v>0.12948369514586966</v>
      </c>
      <c r="H4706" s="15" t="n">
        <v>0.22748214777033302</v>
      </c>
      <c r="I4706" s="15" t="n">
        <v>0.1512841663993704</v>
      </c>
    </row>
    <row r="4707">
      <c r="B4707" s="8" t="s">
        <v>183</v>
      </c>
      <c r="C4707" s="19" t="n">
        <v>0.01389284167794229</v>
      </c>
      <c r="D4707" s="19" t="n">
        <v>0.24193375114278648</v>
      </c>
      <c r="E4707" s="19" t="n">
        <v>0.019389086531567127</v>
      </c>
      <c r="F4707" s="19" t="n">
        <v>0.0844369650878567</v>
      </c>
      <c r="G4707" s="19" t="n">
        <v>0.10483530412111931</v>
      </c>
      <c r="H4707" s="19" t="n">
        <v>0.17531561560112852</v>
      </c>
      <c r="I4707" s="19" t="n">
        <v>0.20969249691387332</v>
      </c>
    </row>
    <row r="4708">
      <c r="B4708" s="8" t="s">
        <v>184</v>
      </c>
      <c r="C4708" s="15" t="n">
        <v>0.02822244333478718</v>
      </c>
      <c r="D4708" s="15" t="n">
        <v>0.2736211577463465</v>
      </c>
      <c r="E4708" s="15" t="n">
        <v>0.0050396637305331485</v>
      </c>
      <c r="F4708" s="15" t="n">
        <v>0.08487918901392626</v>
      </c>
      <c r="G4708" s="15" t="n">
        <v>0.09456533951720913</v>
      </c>
      <c r="H4708" s="15" t="n">
        <v>0.14550659843775468</v>
      </c>
      <c r="I4708" s="15" t="n">
        <v>0.21989992721859047</v>
      </c>
    </row>
    <row r="4709">
      <c r="B4709" s="8" t="s">
        <v>185</v>
      </c>
      <c r="C4709" s="19" t="n">
        <v>0.0319150647224009</v>
      </c>
      <c r="D4709" s="19" t="n">
        <v>0.22169935578540287</v>
      </c>
      <c r="E4709" s="19" t="n">
        <v>0.009769257347985002</v>
      </c>
      <c r="F4709" s="19" t="n">
        <v>0.10475075220936962</v>
      </c>
      <c r="G4709" s="19" t="n">
        <v>0.0818516770100554</v>
      </c>
      <c r="H4709" s="19" t="n">
        <v>0.26961526541537684</v>
      </c>
      <c r="I4709" s="19" t="n">
        <v>0.1810238167380456</v>
      </c>
    </row>
    <row r="4710">
      <c r="B4710" s="8" t="s">
        <v>186</v>
      </c>
      <c r="C4710" s="15" t="n">
        <v>0.015442577489543858</v>
      </c>
      <c r="D4710" s="15" t="n">
        <v>0.23000610510155114</v>
      </c>
      <c r="E4710" s="15" t="n">
        <v>0.0019531011461958732</v>
      </c>
      <c r="F4710" s="15" t="n">
        <v>0.07716946292465303</v>
      </c>
      <c r="G4710" s="15" t="n">
        <v>0.07976121380738416</v>
      </c>
      <c r="H4710" s="15" t="n">
        <v>0.2044313073388169</v>
      </c>
      <c r="I4710" s="15" t="n">
        <v>0.3386045005699656</v>
      </c>
    </row>
    <row r="4711">
      <c r="B4711" s="8" t="s">
        <v>187</v>
      </c>
      <c r="C4711" s="19" t="n">
        <v>0.03435806818812903</v>
      </c>
      <c r="D4711" s="19" t="n">
        <v>0.22271527668889307</v>
      </c>
      <c r="E4711" s="19" t="n">
        <v>0.008408093853765009</v>
      </c>
      <c r="F4711" s="19" t="n">
        <v>0.11275292058099533</v>
      </c>
      <c r="G4711" s="19" t="n">
        <v>0.04602105733936387</v>
      </c>
      <c r="H4711" s="19" t="n">
        <v>0.17467380613601347</v>
      </c>
      <c r="I4711" s="19" t="n">
        <v>0.17144775159583864</v>
      </c>
    </row>
    <row r="4712">
      <c r="B4712" s="8" t="s">
        <v>188</v>
      </c>
      <c r="C4712" s="15" t="n">
        <v>0.02385510746375223</v>
      </c>
      <c r="D4712" s="15" t="n">
        <v>0.2692380998792311</v>
      </c>
      <c r="E4712" s="15" t="n">
        <v>0.009938225593693038</v>
      </c>
      <c r="F4712" s="15" t="n">
        <v>0.044617946816930855</v>
      </c>
      <c r="G4712" s="15" t="n">
        <v>0.06432888529122512</v>
      </c>
      <c r="H4712" s="15" t="n">
        <v>0.21580040575061782</v>
      </c>
      <c r="I4712" s="15" t="n">
        <v>0.28358777588003226</v>
      </c>
    </row>
    <row r="4713">
      <c r="B4713" s="8" t="s">
        <v>189</v>
      </c>
      <c r="C4713" s="19" t="n">
        <v>0.013971413325640055</v>
      </c>
      <c r="D4713" s="19" t="n">
        <v>0.19354260920972222</v>
      </c>
      <c r="E4713" s="19" t="n">
        <v>0.029063105927242396</v>
      </c>
      <c r="F4713" s="19" t="n">
        <v>0.07610593854391583</v>
      </c>
      <c r="G4713" s="19" t="n">
        <v>0.13659678920103913</v>
      </c>
      <c r="H4713" s="19" t="n">
        <v>0.19562409210005413</v>
      </c>
      <c r="I4713" s="19" t="n">
        <v>0.14862354451690588</v>
      </c>
    </row>
    <row r="4714">
      <c r="B4714" s="8" t="s">
        <v>190</v>
      </c>
      <c r="C4714" s="15" t="n">
        <v>0.029410583300764556</v>
      </c>
      <c r="D4714" s="15" t="n">
        <v>0.18125230091716255</v>
      </c>
      <c r="E4714" s="15" t="n">
        <v>0.0023976194040814486</v>
      </c>
      <c r="F4714" s="15" t="n">
        <v>0.1088900620291613</v>
      </c>
      <c r="G4714" s="15" t="n">
        <v>0.06425351781745868</v>
      </c>
      <c r="H4714" s="15" t="n">
        <v>0.1962050246996729</v>
      </c>
      <c r="I4714" s="15" t="n">
        <v>0.19856083987421588</v>
      </c>
    </row>
    <row r="4715">
      <c r="B4715" s="8" t="s">
        <v>191</v>
      </c>
      <c r="C4715" s="19" t="n">
        <v>0.039456874929554596</v>
      </c>
      <c r="D4715" s="19" t="n">
        <v>0.2122230894811626</v>
      </c>
      <c r="E4715" s="19" t="n">
        <v>2.944570286425402E-6</v>
      </c>
      <c r="F4715" s="19" t="n">
        <v>0.04501650288167421</v>
      </c>
      <c r="G4715" s="19" t="n">
        <v>0.10417043748229643</v>
      </c>
      <c r="H4715" s="19" t="n">
        <v>0.1391954069357487</v>
      </c>
      <c r="I4715" s="19" t="n">
        <v>0.2392911465925713</v>
      </c>
    </row>
    <row r="4716">
      <c r="B4716" s="8" t="s">
        <v>192</v>
      </c>
      <c r="C4716" s="15" t="n">
        <v>0.045896431724427235</v>
      </c>
      <c r="D4716" s="15" t="n">
        <v>0.2216551779688257</v>
      </c>
      <c r="E4716" s="15" t="n">
        <v>0.006263706313925139</v>
      </c>
      <c r="F4716" s="15" t="n">
        <v>0.04465986886794734</v>
      </c>
      <c r="G4716" s="15" t="n">
        <v>0.10567677805129941</v>
      </c>
      <c r="H4716" s="15" t="n">
        <v>0.2216089109318433</v>
      </c>
      <c r="I4716" s="15" t="n">
        <v>0.19204206825119918</v>
      </c>
    </row>
    <row r="4717">
      <c r="B4717" s="8" t="s">
        <v>193</v>
      </c>
      <c r="C4717" s="19" t="n">
        <v>0.020663503180643493</v>
      </c>
      <c r="D4717" s="19" t="n">
        <v>0.2042072745087071</v>
      </c>
      <c r="E4717" s="19" t="n">
        <v>0.01709423725627958</v>
      </c>
      <c r="F4717" s="19" t="n">
        <v>0.052826563783430265</v>
      </c>
      <c r="G4717" s="19" t="n">
        <v>0.04573651420985709</v>
      </c>
      <c r="H4717" s="19" t="n">
        <v>0.22527509457705894</v>
      </c>
      <c r="I4717" s="19" t="n">
        <v>0.25230314966414075</v>
      </c>
    </row>
    <row r="4718">
      <c r="B4718" s="8" t="s">
        <v>194</v>
      </c>
      <c r="C4718" s="15" t="n">
        <v>0.018473616660125345</v>
      </c>
      <c r="D4718" s="15" t="n">
        <v>0.1761505428220076</v>
      </c>
      <c r="E4718" s="15" t="n">
        <v>0.016368052279179087</v>
      </c>
      <c r="F4718" s="15" t="n">
        <v>0.1554927030591547</v>
      </c>
      <c r="G4718" s="15" t="n">
        <v>0.09909532396063353</v>
      </c>
      <c r="H4718" s="15" t="n">
        <v>0.1640594051158381</v>
      </c>
      <c r="I4718" s="15" t="n">
        <v>0.24036464719133263</v>
      </c>
    </row>
    <row r="4719">
      <c r="B4719" s="8" t="s">
        <v>195</v>
      </c>
      <c r="C4719" s="19" t="n">
        <v>0.025308434144458734</v>
      </c>
      <c r="D4719" s="19" t="n">
        <v>0.21360820543010628</v>
      </c>
      <c r="E4719" s="19" t="n">
        <v>0.02290225798539955</v>
      </c>
      <c r="F4719" s="19" t="n">
        <v>0.09859306705726145</v>
      </c>
      <c r="G4719" s="19" t="n">
        <v>0.11896121674578738</v>
      </c>
      <c r="H4719" s="19" t="n">
        <v>0.18840745506758846</v>
      </c>
      <c r="I4719" s="19" t="n">
        <v>0.12992058226792344</v>
      </c>
    </row>
    <row r="4720">
      <c r="B4720" s="8" t="s">
        <v>196</v>
      </c>
      <c r="C4720" s="15" t="n">
        <v>0.030833272896637988</v>
      </c>
      <c r="D4720" s="15" t="n">
        <v>0.1941027004118365</v>
      </c>
      <c r="E4720" s="15" t="n">
        <v>0.016642873240212214</v>
      </c>
      <c r="F4720" s="15" t="n">
        <v>0.153449522501995</v>
      </c>
      <c r="G4720" s="15" t="n">
        <v>0.0996037822077014</v>
      </c>
      <c r="H4720" s="15" t="n">
        <v>0.1396913895936311</v>
      </c>
      <c r="I4720" s="15" t="n">
        <v>0.11603255710980455</v>
      </c>
    </row>
    <row r="4721">
      <c r="B4721" s="8" t="s">
        <v>197</v>
      </c>
      <c r="C4721" s="19" t="n">
        <v>0.018185877847962672</v>
      </c>
      <c r="D4721" s="19" t="n">
        <v>0.20303958159574756</v>
      </c>
      <c r="E4721" s="19" t="n">
        <v>0.020361350060350752</v>
      </c>
      <c r="F4721" s="19" t="n">
        <v>0.057913691972640194</v>
      </c>
      <c r="G4721" s="19" t="n">
        <v>0.13951156738150636</v>
      </c>
      <c r="H4721" s="19" t="n">
        <v>0.14211493391988272</v>
      </c>
      <c r="I4721" s="19" t="n">
        <v>0.15440305032770696</v>
      </c>
    </row>
    <row r="4722">
      <c r="B4722" s="8" t="s">
        <v>198</v>
      </c>
      <c r="C4722" s="15" t="n">
        <v>0.010239495093615245</v>
      </c>
      <c r="D4722" s="15" t="n">
        <v>0.21179671816639184</v>
      </c>
      <c r="E4722" s="15" t="n">
        <v>7.929581380039346E-4</v>
      </c>
      <c r="F4722" s="15" t="n">
        <v>0.06292415012312894</v>
      </c>
      <c r="G4722" s="15" t="n">
        <v>0.07304981178283568</v>
      </c>
      <c r="H4722" s="15" t="n">
        <v>0.12659383547688582</v>
      </c>
      <c r="I4722" s="15" t="n">
        <v>0.30915749147282984</v>
      </c>
    </row>
    <row r="4723">
      <c r="B4723" s="8" t="s">
        <v>199</v>
      </c>
      <c r="C4723" s="19" t="n">
        <v>0.013183928610705694</v>
      </c>
      <c r="D4723" s="19" t="n">
        <v>0.2770946409654961</v>
      </c>
      <c r="E4723" s="19" t="n">
        <v>0.02343774097792729</v>
      </c>
      <c r="F4723" s="19" t="n">
        <v>0.04646016594407169</v>
      </c>
      <c r="G4723" s="19" t="n">
        <v>0.02559490815201889</v>
      </c>
      <c r="H4723" s="19" t="n">
        <v>0.18322113732751144</v>
      </c>
      <c r="I4723" s="19" t="n">
        <v>0.2856275676733378</v>
      </c>
    </row>
    <row r="4724">
      <c r="B4724" s="8" t="s">
        <v>200</v>
      </c>
      <c r="C4724" s="15" t="n">
        <v>0.02700838046421653</v>
      </c>
      <c r="D4724" s="15" t="n">
        <v>0.1733763783334457</v>
      </c>
      <c r="E4724" s="15" t="n">
        <v>0.030143829778038287</v>
      </c>
      <c r="F4724" s="15" t="n">
        <v>0.07625442570834108</v>
      </c>
      <c r="G4724" s="15" t="n">
        <v>0.08397727311372961</v>
      </c>
      <c r="H4724" s="15" t="n">
        <v>0.16397181681102807</v>
      </c>
      <c r="I4724" s="15" t="n">
        <v>0.13508380308069523</v>
      </c>
    </row>
    <row r="4725">
      <c r="B4725" s="8" t="s">
        <v>201</v>
      </c>
      <c r="C4725" s="19" t="n">
        <v>0.023304266083663285</v>
      </c>
      <c r="D4725" s="19" t="n">
        <v>0.2044322740905171</v>
      </c>
      <c r="E4725" s="19" t="n">
        <v>0.004547993242022203</v>
      </c>
      <c r="F4725" s="19" t="n">
        <v>0.0737609692893181</v>
      </c>
      <c r="G4725" s="19" t="n">
        <v>0.10506770924003585</v>
      </c>
      <c r="H4725" s="19" t="n">
        <v>0.13374393301896065</v>
      </c>
      <c r="I4725" s="19" t="n">
        <v>0.203403828970974</v>
      </c>
    </row>
    <row r="4726">
      <c r="B4726" s="8" t="s">
        <v>202</v>
      </c>
      <c r="C4726" s="15" t="n">
        <v>0.02626978779009457</v>
      </c>
      <c r="D4726" s="15" t="n">
        <v>0.2644020820327831</v>
      </c>
      <c r="E4726" s="15" t="n">
        <v>0.011873360998347144</v>
      </c>
      <c r="F4726" s="15" t="n">
        <v>0.07115826334113108</v>
      </c>
      <c r="G4726" s="15" t="n">
        <v>0.08536712542632885</v>
      </c>
      <c r="H4726" s="15" t="n">
        <v>0.19960380318940946</v>
      </c>
      <c r="I4726" s="15" t="n">
        <v>0.17840997023557617</v>
      </c>
    </row>
    <row r="4727">
      <c r="B4727" s="8" t="s">
        <v>203</v>
      </c>
      <c r="C4727" s="19" t="n">
        <v>0.02288402248453965</v>
      </c>
      <c r="D4727" s="19" t="n">
        <v>0.2168546615484993</v>
      </c>
      <c r="E4727" s="19" t="n">
        <v>0.008677489605665879</v>
      </c>
      <c r="F4727" s="19" t="n">
        <v>0.038588573471794535</v>
      </c>
      <c r="G4727" s="19" t="n">
        <v>0.12365732000676997</v>
      </c>
      <c r="H4727" s="19" t="n">
        <v>0.23587798809324154</v>
      </c>
      <c r="I4727" s="19" t="n">
        <v>0.2009078107060693</v>
      </c>
    </row>
    <row r="4728">
      <c r="B4728" s="8" t="s">
        <v>204</v>
      </c>
      <c r="C4728" s="15" t="n">
        <v>0.0149678755083677</v>
      </c>
      <c r="D4728" s="15" t="n">
        <v>0.2251416232994154</v>
      </c>
      <c r="E4728" s="15" t="n">
        <v>0.014467089615775912</v>
      </c>
      <c r="F4728" s="15" t="n">
        <v>0.08254108202448873</v>
      </c>
      <c r="G4728" s="15" t="n">
        <v>0.13822982110945795</v>
      </c>
      <c r="H4728" s="15" t="n">
        <v>0.21267014294386097</v>
      </c>
      <c r="I4728" s="15" t="n">
        <v>0.14564154723842695</v>
      </c>
    </row>
    <row r="4729">
      <c r="B4729" s="8" t="s">
        <v>205</v>
      </c>
      <c r="C4729" s="19" t="n">
        <v>0.010255500270639307</v>
      </c>
      <c r="D4729" s="19" t="n">
        <v>0.1622635061810054</v>
      </c>
      <c r="E4729" s="19" t="n">
        <v>0.020919221586558283</v>
      </c>
      <c r="F4729" s="19" t="n">
        <v>0.15019071101544873</v>
      </c>
      <c r="G4729" s="19" t="n">
        <v>0.07852353765525051</v>
      </c>
      <c r="H4729" s="19" t="n">
        <v>0.15407903991233135</v>
      </c>
      <c r="I4729" s="19" t="n">
        <v>0.24686203614354396</v>
      </c>
    </row>
    <row r="4730">
      <c r="B4730" s="8" t="s">
        <v>206</v>
      </c>
      <c r="C4730" s="15" t="n">
        <v>0.044289160444204605</v>
      </c>
      <c r="D4730" s="15" t="n">
        <v>0.29655258466599316</v>
      </c>
      <c r="E4730" s="15" t="n">
        <v>0.014036004551806164</v>
      </c>
      <c r="F4730" s="15" t="n">
        <v>0.04191673836849666</v>
      </c>
      <c r="G4730" s="15" t="n">
        <v>0.08358643215871049</v>
      </c>
      <c r="H4730" s="15" t="n">
        <v>0.23182666373132524</v>
      </c>
      <c r="I4730" s="15" t="n">
        <v>0.1218007380799992</v>
      </c>
    </row>
    <row r="4731">
      <c r="B4731" s="8" t="s">
        <v>207</v>
      </c>
      <c r="C4731" s="19" t="n">
        <v>0.013610189250687462</v>
      </c>
      <c r="D4731" s="19" t="n">
        <v>0.28198887084641744</v>
      </c>
      <c r="E4731" s="19" t="n">
        <v>0.018012615319334818</v>
      </c>
      <c r="F4731" s="19" t="n">
        <v>0.06886057310680477</v>
      </c>
      <c r="G4731" s="19" t="n">
        <v>0.0843117599834115</v>
      </c>
      <c r="H4731" s="19" t="n">
        <v>0.14765208352132742</v>
      </c>
      <c r="I4731" s="19" t="n">
        <v>0.1668144148043342</v>
      </c>
    </row>
    <row r="4732">
      <c r="B4732" s="8" t="s">
        <v>208</v>
      </c>
      <c r="C4732" s="15" t="n">
        <v>0.017684332450744463</v>
      </c>
      <c r="D4732" s="15" t="n">
        <v>0.14970104317103164</v>
      </c>
      <c r="E4732" s="15" t="n">
        <v>0.009625166246039945</v>
      </c>
      <c r="F4732" s="15" t="n">
        <v>0.09290479930581304</v>
      </c>
      <c r="G4732" s="15" t="n">
        <v>0.121478481015502</v>
      </c>
      <c r="H4732" s="15" t="n">
        <v>0.16823767050883737</v>
      </c>
      <c r="I4732" s="15" t="n">
        <v>0.20973546959981532</v>
      </c>
    </row>
    <row r="4733">
      <c r="B4733" s="8" t="s">
        <v>209</v>
      </c>
      <c r="C4733" s="19" t="n">
        <v>0.00862412628643346</v>
      </c>
      <c r="D4733" s="19" t="n">
        <v>0.16703271286984242</v>
      </c>
      <c r="E4733" s="19" t="n">
        <v>0.013052017004858849</v>
      </c>
      <c r="F4733" s="19" t="n">
        <v>0.10180576719185497</v>
      </c>
      <c r="G4733" s="19" t="n">
        <v>0.10236454209029529</v>
      </c>
      <c r="H4733" s="19" t="n">
        <v>0.15630293482056526</v>
      </c>
      <c r="I4733" s="19" t="n">
        <v>0.3041631988372043</v>
      </c>
    </row>
    <row r="4734">
      <c r="B4734" s="8" t="s">
        <v>210</v>
      </c>
      <c r="C4734" s="15" t="n">
        <v>0.021545162938686975</v>
      </c>
      <c r="D4734" s="15" t="n">
        <v>0.22572537207049914</v>
      </c>
      <c r="E4734" s="15" t="n">
        <v>0.012589203322483932</v>
      </c>
      <c r="F4734" s="15" t="n">
        <v>0.09906846516844912</v>
      </c>
      <c r="G4734" s="15" t="n">
        <v>0.09898767838353306</v>
      </c>
      <c r="H4734" s="15" t="n">
        <v>0.23840635609532881</v>
      </c>
      <c r="I4734" s="15" t="n">
        <v>0.17888427538602725</v>
      </c>
    </row>
    <row r="4735">
      <c r="B4735" s="8" t="s">
        <v>211</v>
      </c>
      <c r="C4735" s="19" t="n">
        <v>0.03171015667378416</v>
      </c>
      <c r="D4735" s="19" t="n">
        <v>0.14225249003625096</v>
      </c>
      <c r="E4735" s="19" t="n">
        <v>0.0041651938566865995</v>
      </c>
      <c r="F4735" s="19" t="n">
        <v>0.08971544684746668</v>
      </c>
      <c r="G4735" s="19" t="n">
        <v>0.10489216649488592</v>
      </c>
      <c r="H4735" s="19" t="n">
        <v>0.19135914505693066</v>
      </c>
      <c r="I4735" s="19" t="n">
        <v>0.16091197922640438</v>
      </c>
    </row>
    <row r="4736">
      <c r="B4736" s="8" t="s">
        <v>212</v>
      </c>
      <c r="C4736" s="15" t="n">
        <v>0.028102462502648144</v>
      </c>
      <c r="D4736" s="15" t="n">
        <v>0.1900239786757412</v>
      </c>
      <c r="E4736" s="15" t="n">
        <v>0.010915530627777444</v>
      </c>
      <c r="F4736" s="15" t="n">
        <v>0.10279553955712914</v>
      </c>
      <c r="G4736" s="15" t="n">
        <v>0.10501635403733235</v>
      </c>
      <c r="H4736" s="15" t="n">
        <v>0.18032347293898385</v>
      </c>
      <c r="I4736" s="15" t="n">
        <v>0.1483454864524977</v>
      </c>
    </row>
    <row r="4737">
      <c r="B4737" s="8" t="s">
        <v>213</v>
      </c>
      <c r="C4737" s="19" t="n">
        <v>0.05199123163043753</v>
      </c>
      <c r="D4737" s="19" t="n">
        <v>0.2581831792776331</v>
      </c>
      <c r="E4737" s="19" t="n">
        <v>0.0012907401580565365</v>
      </c>
      <c r="F4737" s="19" t="n">
        <v>0.02317744481054112</v>
      </c>
      <c r="G4737" s="19" t="n">
        <v>0.12219255038937128</v>
      </c>
      <c r="H4737" s="19" t="n">
        <v>0.22876080290103099</v>
      </c>
      <c r="I4737" s="19" t="n">
        <v>0.18502861497260867</v>
      </c>
    </row>
    <row r="4738">
      <c r="B4738" s="8" t="s">
        <v>214</v>
      </c>
      <c r="C4738" s="15" t="n">
        <v>0.04266850767145986</v>
      </c>
      <c r="D4738" s="15" t="n">
        <v>0.2590086295716295</v>
      </c>
      <c r="E4738" s="15" t="n">
        <v>0.003858700479471619</v>
      </c>
      <c r="F4738" s="15" t="n">
        <v>0.04113554346349083</v>
      </c>
      <c r="G4738" s="15" t="n">
        <v>0.11106021767875797</v>
      </c>
      <c r="H4738" s="15" t="n">
        <v>0.2054832427770841</v>
      </c>
      <c r="I4738" s="15" t="n">
        <v>0.17322930293285568</v>
      </c>
    </row>
    <row r="4739">
      <c r="B4739" s="8" t="s">
        <v>215</v>
      </c>
      <c r="C4739" s="19" t="n">
        <v>0.006875171689168911</v>
      </c>
      <c r="D4739" s="19" t="n">
        <v>0.19856851347966387</v>
      </c>
      <c r="E4739" s="19" t="n">
        <v>0.02527458293839235</v>
      </c>
      <c r="F4739" s="19" t="n">
        <v>0.08077408933877361</v>
      </c>
      <c r="G4739" s="19" t="n">
        <v>0.09261553909422657</v>
      </c>
      <c r="H4739" s="19" t="n">
        <v>0.19218274986051104</v>
      </c>
      <c r="I4739" s="19" t="n">
        <v>0.19205989553526742</v>
      </c>
    </row>
    <row r="4740">
      <c r="B4740" s="8" t="s">
        <v>216</v>
      </c>
      <c r="C4740" s="15" t="n">
        <v>0.04740460010498468</v>
      </c>
      <c r="D4740" s="15" t="n">
        <v>0.3143223145765124</v>
      </c>
      <c r="E4740" s="15" t="n">
        <v>0.0023465657983736472</v>
      </c>
      <c r="F4740" s="15" t="n">
        <v>0.06859876692707108</v>
      </c>
      <c r="G4740" s="15" t="n">
        <v>0.06238503741447823</v>
      </c>
      <c r="H4740" s="15" t="n">
        <v>0.1774098657586915</v>
      </c>
      <c r="I4740" s="15" t="n">
        <v>0.2244073738976735</v>
      </c>
    </row>
    <row r="4741">
      <c r="B4741" s="8" t="s">
        <v>217</v>
      </c>
      <c r="C4741" s="19" t="n">
        <v>0.026290486138638363</v>
      </c>
      <c r="D4741" s="19" t="n">
        <v>0.21186220966486227</v>
      </c>
      <c r="E4741" s="19" t="n">
        <v>0.006869609155809624</v>
      </c>
      <c r="F4741" s="19" t="n">
        <v>0.07678333615367104</v>
      </c>
      <c r="G4741" s="19" t="n">
        <v>0.09194832943307693</v>
      </c>
      <c r="H4741" s="19" t="n">
        <v>0.22120279018546846</v>
      </c>
      <c r="I4741" s="19" t="n">
        <v>0.20437547269107267</v>
      </c>
    </row>
    <row r="4742">
      <c r="B4742" s="8" t="s">
        <v>218</v>
      </c>
      <c r="C4742" s="15" t="n">
        <v>0.046503940926263976</v>
      </c>
      <c r="D4742" s="15" t="n">
        <v>0.267535526392502</v>
      </c>
      <c r="E4742" s="15" t="n">
        <v>0.02190284467394497</v>
      </c>
      <c r="F4742" s="15" t="n">
        <v>0.08631290746506373</v>
      </c>
      <c r="G4742" s="15" t="n">
        <v>0.083171329965156</v>
      </c>
      <c r="H4742" s="15" t="n">
        <v>0.2543292493962421</v>
      </c>
      <c r="I4742" s="15" t="n">
        <v>0.10437170885814433</v>
      </c>
    </row>
    <row r="4743">
      <c r="B4743" s="8" t="s">
        <v>219</v>
      </c>
      <c r="C4743" s="19" t="n">
        <v>0.012006913283501699</v>
      </c>
      <c r="D4743" s="19" t="n">
        <v>0.1827597478750362</v>
      </c>
      <c r="E4743" s="19" t="n">
        <v>0.00585363743691404</v>
      </c>
      <c r="F4743" s="19" t="n">
        <v>0.09434988533904397</v>
      </c>
      <c r="G4743" s="19" t="n">
        <v>0.0747099166006633</v>
      </c>
      <c r="H4743" s="19" t="n">
        <v>0.22638366675010596</v>
      </c>
      <c r="I4743" s="19" t="n">
        <v>0.3139053320226515</v>
      </c>
    </row>
    <row r="4744">
      <c r="B4744" s="8" t="s">
        <v>220</v>
      </c>
      <c r="C4744" s="15" t="n">
        <v>0.023822095290790664</v>
      </c>
      <c r="D4744" s="15" t="n">
        <v>0.23516328200157965</v>
      </c>
      <c r="E4744" s="15" t="n">
        <v>0.006141307857583088</v>
      </c>
      <c r="F4744" s="15" t="n">
        <v>0.0657733591798841</v>
      </c>
      <c r="G4744" s="15" t="n">
        <v>0.07770823331595804</v>
      </c>
      <c r="H4744" s="15" t="n">
        <v>0.134166507171053</v>
      </c>
      <c r="I4744" s="15" t="n">
        <v>0.1731192132656117</v>
      </c>
    </row>
    <row r="4745">
      <c r="B4745" s="8" t="s">
        <v>221</v>
      </c>
      <c r="C4745" s="19" t="n">
        <v>0.034120294548821574</v>
      </c>
      <c r="D4745" s="19" t="n">
        <v>0.2679820529719581</v>
      </c>
      <c r="E4745" s="19" t="n">
        <v>0.009598587741820363</v>
      </c>
      <c r="F4745" s="19" t="n">
        <v>0.07260929352711883</v>
      </c>
      <c r="G4745" s="19" t="n">
        <v>0.11473384872222131</v>
      </c>
      <c r="H4745" s="19" t="n">
        <v>0.1853984953530324</v>
      </c>
      <c r="I4745" s="19" t="n">
        <v>0.09961400599114162</v>
      </c>
    </row>
    <row r="4746">
      <c r="B4746" s="8" t="s">
        <v>222</v>
      </c>
      <c r="C4746" s="15" t="n">
        <v>0.007288286029026549</v>
      </c>
      <c r="D4746" s="15" t="n">
        <v>0.22033857576949803</v>
      </c>
      <c r="E4746" s="15" t="n">
        <v>0.01074839445326667</v>
      </c>
      <c r="F4746" s="15" t="n">
        <v>0.09573017428618569</v>
      </c>
      <c r="G4746" s="15" t="n">
        <v>0.04790152115102646</v>
      </c>
      <c r="H4746" s="15" t="n">
        <v>0.2873992520108919</v>
      </c>
      <c r="I4746" s="15" t="n">
        <v>0.3156226213529899</v>
      </c>
    </row>
    <row r="4747">
      <c r="B4747" s="8" t="s">
        <v>223</v>
      </c>
      <c r="C4747" s="19" t="n">
        <v>0.022724813360034027</v>
      </c>
      <c r="D4747" s="19" t="n">
        <v>0.25563814565652127</v>
      </c>
      <c r="E4747" s="19" t="n">
        <v>0.005852034061190425</v>
      </c>
      <c r="F4747" s="19" t="n">
        <v>0.06263143288359961</v>
      </c>
      <c r="G4747" s="19" t="n">
        <v>0.060628762679748566</v>
      </c>
      <c r="H4747" s="19" t="n">
        <v>0.16923891395757912</v>
      </c>
      <c r="I4747" s="19" t="n">
        <v>0.28658644597921845</v>
      </c>
    </row>
    <row r="4748">
      <c r="B4748" s="8" t="s">
        <v>224</v>
      </c>
      <c r="C4748" s="15" t="n">
        <v>0.021652769878141902</v>
      </c>
      <c r="D4748" s="15" t="n">
        <v>0.23926556160001886</v>
      </c>
      <c r="E4748" s="15" t="n">
        <v>0.009607655084438808</v>
      </c>
      <c r="F4748" s="15" t="n">
        <v>0.06413135700011703</v>
      </c>
      <c r="G4748" s="15" t="n">
        <v>0.08845759085411518</v>
      </c>
      <c r="H4748" s="15" t="n">
        <v>0.15438522560598694</v>
      </c>
      <c r="I4748" s="15" t="n">
        <v>0.22234669864443476</v>
      </c>
    </row>
    <row r="4749">
      <c r="B4749" s="8" t="s">
        <v>225</v>
      </c>
      <c r="C4749" s="19" t="n">
        <v>0.018563751290001502</v>
      </c>
      <c r="D4749" s="19" t="n">
        <v>0.2423347958933811</v>
      </c>
      <c r="E4749" s="19" t="n">
        <v>0.012014138563398145</v>
      </c>
      <c r="F4749" s="19" t="n">
        <v>0.04557933182590624</v>
      </c>
      <c r="G4749" s="19" t="n">
        <v>0.07798728053774465</v>
      </c>
      <c r="H4749" s="19" t="n">
        <v>0.22956730717754945</v>
      </c>
      <c r="I4749" s="19" t="n">
        <v>0.2372621249398724</v>
      </c>
    </row>
    <row r="4750">
      <c r="B4750" s="8" t="s">
        <v>226</v>
      </c>
      <c r="C4750" s="15" t="n">
        <v>0.00924699985820281</v>
      </c>
      <c r="D4750" s="15" t="n">
        <v>0.23207861544242633</v>
      </c>
      <c r="E4750" s="15" t="n">
        <v>0.0155599575217367</v>
      </c>
      <c r="F4750" s="15" t="n">
        <v>0.06068436101167197</v>
      </c>
      <c r="G4750" s="15" t="n">
        <v>0.06550791766546094</v>
      </c>
      <c r="H4750" s="15" t="n">
        <v>0.22362396083358324</v>
      </c>
      <c r="I4750" s="15" t="n">
        <v>0.25110814914009344</v>
      </c>
    </row>
    <row r="4751">
      <c r="B4751" s="8" t="s">
        <v>227</v>
      </c>
      <c r="C4751" s="19" t="n">
        <v>0.026245878138004226</v>
      </c>
      <c r="D4751" s="19" t="n">
        <v>0.21165352779061694</v>
      </c>
      <c r="E4751" s="19" t="n">
        <v>0.0031582179381857206</v>
      </c>
      <c r="F4751" s="19" t="n">
        <v>0.05194156812053484</v>
      </c>
      <c r="G4751" s="19" t="n">
        <v>0.059066917203375174</v>
      </c>
      <c r="H4751" s="19" t="n">
        <v>0.295826206707989</v>
      </c>
      <c r="I4751" s="19" t="n">
        <v>0.2031533778363177</v>
      </c>
    </row>
    <row r="4752">
      <c r="B4752" s="8" t="s">
        <v>228</v>
      </c>
      <c r="C4752" s="15" t="n">
        <v>0.005328075660121867</v>
      </c>
      <c r="D4752" s="15" t="n">
        <v>0.17502465375396448</v>
      </c>
      <c r="E4752" s="15" t="n">
        <v>0.009388161983233308</v>
      </c>
      <c r="F4752" s="15" t="n">
        <v>0.09749691652554159</v>
      </c>
      <c r="G4752" s="15" t="n">
        <v>0.06539344660799</v>
      </c>
      <c r="H4752" s="15" t="n">
        <v>0.2061277361088909</v>
      </c>
      <c r="I4752" s="15" t="n">
        <v>0.33114496796860027</v>
      </c>
    </row>
    <row r="4753">
      <c r="B4753" s="8" t="s">
        <v>229</v>
      </c>
      <c r="C4753" s="19" t="n">
        <v>0.0057377694528521015</v>
      </c>
      <c r="D4753" s="19" t="n">
        <v>0.24303107780205116</v>
      </c>
      <c r="E4753" s="19" t="n">
        <v>0.006826392415551807</v>
      </c>
      <c r="F4753" s="19" t="n">
        <v>0.13404005228046556</v>
      </c>
      <c r="G4753" s="19" t="n">
        <v>0.09028262203978903</v>
      </c>
      <c r="H4753" s="19" t="n">
        <v>0.13129514230769104</v>
      </c>
      <c r="I4753" s="19" t="n">
        <v>0.2054842933498601</v>
      </c>
    </row>
    <row r="4754">
      <c r="B4754" s="8" t="s">
        <v>230</v>
      </c>
      <c r="C4754" s="15" t="n">
        <v>0.03585312482337618</v>
      </c>
      <c r="D4754" s="15" t="n">
        <v>0.2263141885128847</v>
      </c>
      <c r="E4754" s="15" t="n">
        <v>0.0023252805820409713</v>
      </c>
      <c r="F4754" s="15" t="n">
        <v>0.08363575781929784</v>
      </c>
      <c r="G4754" s="15" t="n">
        <v>0.10347227371721643</v>
      </c>
      <c r="H4754" s="15" t="n">
        <v>0.2060707321847665</v>
      </c>
      <c r="I4754" s="15" t="n">
        <v>0.26587889418963945</v>
      </c>
    </row>
    <row r="4755">
      <c r="B4755" s="8" t="s">
        <v>231</v>
      </c>
      <c r="C4755" s="19" t="n">
        <v>0.042744440452304085</v>
      </c>
      <c r="D4755" s="19" t="n">
        <v>0.23897601667137947</v>
      </c>
      <c r="E4755" s="19" t="n">
        <v>0.007431942473908401</v>
      </c>
      <c r="F4755" s="19" t="n">
        <v>0.05162410003050498</v>
      </c>
      <c r="G4755" s="19" t="n">
        <v>0.15178532452991125</v>
      </c>
      <c r="H4755" s="19" t="n">
        <v>0.20167334284015515</v>
      </c>
      <c r="I4755" s="19" t="n">
        <v>0.20186635324871832</v>
      </c>
    </row>
    <row r="4756">
      <c r="B4756" s="8" t="s">
        <v>232</v>
      </c>
      <c r="C4756" s="15" t="n">
        <v>0.028213367175966796</v>
      </c>
      <c r="D4756" s="15" t="n">
        <v>0.17236726659625023</v>
      </c>
      <c r="E4756" s="15" t="n">
        <v>0.01920107439365887</v>
      </c>
      <c r="F4756" s="15" t="n">
        <v>0.09718708685794104</v>
      </c>
      <c r="G4756" s="15" t="n">
        <v>0.06070649575122935</v>
      </c>
      <c r="H4756" s="15" t="n">
        <v>0.17401625563150883</v>
      </c>
      <c r="I4756" s="15" t="n">
        <v>0.17637267840995924</v>
      </c>
    </row>
    <row r="4757">
      <c r="B4757" s="8" t="s">
        <v>233</v>
      </c>
      <c r="C4757" s="19" t="n">
        <v>0.008430789659229422</v>
      </c>
      <c r="D4757" s="19" t="n">
        <v>0.20178667317108065</v>
      </c>
      <c r="E4757" s="19" t="n">
        <v>0.010751076361229009</v>
      </c>
      <c r="F4757" s="19" t="n">
        <v>0.05159371643129089</v>
      </c>
      <c r="G4757" s="19" t="n">
        <v>0.05804301820518518</v>
      </c>
      <c r="H4757" s="19" t="n">
        <v>0.18457863545685987</v>
      </c>
      <c r="I4757" s="19" t="n">
        <v>0.28043570230653386</v>
      </c>
    </row>
    <row r="4758">
      <c r="B4758" s="8" t="s">
        <v>234</v>
      </c>
      <c r="C4758" s="15" t="n">
        <v>0.033881501802543124</v>
      </c>
      <c r="D4758" s="15" t="n">
        <v>0.1992437043787767</v>
      </c>
      <c r="E4758" s="15" t="n">
        <v>0.013145216050661341</v>
      </c>
      <c r="F4758" s="15" t="n">
        <v>0.0702614205825698</v>
      </c>
      <c r="G4758" s="15" t="n">
        <v>0.08848009563768111</v>
      </c>
      <c r="H4758" s="15" t="n">
        <v>0.17635498195751273</v>
      </c>
      <c r="I4758" s="15" t="n">
        <v>0.21194130386101237</v>
      </c>
    </row>
    <row r="4759">
      <c r="B4759" s="8" t="s">
        <v>235</v>
      </c>
      <c r="C4759" s="19" t="n">
        <v>0.020933189061958915</v>
      </c>
      <c r="D4759" s="19" t="n">
        <v>0.21233792676253435</v>
      </c>
      <c r="E4759" s="19" t="n">
        <v>0.008343316713501274</v>
      </c>
      <c r="F4759" s="19" t="n">
        <v>0.0630693147802984</v>
      </c>
      <c r="G4759" s="19" t="n">
        <v>0.06746970355453365</v>
      </c>
      <c r="H4759" s="19" t="n">
        <v>0.15852136281527915</v>
      </c>
      <c r="I4759" s="19" t="n">
        <v>0.223074747494676</v>
      </c>
    </row>
    <row r="4760">
      <c r="B4760" s="8" t="s">
        <v>236</v>
      </c>
      <c r="C4760" s="15" t="n">
        <v>0.01767036982435751</v>
      </c>
      <c r="D4760" s="15" t="n">
        <v>0.24177750298367082</v>
      </c>
      <c r="E4760" s="15" t="n">
        <v>0.0110065058255219</v>
      </c>
      <c r="F4760" s="15" t="n">
        <v>0.09849461960093447</v>
      </c>
      <c r="G4760" s="15" t="n">
        <v>0.1167050866273055</v>
      </c>
      <c r="H4760" s="15" t="n">
        <v>0.2708561939840147</v>
      </c>
      <c r="I4760" s="15" t="n">
        <v>0.22137872732978006</v>
      </c>
    </row>
    <row r="4761">
      <c r="B4761" s="8" t="s">
        <v>237</v>
      </c>
      <c r="C4761" s="19" t="n">
        <v>0.0166512927409123</v>
      </c>
      <c r="D4761" s="19" t="n">
        <v>0.16224617336222594</v>
      </c>
      <c r="E4761" s="19" t="n">
        <v>0.005953712270411772</v>
      </c>
      <c r="F4761" s="19" t="n">
        <v>0.08071283752034186</v>
      </c>
      <c r="G4761" s="19" t="n">
        <v>0.07652804464701046</v>
      </c>
      <c r="H4761" s="19" t="n">
        <v>0.19288469453350793</v>
      </c>
      <c r="I4761" s="19" t="n">
        <v>0.29611538147400507</v>
      </c>
    </row>
    <row r="4762">
      <c r="B4762" s="8" t="s">
        <v>238</v>
      </c>
      <c r="C4762" s="15" t="n">
        <v>0.01532979582574316</v>
      </c>
      <c r="D4762" s="15" t="n">
        <v>0.2729203865393474</v>
      </c>
      <c r="E4762" s="15" t="n">
        <v>0.01773030215227021</v>
      </c>
      <c r="F4762" s="15" t="n">
        <v>0.0948305943749109</v>
      </c>
      <c r="G4762" s="15" t="n">
        <v>0.15123458892589978</v>
      </c>
      <c r="H4762" s="15" t="n">
        <v>0.1621823995807158</v>
      </c>
      <c r="I4762" s="15" t="n">
        <v>0.11571858242805363</v>
      </c>
    </row>
    <row r="4763">
      <c r="B4763" s="8" t="s">
        <v>239</v>
      </c>
      <c r="C4763" s="19" t="n">
        <v>0.02423552318217651</v>
      </c>
      <c r="D4763" s="19" t="n">
        <v>0.25179383628590585</v>
      </c>
      <c r="E4763" s="19" t="n">
        <v>0.006973409165196279</v>
      </c>
      <c r="F4763" s="19" t="n">
        <v>0.033380982052179584</v>
      </c>
      <c r="G4763" s="19" t="n">
        <v>0.10123008226854575</v>
      </c>
      <c r="H4763" s="19" t="n">
        <v>0.22645126796359918</v>
      </c>
      <c r="I4763" s="19" t="n">
        <v>0.17645759481161732</v>
      </c>
    </row>
    <row r="4764">
      <c r="B4764" s="8" t="s">
        <v>240</v>
      </c>
      <c r="C4764" s="15" t="n">
        <v>0.0044471548499671</v>
      </c>
      <c r="D4764" s="15" t="n">
        <v>0.2377900196280606</v>
      </c>
      <c r="E4764" s="15" t="n">
        <v>0.017172658955754934</v>
      </c>
      <c r="F4764" s="15" t="n">
        <v>0.16323024689859206</v>
      </c>
      <c r="G4764" s="15" t="n">
        <v>0.05753527683982224</v>
      </c>
      <c r="H4764" s="15" t="n">
        <v>0.1599354550259508</v>
      </c>
      <c r="I4764" s="15" t="n">
        <v>0.2649832537806405</v>
      </c>
    </row>
    <row r="4765">
      <c r="B4765" s="8" t="s">
        <v>241</v>
      </c>
      <c r="C4765" s="19" t="n">
        <v>0.03451829388009628</v>
      </c>
      <c r="D4765" s="19" t="n">
        <v>0.15995134504754963</v>
      </c>
      <c r="E4765" s="19" t="n">
        <v>0.003658735709022456</v>
      </c>
      <c r="F4765" s="19" t="n">
        <v>0.059818927038306255</v>
      </c>
      <c r="G4765" s="19" t="n">
        <v>0.11739475502413715</v>
      </c>
      <c r="H4765" s="19" t="n">
        <v>0.19382644001440014</v>
      </c>
      <c r="I4765" s="19" t="n">
        <v>0.23252115630591852</v>
      </c>
    </row>
    <row r="4766">
      <c r="B4766" s="8" t="s">
        <v>242</v>
      </c>
      <c r="C4766" s="15" t="n">
        <v>0.014819044850508268</v>
      </c>
      <c r="D4766" s="15" t="n">
        <v>0.1923415701414541</v>
      </c>
      <c r="E4766" s="15" t="n">
        <v>0.014510324521059641</v>
      </c>
      <c r="F4766" s="15" t="n">
        <v>0.08281352233829946</v>
      </c>
      <c r="G4766" s="15" t="n">
        <v>0.07821711615293689</v>
      </c>
      <c r="H4766" s="15" t="n">
        <v>0.1698126115351899</v>
      </c>
      <c r="I4766" s="15" t="n">
        <v>0.2144946603185015</v>
      </c>
    </row>
    <row r="4767">
      <c r="B4767" s="8" t="s">
        <v>243</v>
      </c>
      <c r="C4767" s="19" t="n">
        <v>0.007159226708497556</v>
      </c>
      <c r="D4767" s="19" t="n">
        <v>0.20607009693364237</v>
      </c>
      <c r="E4767" s="19" t="n">
        <v>0.006875469844182262</v>
      </c>
      <c r="F4767" s="19" t="n">
        <v>0.06859391061617993</v>
      </c>
      <c r="G4767" s="19" t="n">
        <v>0.06461683314110245</v>
      </c>
      <c r="H4767" s="19" t="n">
        <v>0.1664710492227684</v>
      </c>
      <c r="I4767" s="19" t="n">
        <v>0.2840357572510864</v>
      </c>
    </row>
    <row r="4768">
      <c r="B4768" s="8" t="s">
        <v>244</v>
      </c>
      <c r="C4768" s="15" t="n">
        <v>0.035190610192715945</v>
      </c>
      <c r="D4768" s="15" t="n">
        <v>0.26249014005718274</v>
      </c>
      <c r="E4768" s="15" t="n">
        <v>0.005365547695604552</v>
      </c>
      <c r="F4768" s="15" t="n">
        <v>0.09729483772469277</v>
      </c>
      <c r="G4768" s="15" t="n">
        <v>0.11607107547239746</v>
      </c>
      <c r="H4768" s="15" t="n">
        <v>0.15876861454549857</v>
      </c>
      <c r="I4768" s="15" t="n">
        <v>0.19083996266860864</v>
      </c>
    </row>
    <row r="4769">
      <c r="B4769" s="8" t="s">
        <v>245</v>
      </c>
      <c r="C4769" s="19" t="n">
        <v>0.00687388277867624</v>
      </c>
      <c r="D4769" s="19" t="n">
        <v>0.2239882757451712</v>
      </c>
      <c r="E4769" s="19" t="n">
        <v>9.315198326134862E-4</v>
      </c>
      <c r="F4769" s="19" t="n">
        <v>0.06899399750911765</v>
      </c>
      <c r="G4769" s="19" t="n">
        <v>0.053101645254431</v>
      </c>
      <c r="H4769" s="19" t="n">
        <v>0.18607073741981747</v>
      </c>
      <c r="I4769" s="19" t="n">
        <v>0.49871545429352543</v>
      </c>
    </row>
    <row r="4770">
      <c r="B4770" s="8" t="s">
        <v>246</v>
      </c>
      <c r="C4770" s="15" t="n">
        <v>0.030094463329850465</v>
      </c>
      <c r="D4770" s="15" t="n">
        <v>0.27495740022041526</v>
      </c>
      <c r="E4770" s="15" t="n">
        <v>0.010451891446411938</v>
      </c>
      <c r="F4770" s="15" t="n">
        <v>0.05674981943871679</v>
      </c>
      <c r="G4770" s="15" t="n">
        <v>0.09803316052791648</v>
      </c>
      <c r="H4770" s="15" t="n">
        <v>0.23792892709086055</v>
      </c>
      <c r="I4770" s="15" t="n">
        <v>0.19242033772883915</v>
      </c>
    </row>
    <row r="4771">
      <c r="B4771" s="8" t="s">
        <v>247</v>
      </c>
      <c r="C4771" s="19" t="n">
        <v>0.016446879567647718</v>
      </c>
      <c r="D4771" s="19" t="n">
        <v>0.27199204064986604</v>
      </c>
      <c r="E4771" s="19" t="n">
        <v>0.01205374600904906</v>
      </c>
      <c r="F4771" s="19" t="n">
        <v>0.034017853685590946</v>
      </c>
      <c r="G4771" s="19" t="n">
        <v>0.08656639279078004</v>
      </c>
      <c r="H4771" s="19" t="n">
        <v>0.2263299638646134</v>
      </c>
      <c r="I4771" s="19" t="n">
        <v>0.23022458494914744</v>
      </c>
    </row>
    <row r="4772">
      <c r="B4772" s="8" t="s">
        <v>248</v>
      </c>
      <c r="C4772" s="15" t="n">
        <v>0.021455947743501694</v>
      </c>
      <c r="D4772" s="15" t="n">
        <v>0.18120532557067912</v>
      </c>
      <c r="E4772" s="15" t="n">
        <v>0.024403674257362663</v>
      </c>
      <c r="F4772" s="15" t="n">
        <v>0.09993233311765132</v>
      </c>
      <c r="G4772" s="15" t="n">
        <v>0.08905435229244309</v>
      </c>
      <c r="H4772" s="15" t="n">
        <v>0.22156380326422453</v>
      </c>
      <c r="I4772" s="15" t="n">
        <v>0.17073575289732432</v>
      </c>
    </row>
    <row r="4773">
      <c r="B4773" s="8" t="s">
        <v>249</v>
      </c>
      <c r="C4773" s="19" t="n">
        <v>0.014961371349343961</v>
      </c>
      <c r="D4773" s="19" t="n">
        <v>0.17650267337672504</v>
      </c>
      <c r="E4773" s="19" t="n">
        <v>0.012813451473883495</v>
      </c>
      <c r="F4773" s="19" t="n">
        <v>0.12165589096756353</v>
      </c>
      <c r="G4773" s="19" t="n">
        <v>0.06371561227322838</v>
      </c>
      <c r="H4773" s="19" t="n">
        <v>0.1446510555825515</v>
      </c>
      <c r="I4773" s="19" t="n">
        <v>0.20975439669867169</v>
      </c>
    </row>
    <row r="4774">
      <c r="B4774" s="8" t="s">
        <v>250</v>
      </c>
      <c r="C4774" s="15" t="n">
        <v>0.01753811994700566</v>
      </c>
      <c r="D4774" s="15" t="n">
        <v>0.2069575067034073</v>
      </c>
      <c r="E4774" s="15" t="n">
        <v>0.006034701004136763</v>
      </c>
      <c r="F4774" s="15" t="n">
        <v>0.14836442037381106</v>
      </c>
      <c r="G4774" s="15" t="n">
        <v>0.10724804800961366</v>
      </c>
      <c r="H4774" s="15" t="n">
        <v>0.21839573395100664</v>
      </c>
      <c r="I4774" s="15" t="n">
        <v>0.2457278929908856</v>
      </c>
    </row>
    <row r="4775">
      <c r="B4775" s="8" t="s">
        <v>251</v>
      </c>
      <c r="C4775" s="19" t="n">
        <v>0.008962167688097973</v>
      </c>
      <c r="D4775" s="19" t="n">
        <v>0.19454453587237502</v>
      </c>
      <c r="E4775" s="19" t="n">
        <v>0.015326305134819414</v>
      </c>
      <c r="F4775" s="19" t="n">
        <v>0.11115962116399644</v>
      </c>
      <c r="G4775" s="19" t="n">
        <v>0.08903520571217714</v>
      </c>
      <c r="H4775" s="19" t="n">
        <v>0.24042697133772298</v>
      </c>
      <c r="I4775" s="19" t="n">
        <v>0.23709167398662315</v>
      </c>
    </row>
    <row r="4776">
      <c r="B4776" s="8" t="s">
        <v>252</v>
      </c>
      <c r="C4776" s="15" t="n">
        <v>0.03038918361744207</v>
      </c>
      <c r="D4776" s="15" t="n">
        <v>0.21597853446967252</v>
      </c>
      <c r="E4776" s="15" t="n">
        <v>0.0036370941728418966</v>
      </c>
      <c r="F4776" s="15" t="n">
        <v>0.12860098698620315</v>
      </c>
      <c r="G4776" s="15" t="n">
        <v>0.07210913007387285</v>
      </c>
      <c r="H4776" s="15" t="n">
        <v>0.20273857292430172</v>
      </c>
      <c r="I4776" s="15" t="n">
        <v>0.2190406215484402</v>
      </c>
    </row>
    <row r="4777">
      <c r="B4777" s="8" t="s">
        <v>253</v>
      </c>
      <c r="C4777" s="19" t="n">
        <v>0.015177999609332192</v>
      </c>
      <c r="D4777" s="19" t="n">
        <v>0.1173159728822179</v>
      </c>
      <c r="E4777" s="19" t="n">
        <v>0.0040281657899496216</v>
      </c>
      <c r="F4777" s="19" t="n">
        <v>0.1267350146611529</v>
      </c>
      <c r="G4777" s="19" t="n">
        <v>0.0658071435063455</v>
      </c>
      <c r="H4777" s="19" t="n">
        <v>0.20457765791775034</v>
      </c>
      <c r="I4777" s="19" t="n">
        <v>0.40740165520426036</v>
      </c>
    </row>
    <row r="4778">
      <c r="B4778" s="8" t="s">
        <v>254</v>
      </c>
      <c r="C4778" s="15" t="n">
        <v>0.015588764058567373</v>
      </c>
      <c r="D4778" s="15" t="n">
        <v>0.3087158701637564</v>
      </c>
      <c r="E4778" s="15" t="n">
        <v>0.005055362609440831</v>
      </c>
      <c r="F4778" s="15" t="n">
        <v>0.06769109056911911</v>
      </c>
      <c r="G4778" s="15" t="n">
        <v>0.08622652924229655</v>
      </c>
      <c r="H4778" s="15" t="n">
        <v>0.19426071512506848</v>
      </c>
      <c r="I4778" s="15" t="n">
        <v>0.2761336722358998</v>
      </c>
    </row>
    <row r="4779">
      <c r="B4779" s="8" t="s">
        <v>255</v>
      </c>
      <c r="C4779" s="19" t="n">
        <v>0.014651424140636788</v>
      </c>
      <c r="D4779" s="19" t="n">
        <v>0.16409898716087462</v>
      </c>
      <c r="E4779" s="19" t="n">
        <v>0.02801958016475305</v>
      </c>
      <c r="F4779" s="19" t="n">
        <v>0.11374009709229936</v>
      </c>
      <c r="G4779" s="19" t="n">
        <v>0.1084292799841613</v>
      </c>
      <c r="H4779" s="19" t="n">
        <v>0.2090281245935322</v>
      </c>
      <c r="I4779" s="19" t="n">
        <v>0.09175496762825203</v>
      </c>
    </row>
    <row r="4780">
      <c r="B4780" s="8" t="s">
        <v>256</v>
      </c>
      <c r="C4780" s="15" t="n">
        <v>0.009063805263137614</v>
      </c>
      <c r="D4780" s="15" t="n">
        <v>0.25007535666283015</v>
      </c>
      <c r="E4780" s="15" t="n">
        <v>0.01984608876570412</v>
      </c>
      <c r="F4780" s="15" t="n">
        <v>0.07985825799539227</v>
      </c>
      <c r="G4780" s="15" t="n">
        <v>0.07515993945397836</v>
      </c>
      <c r="H4780" s="15" t="n">
        <v>0.1487217489402482</v>
      </c>
      <c r="I4780" s="15" t="n">
        <v>0.29272321232020976</v>
      </c>
    </row>
    <row r="4781">
      <c r="B4781" s="8" t="s">
        <v>257</v>
      </c>
      <c r="C4781" s="19" t="n">
        <v>0.017184730280083778</v>
      </c>
      <c r="D4781" s="19" t="n">
        <v>0.22642365427198494</v>
      </c>
      <c r="E4781" s="19" t="n">
        <v>0.02010565092601564</v>
      </c>
      <c r="F4781" s="19" t="n">
        <v>0.1375380012390383</v>
      </c>
      <c r="G4781" s="19" t="n">
        <v>0.09860404324190439</v>
      </c>
      <c r="H4781" s="19" t="n">
        <v>0.16166257366965017</v>
      </c>
      <c r="I4781" s="19" t="n">
        <v>0.18881127346343404</v>
      </c>
    </row>
    <row r="4782">
      <c r="B4782" s="8" t="s">
        <v>258</v>
      </c>
      <c r="C4782" s="15" t="n">
        <v>0.008237512508373793</v>
      </c>
      <c r="D4782" s="15" t="n">
        <v>0.20341417298388778</v>
      </c>
      <c r="E4782" s="15" t="n">
        <v>0.008665070348792622</v>
      </c>
      <c r="F4782" s="15" t="n">
        <v>0.11182806598175839</v>
      </c>
      <c r="G4782" s="15" t="n">
        <v>0.09017090217750767</v>
      </c>
      <c r="H4782" s="15" t="n">
        <v>0.10202664308076315</v>
      </c>
      <c r="I4782" s="15" t="n">
        <v>0.29345256852497836</v>
      </c>
    </row>
    <row r="4783">
      <c r="B4783" s="8" t="s">
        <v>259</v>
      </c>
      <c r="C4783" s="19" t="n">
        <v>0.005970652636316518</v>
      </c>
      <c r="D4783" s="19" t="n">
        <v>0.20737418155452314</v>
      </c>
      <c r="E4783" s="19" t="n">
        <v>0.0021607571617819404</v>
      </c>
      <c r="F4783" s="19" t="n">
        <v>0.16014802386034452</v>
      </c>
      <c r="G4783" s="19" t="n">
        <v>0.05373355251698253</v>
      </c>
      <c r="H4783" s="19" t="n">
        <v>0.1909416076715708</v>
      </c>
      <c r="I4783" s="19" t="n">
        <v>0.3208918105413972</v>
      </c>
    </row>
    <row r="4784">
      <c r="B4784" s="8" t="s">
        <v>260</v>
      </c>
      <c r="C4784" s="15" t="n">
        <v>0.03271811219431206</v>
      </c>
      <c r="D4784" s="15" t="n">
        <v>0.3158201238606651</v>
      </c>
      <c r="E4784" s="15" t="n">
        <v>0.011814189864772447</v>
      </c>
      <c r="F4784" s="15" t="n">
        <v>0.05702891070920027</v>
      </c>
      <c r="G4784" s="15" t="n">
        <v>0.13324821418078453</v>
      </c>
      <c r="H4784" s="15" t="n">
        <v>0.23815522438375675</v>
      </c>
      <c r="I4784" s="15" t="n">
        <v>0.12009359076491892</v>
      </c>
    </row>
    <row r="4785">
      <c r="B4785" s="8" t="s">
        <v>261</v>
      </c>
      <c r="C4785" s="19" t="n">
        <v>0.01840304226759532</v>
      </c>
      <c r="D4785" s="19" t="n">
        <v>0.15209470414008802</v>
      </c>
      <c r="E4785" s="19" t="n">
        <v>0.019647192926821214</v>
      </c>
      <c r="F4785" s="19" t="n">
        <v>0.13485410918947408</v>
      </c>
      <c r="G4785" s="19" t="n">
        <v>0.11003201179798383</v>
      </c>
      <c r="H4785" s="19" t="n">
        <v>0.1433029690604225</v>
      </c>
      <c r="I4785" s="19" t="n">
        <v>0.16863172897032924</v>
      </c>
    </row>
    <row r="4786">
      <c r="B4786" s="8" t="s">
        <v>262</v>
      </c>
      <c r="C4786" s="15" t="n">
        <v>0.01683836261425345</v>
      </c>
      <c r="D4786" s="15" t="n">
        <v>0.2213147869257374</v>
      </c>
      <c r="E4786" s="15" t="n">
        <v>0.00243932845940801</v>
      </c>
      <c r="F4786" s="15" t="n">
        <v>0.02644359203467177</v>
      </c>
      <c r="G4786" s="15" t="n">
        <v>0.08286095973466434</v>
      </c>
      <c r="H4786" s="15" t="n">
        <v>0.14778872247458</v>
      </c>
      <c r="I4786" s="15" t="n">
        <v>0.3381973288030009</v>
      </c>
    </row>
    <row r="4787">
      <c r="B4787" s="8" t="s">
        <v>263</v>
      </c>
      <c r="C4787" s="19" t="n">
        <v>0.013401363336876726</v>
      </c>
      <c r="D4787" s="19" t="n">
        <v>0.17177750446679554</v>
      </c>
      <c r="E4787" s="19" t="n">
        <v>0.02032750035813631</v>
      </c>
      <c r="F4787" s="19" t="n">
        <v>0.14289251016972923</v>
      </c>
      <c r="G4787" s="19" t="n">
        <v>0.10013246321661701</v>
      </c>
      <c r="H4787" s="19" t="n">
        <v>0.14348441318963115</v>
      </c>
      <c r="I4787" s="19" t="n">
        <v>0.24683368735319977</v>
      </c>
    </row>
    <row r="4788">
      <c r="B4788" s="8" t="s">
        <v>264</v>
      </c>
      <c r="C4788" s="15" t="n">
        <v>0.02741409236920905</v>
      </c>
      <c r="D4788" s="15" t="n">
        <v>0.2581973403382055</v>
      </c>
      <c r="E4788" s="15" t="n">
        <v>0.013236643742505348</v>
      </c>
      <c r="F4788" s="15" t="n">
        <v>0.07821900117087129</v>
      </c>
      <c r="G4788" s="15" t="n">
        <v>0.04986023300243738</v>
      </c>
      <c r="H4788" s="15" t="n">
        <v>0.19545565743532475</v>
      </c>
      <c r="I4788" s="15" t="n">
        <v>0.2886880463321233</v>
      </c>
    </row>
    <row r="4789">
      <c r="B4789" s="8" t="s">
        <v>265</v>
      </c>
      <c r="C4789" s="19" t="n">
        <v>0.01004468351694808</v>
      </c>
      <c r="D4789" s="19" t="n">
        <v>0.22032965579534214</v>
      </c>
      <c r="E4789" s="19" t="n">
        <v>0.012426854883214876</v>
      </c>
      <c r="F4789" s="19" t="n">
        <v>0.052540731587711595</v>
      </c>
      <c r="G4789" s="19" t="n">
        <v>0.06073017735317076</v>
      </c>
      <c r="H4789" s="19" t="n">
        <v>0.2166127355817785</v>
      </c>
      <c r="I4789" s="19" t="n">
        <v>0.2803812379570354</v>
      </c>
    </row>
    <row r="4790">
      <c r="B4790" s="8" t="s">
        <v>266</v>
      </c>
      <c r="C4790" s="15" t="n">
        <v>0.04800442581080401</v>
      </c>
      <c r="D4790" s="15" t="n">
        <v>0.22331750746204687</v>
      </c>
      <c r="E4790" s="15" t="n">
        <v>0.012412987970193953</v>
      </c>
      <c r="F4790" s="15" t="n">
        <v>0.06205244070260249</v>
      </c>
      <c r="G4790" s="15" t="n">
        <v>0.09153320389524792</v>
      </c>
      <c r="H4790" s="15" t="n">
        <v>0.18385174518227412</v>
      </c>
      <c r="I4790" s="15" t="n">
        <v>0.14263541865636786</v>
      </c>
    </row>
    <row r="4791">
      <c r="B4791" s="8" t="s">
        <v>267</v>
      </c>
      <c r="C4791" s="19" t="n">
        <v>0.022277125280441717</v>
      </c>
      <c r="D4791" s="19" t="n">
        <v>0.15217050398046003</v>
      </c>
      <c r="E4791" s="19" t="n">
        <v>0.009804886027384678</v>
      </c>
      <c r="F4791" s="19" t="n">
        <v>0.10124906258262459</v>
      </c>
      <c r="G4791" s="19" t="n">
        <v>0.05921462915200024</v>
      </c>
      <c r="H4791" s="19" t="n">
        <v>0.16711681514853335</v>
      </c>
      <c r="I4791" s="19" t="n">
        <v>0.3161869271100167</v>
      </c>
    </row>
    <row r="4792">
      <c r="B4792" s="8" t="s">
        <v>268</v>
      </c>
      <c r="C4792" s="15" t="n">
        <v>0.04774984730319964</v>
      </c>
      <c r="D4792" s="15" t="n">
        <v>0.20206554808314914</v>
      </c>
      <c r="E4792" s="15" t="n">
        <v>0.0030781115500232046</v>
      </c>
      <c r="F4792" s="15" t="n">
        <v>0.0856724913123049</v>
      </c>
      <c r="G4792" s="15" t="n">
        <v>0.10352663047411878</v>
      </c>
      <c r="H4792" s="15" t="n">
        <v>0.19313814133747212</v>
      </c>
      <c r="I4792" s="15" t="n">
        <v>0.1915883090065258</v>
      </c>
    </row>
    <row r="4793">
      <c r="B4793" s="8" t="s">
        <v>269</v>
      </c>
      <c r="C4793" s="19" t="n">
        <v>0.022457992899960904</v>
      </c>
      <c r="D4793" s="19" t="n">
        <v>0.18158336141194198</v>
      </c>
      <c r="E4793" s="19" t="n">
        <v>0.019245611766914958</v>
      </c>
      <c r="F4793" s="19" t="n">
        <v>0.08323425634361972</v>
      </c>
      <c r="G4793" s="19" t="n">
        <v>0.09038916879643814</v>
      </c>
      <c r="H4793" s="19" t="n">
        <v>0.20192278253629145</v>
      </c>
      <c r="I4793" s="19" t="n">
        <v>0.1855422747988389</v>
      </c>
    </row>
    <row r="4794">
      <c r="B4794" s="8" t="s">
        <v>270</v>
      </c>
      <c r="C4794" s="15" t="n">
        <v>0.019573900396325734</v>
      </c>
      <c r="D4794" s="15" t="n">
        <v>0.18462886544269413</v>
      </c>
      <c r="E4794" s="15" t="n">
        <v>0.007473731617008435</v>
      </c>
      <c r="F4794" s="15" t="n">
        <v>0.10012015424681525</v>
      </c>
      <c r="G4794" s="15" t="n">
        <v>0.08284991038805277</v>
      </c>
      <c r="H4794" s="15" t="n">
        <v>0.1465638262652005</v>
      </c>
      <c r="I4794" s="15" t="n">
        <v>0.254131588741122</v>
      </c>
    </row>
    <row r="4795">
      <c r="B4795" s="8" t="s">
        <v>271</v>
      </c>
      <c r="C4795" s="19" t="n">
        <v>0.03862820546697773</v>
      </c>
      <c r="D4795" s="19" t="n">
        <v>0.2951303438288929</v>
      </c>
      <c r="E4795" s="19" t="n">
        <v>0.0015975521813255086</v>
      </c>
      <c r="F4795" s="19" t="n">
        <v>0.06641056655870876</v>
      </c>
      <c r="G4795" s="19" t="n">
        <v>0.13700673036447067</v>
      </c>
      <c r="H4795" s="19" t="n">
        <v>0.2145487178192472</v>
      </c>
      <c r="I4795" s="19" t="n">
        <v>0.13816624538614988</v>
      </c>
    </row>
    <row r="4796">
      <c r="B4796" s="8" t="s">
        <v>272</v>
      </c>
      <c r="C4796" s="15" t="n">
        <v>0.02867488323768991</v>
      </c>
      <c r="D4796" s="15" t="n">
        <v>0.2769061725133245</v>
      </c>
      <c r="E4796" s="15" t="n">
        <v>0.006863814830105497</v>
      </c>
      <c r="F4796" s="15" t="n">
        <v>0.07912596420648733</v>
      </c>
      <c r="G4796" s="15" t="n">
        <v>0.11328121010044398</v>
      </c>
      <c r="H4796" s="15" t="n">
        <v>0.21083790761296795</v>
      </c>
      <c r="I4796" s="15" t="n">
        <v>0.17152441275998392</v>
      </c>
    </row>
    <row r="4797">
      <c r="B4797" s="8" t="s">
        <v>273</v>
      </c>
      <c r="C4797" s="19" t="n">
        <v>0.03177202401318991</v>
      </c>
      <c r="D4797" s="19" t="n">
        <v>0.2029282736231031</v>
      </c>
      <c r="E4797" s="19" t="n">
        <v>0.006512518517116361</v>
      </c>
      <c r="F4797" s="19" t="n">
        <v>0.13231054634531567</v>
      </c>
      <c r="G4797" s="19" t="n">
        <v>0.10531765501696276</v>
      </c>
      <c r="H4797" s="19" t="n">
        <v>0.1581057342115635</v>
      </c>
      <c r="I4797" s="19" t="n">
        <v>0.16762712570875807</v>
      </c>
    </row>
    <row r="4798">
      <c r="B4798" s="8" t="s">
        <v>274</v>
      </c>
      <c r="C4798" s="15" t="n">
        <v>0.0585628528592865</v>
      </c>
      <c r="D4798" s="15" t="n">
        <v>0.24485618529891248</v>
      </c>
      <c r="E4798" s="15" t="n">
        <v>5.1842841969431136E-5</v>
      </c>
      <c r="F4798" s="15" t="n">
        <v>0.06873903397371435</v>
      </c>
      <c r="G4798" s="15" t="n">
        <v>0.10850837231125043</v>
      </c>
      <c r="H4798" s="15" t="n">
        <v>0.2512852816217191</v>
      </c>
      <c r="I4798" s="15" t="n">
        <v>0.1507364295898416</v>
      </c>
    </row>
    <row r="4799">
      <c r="B4799" s="8" t="s">
        <v>275</v>
      </c>
      <c r="C4799" s="19" t="n">
        <v>0.010271170231635894</v>
      </c>
      <c r="D4799" s="19" t="n">
        <v>0.24876988598630767</v>
      </c>
      <c r="E4799" s="19" t="n">
        <v>0.005664397274242397</v>
      </c>
      <c r="F4799" s="19" t="n">
        <v>0.038013490110359816</v>
      </c>
      <c r="G4799" s="19" t="n">
        <v>0.10350743127999726</v>
      </c>
      <c r="H4799" s="19" t="n">
        <v>0.24156716090430952</v>
      </c>
      <c r="I4799" s="19" t="n">
        <v>0.2675174698512122</v>
      </c>
    </row>
    <row r="4800">
      <c r="B4800" s="8" t="s">
        <v>276</v>
      </c>
      <c r="C4800" s="15" t="n">
        <v>0.010635391776472557</v>
      </c>
      <c r="D4800" s="15" t="n">
        <v>0.17876724472951727</v>
      </c>
      <c r="E4800" s="15" t="n">
        <v>0.036587605035873466</v>
      </c>
      <c r="F4800" s="15" t="n">
        <v>0.09710343312269565</v>
      </c>
      <c r="G4800" s="15" t="n">
        <v>0.12310075878294824</v>
      </c>
      <c r="H4800" s="15" t="n">
        <v>0.15339873152108469</v>
      </c>
      <c r="I4800" s="15" t="n">
        <v>0.18208440581992888</v>
      </c>
    </row>
    <row r="4801">
      <c r="B4801" s="8" t="s">
        <v>277</v>
      </c>
      <c r="C4801" s="19" t="n">
        <v>0.01724901411277927</v>
      </c>
      <c r="D4801" s="19" t="n">
        <v>0.2200288191234197</v>
      </c>
      <c r="E4801" s="19" t="n">
        <v>0.012715511054647513</v>
      </c>
      <c r="F4801" s="19" t="n">
        <v>0.10935054350872288</v>
      </c>
      <c r="G4801" s="19" t="n">
        <v>0.06992054011983703</v>
      </c>
      <c r="H4801" s="19" t="n">
        <v>0.26588024493775375</v>
      </c>
      <c r="I4801" s="19" t="n">
        <v>0.3021561979694671</v>
      </c>
    </row>
    <row r="4802">
      <c r="B4802" s="8" t="s">
        <v>278</v>
      </c>
      <c r="C4802" s="15" t="n">
        <v>0.05110882747633866</v>
      </c>
      <c r="D4802" s="15" t="n">
        <v>0.2103729350531401</v>
      </c>
      <c r="E4802" s="15" t="n">
        <v>0.011009683134852725</v>
      </c>
      <c r="F4802" s="15" t="n">
        <v>0.05874361171999424</v>
      </c>
      <c r="G4802" s="15" t="n">
        <v>0.12196726842493616</v>
      </c>
      <c r="H4802" s="15" t="n">
        <v>0.23030311563358727</v>
      </c>
      <c r="I4802" s="15" t="n">
        <v>0.15828673660735668</v>
      </c>
    </row>
    <row r="4803">
      <c r="B4803" s="8" t="s">
        <v>279</v>
      </c>
      <c r="C4803" s="19" t="n">
        <v>0.02233607676010425</v>
      </c>
      <c r="D4803" s="19" t="n">
        <v>0.1775539661390617</v>
      </c>
      <c r="E4803" s="19" t="n">
        <v>0.019401884335322108</v>
      </c>
      <c r="F4803" s="19" t="n">
        <v>0.11237839228747469</v>
      </c>
      <c r="G4803" s="19" t="n">
        <v>0.07482094353274134</v>
      </c>
      <c r="H4803" s="19" t="n">
        <v>0.23454196718840953</v>
      </c>
      <c r="I4803" s="19" t="n">
        <v>0.26236181479759263</v>
      </c>
    </row>
    <row r="4804">
      <c r="B4804" s="8" t="s">
        <v>280</v>
      </c>
      <c r="C4804" s="15" t="n">
        <v>0.021251345637837503</v>
      </c>
      <c r="D4804" s="15" t="n">
        <v>0.1892236264194992</v>
      </c>
      <c r="E4804" s="15" t="n">
        <v>0.00861348112234472</v>
      </c>
      <c r="F4804" s="15" t="n">
        <v>0.11796695398993215</v>
      </c>
      <c r="G4804" s="15" t="n">
        <v>0.11952284567484987</v>
      </c>
      <c r="H4804" s="15" t="n">
        <v>0.17338730998997504</v>
      </c>
      <c r="I4804" s="15" t="n">
        <v>0.2005486310812913</v>
      </c>
    </row>
    <row r="4805">
      <c r="B4805" s="8" t="s">
        <v>281</v>
      </c>
      <c r="C4805" s="19" t="n">
        <v>0.02476657546888132</v>
      </c>
      <c r="D4805" s="19" t="n">
        <v>0.2257402680362889</v>
      </c>
      <c r="E4805" s="19" t="n">
        <v>0.01934886418377631</v>
      </c>
      <c r="F4805" s="19" t="n">
        <v>0.1267143225352797</v>
      </c>
      <c r="G4805" s="19" t="n">
        <v>0.07670649501732765</v>
      </c>
      <c r="H4805" s="19" t="n">
        <v>0.2149405364121341</v>
      </c>
      <c r="I4805" s="19" t="n">
        <v>0.13299897211355668</v>
      </c>
    </row>
    <row r="4806">
      <c r="B4806" s="8" t="s">
        <v>282</v>
      </c>
      <c r="C4806" s="15" t="n">
        <v>0.017623155333529327</v>
      </c>
      <c r="D4806" s="15" t="n">
        <v>0.23255994575383537</v>
      </c>
      <c r="E4806" s="15" t="n">
        <v>0.00496573018439315</v>
      </c>
      <c r="F4806" s="15" t="n">
        <v>0.06287069072837058</v>
      </c>
      <c r="G4806" s="15" t="n">
        <v>0.05235346209313248</v>
      </c>
      <c r="H4806" s="15" t="n">
        <v>0.1661317063486644</v>
      </c>
      <c r="I4806" s="15" t="n">
        <v>0.2203247401375851</v>
      </c>
    </row>
    <row r="4807">
      <c r="B4807" s="8" t="s">
        <v>283</v>
      </c>
      <c r="C4807" s="19" t="n">
        <v>0.015346451158209625</v>
      </c>
      <c r="D4807" s="19" t="n">
        <v>0.16836151110984784</v>
      </c>
      <c r="E4807" s="19" t="n">
        <v>0.026725470541009922</v>
      </c>
      <c r="F4807" s="19" t="n">
        <v>0.12293290425566311</v>
      </c>
      <c r="G4807" s="19" t="n">
        <v>0.0717917414033854</v>
      </c>
      <c r="H4807" s="19" t="n">
        <v>0.1276966815149542</v>
      </c>
      <c r="I4807" s="19" t="n">
        <v>0.1783660733624828</v>
      </c>
    </row>
    <row r="4808">
      <c r="B4808" s="8" t="s">
        <v>284</v>
      </c>
      <c r="C4808" s="15" t="n">
        <v>0.013718118216121207</v>
      </c>
      <c r="D4808" s="15" t="n">
        <v>0.20613602414175777</v>
      </c>
      <c r="E4808" s="15" t="n">
        <v>0.010167165821606143</v>
      </c>
      <c r="F4808" s="15" t="n">
        <v>0.0894691095737579</v>
      </c>
      <c r="G4808" s="15" t="n">
        <v>0.1027314341729463</v>
      </c>
      <c r="H4808" s="15" t="n">
        <v>0.19380245763368906</v>
      </c>
      <c r="I4808" s="15" t="n">
        <v>0.30038824373197087</v>
      </c>
    </row>
    <row r="4809">
      <c r="B4809" s="8" t="s">
        <v>285</v>
      </c>
      <c r="C4809" s="19" t="n">
        <v>0.026636260915516116</v>
      </c>
      <c r="D4809" s="19" t="n">
        <v>0.16125801968173872</v>
      </c>
      <c r="E4809" s="19" t="n">
        <v>0.027056946779034953</v>
      </c>
      <c r="F4809" s="19" t="n">
        <v>0.12050069752061832</v>
      </c>
      <c r="G4809" s="19" t="n">
        <v>0.1280320628789204</v>
      </c>
      <c r="H4809" s="19" t="n">
        <v>0.1679605292836701</v>
      </c>
      <c r="I4809" s="19" t="n">
        <v>0.12558897066165992</v>
      </c>
    </row>
    <row r="4810">
      <c r="B4810" s="8" t="s">
        <v>286</v>
      </c>
      <c r="C4810" s="15" t="n">
        <v>0.014857785517492953</v>
      </c>
      <c r="D4810" s="15" t="n">
        <v>0.16981786249897293</v>
      </c>
      <c r="E4810" s="15" t="n">
        <v>0.01623496819400883</v>
      </c>
      <c r="F4810" s="15" t="n">
        <v>0.14568881894189226</v>
      </c>
      <c r="G4810" s="15" t="n">
        <v>0.05385341045070714</v>
      </c>
      <c r="H4810" s="15" t="n">
        <v>0.16671447457347904</v>
      </c>
      <c r="I4810" s="15" t="n">
        <v>0.2100279278034854</v>
      </c>
    </row>
    <row r="4811">
      <c r="B4811" s="8" t="s">
        <v>287</v>
      </c>
      <c r="C4811" s="19" t="n">
        <v>0.02907150868310139</v>
      </c>
      <c r="D4811" s="19" t="n">
        <v>0.28126578791760715</v>
      </c>
      <c r="E4811" s="19" t="n">
        <v>0.004763224288612114</v>
      </c>
      <c r="F4811" s="19" t="n">
        <v>0.08976814740574564</v>
      </c>
      <c r="G4811" s="19" t="n">
        <v>0.08094637145431062</v>
      </c>
      <c r="H4811" s="19" t="n">
        <v>0.26461633303913973</v>
      </c>
      <c r="I4811" s="19" t="n">
        <v>0.2686897596771097</v>
      </c>
    </row>
    <row r="4812">
      <c r="B4812" s="8" t="s">
        <v>288</v>
      </c>
      <c r="C4812" s="15" t="n">
        <v>0.037705212832726674</v>
      </c>
      <c r="D4812" s="15" t="n">
        <v>0.28597548530003436</v>
      </c>
      <c r="E4812" s="15" t="n">
        <v>0.0056074462711791645</v>
      </c>
      <c r="F4812" s="15" t="n">
        <v>0.04875264073936784</v>
      </c>
      <c r="G4812" s="15" t="n">
        <v>0.09469560311244979</v>
      </c>
      <c r="H4812" s="15" t="n">
        <v>0.22447832771696727</v>
      </c>
      <c r="I4812" s="15" t="n">
        <v>0.2283009048327549</v>
      </c>
    </row>
    <row r="4813">
      <c r="B4813" s="8" t="s">
        <v>289</v>
      </c>
      <c r="C4813" s="19" t="n">
        <v>0.02357774011218696</v>
      </c>
      <c r="D4813" s="19" t="n">
        <v>0.26893245431817026</v>
      </c>
      <c r="E4813" s="19" t="n">
        <v>0.011252124804371409</v>
      </c>
      <c r="F4813" s="19" t="n">
        <v>0.06251623601189125</v>
      </c>
      <c r="G4813" s="19" t="n">
        <v>0.05611546554442332</v>
      </c>
      <c r="H4813" s="19" t="n">
        <v>0.19103558922244832</v>
      </c>
      <c r="I4813" s="19" t="n">
        <v>0.20603601128517418</v>
      </c>
    </row>
    <row r="4814">
      <c r="B4814" s="8" t="s">
        <v>290</v>
      </c>
      <c r="C4814" s="15" t="n">
        <v>0.01950677031922619</v>
      </c>
      <c r="D4814" s="15" t="n">
        <v>0.1931674638719959</v>
      </c>
      <c r="E4814" s="15" t="n">
        <v>0.0036047223081000714</v>
      </c>
      <c r="F4814" s="15" t="n">
        <v>0.09861732544776838</v>
      </c>
      <c r="G4814" s="15" t="n">
        <v>0.1260200423548376</v>
      </c>
      <c r="H4814" s="15" t="n">
        <v>0.2121239624496297</v>
      </c>
      <c r="I4814" s="15" t="n">
        <v>0.2095208898138904</v>
      </c>
    </row>
    <row r="4815">
      <c r="B4815" s="8" t="s">
        <v>291</v>
      </c>
      <c r="C4815" s="19" t="n">
        <v>0.01353798116654624</v>
      </c>
      <c r="D4815" s="19" t="n">
        <v>0.17288570510759743</v>
      </c>
      <c r="E4815" s="19" t="n">
        <v>0.018610630760850493</v>
      </c>
      <c r="F4815" s="19" t="n">
        <v>0.10277197483659843</v>
      </c>
      <c r="G4815" s="19" t="n">
        <v>0.11059163509903398</v>
      </c>
      <c r="H4815" s="19" t="n">
        <v>0.1760563871786525</v>
      </c>
      <c r="I4815" s="19" t="n">
        <v>0.18929042516386183</v>
      </c>
    </row>
    <row r="4816">
      <c r="B4816" s="8" t="s">
        <v>292</v>
      </c>
      <c r="C4816" s="15" t="n">
        <v>0.02849550567933619</v>
      </c>
      <c r="D4816" s="15" t="n">
        <v>0.25585716749121384</v>
      </c>
      <c r="E4816" s="15" t="n">
        <v>0.013802280349398769</v>
      </c>
      <c r="F4816" s="15" t="n">
        <v>0.09629988609080684</v>
      </c>
      <c r="G4816" s="15" t="n">
        <v>0.1591441989269829</v>
      </c>
      <c r="H4816" s="15" t="n">
        <v>0.2475863839226805</v>
      </c>
      <c r="I4816" s="15" t="n">
        <v>0.13685075281177317</v>
      </c>
    </row>
    <row r="4817">
      <c r="B4817" s="8" t="s">
        <v>293</v>
      </c>
      <c r="C4817" s="19" t="n">
        <v>0.0070435411887468805</v>
      </c>
      <c r="D4817" s="19" t="n">
        <v>0.17890362675836396</v>
      </c>
      <c r="E4817" s="19" t="n">
        <v>0.04396945417824939</v>
      </c>
      <c r="F4817" s="19" t="n">
        <v>0.08444271051836026</v>
      </c>
      <c r="G4817" s="19" t="n">
        <v>0.0510987690025835</v>
      </c>
      <c r="H4817" s="19" t="n">
        <v>0.18898492246490986</v>
      </c>
      <c r="I4817" s="19" t="n">
        <v>0.20016402408008682</v>
      </c>
    </row>
    <row r="4818">
      <c r="B4818" s="8" t="s">
        <v>294</v>
      </c>
      <c r="C4818" s="15" t="n">
        <v>0.03514093315163237</v>
      </c>
      <c r="D4818" s="15" t="n">
        <v>0.24960676761361422</v>
      </c>
      <c r="E4818" s="15" t="n">
        <v>0.004483504939842216</v>
      </c>
      <c r="F4818" s="15" t="n">
        <v>0.06298705353001227</v>
      </c>
      <c r="G4818" s="15" t="n">
        <v>0.1459146927016208</v>
      </c>
      <c r="H4818" s="15" t="n">
        <v>0.20346512344460058</v>
      </c>
      <c r="I4818" s="15" t="n">
        <v>0.15332083822461515</v>
      </c>
    </row>
    <row r="4819">
      <c r="B4819" s="8" t="s">
        <v>295</v>
      </c>
      <c r="C4819" s="19" t="n">
        <v>0.004425966881575038</v>
      </c>
      <c r="D4819" s="19" t="n">
        <v>0.19811858338624877</v>
      </c>
      <c r="E4819" s="19" t="n">
        <v>0.015871434785571875</v>
      </c>
      <c r="F4819" s="19" t="n">
        <v>0.05129197770467961</v>
      </c>
      <c r="G4819" s="19" t="n">
        <v>0.06689037050253377</v>
      </c>
      <c r="H4819" s="19" t="n">
        <v>0.17528423124552386</v>
      </c>
      <c r="I4819" s="19" t="n">
        <v>0.3030067918697471</v>
      </c>
    </row>
    <row r="4820">
      <c r="B4820" s="8" t="s">
        <v>296</v>
      </c>
      <c r="C4820" s="15" t="n">
        <v>0.050978465448566476</v>
      </c>
      <c r="D4820" s="15" t="n">
        <v>0.23523569559881571</v>
      </c>
      <c r="E4820" s="15" t="n">
        <v>0.0012826121740601775</v>
      </c>
      <c r="F4820" s="15" t="n">
        <v>0.10089119817528482</v>
      </c>
      <c r="G4820" s="15" t="n">
        <v>0.12019985089118802</v>
      </c>
      <c r="H4820" s="15" t="n">
        <v>0.2449372811893115</v>
      </c>
      <c r="I4820" s="15" t="n">
        <v>0.1257869407308258</v>
      </c>
    </row>
    <row r="4821">
      <c r="B4821" s="8" t="s">
        <v>297</v>
      </c>
      <c r="C4821" s="19" t="n">
        <v>0.015566633861561274</v>
      </c>
      <c r="D4821" s="19" t="n">
        <v>0.22780920722160997</v>
      </c>
      <c r="E4821" s="19" t="n">
        <v>0.02763600850414297</v>
      </c>
      <c r="F4821" s="19" t="n">
        <v>0.029923356499630332</v>
      </c>
      <c r="G4821" s="19" t="n">
        <v>0.06421653834016304</v>
      </c>
      <c r="H4821" s="19" t="n">
        <v>0.18696460559444927</v>
      </c>
      <c r="I4821" s="19" t="n">
        <v>0.22404595022073368</v>
      </c>
    </row>
    <row r="4822">
      <c r="B4822" s="8" t="s">
        <v>298</v>
      </c>
      <c r="C4822" s="15" t="n">
        <v>0.03313294108346713</v>
      </c>
      <c r="D4822" s="15" t="n">
        <v>0.24435253943254323</v>
      </c>
      <c r="E4822" s="15" t="n">
        <v>0.004120648506412305</v>
      </c>
      <c r="F4822" s="15" t="n">
        <v>0.09259486863449694</v>
      </c>
      <c r="G4822" s="15" t="n">
        <v>0.07722146933106701</v>
      </c>
      <c r="H4822" s="15" t="n">
        <v>0.17004437538226785</v>
      </c>
      <c r="I4822" s="15" t="n">
        <v>0.19263271337750515</v>
      </c>
    </row>
    <row r="4823">
      <c r="B4823" s="8" t="s">
        <v>299</v>
      </c>
      <c r="C4823" s="19" t="n">
        <v>0.010240259499714667</v>
      </c>
      <c r="D4823" s="19" t="n">
        <v>0.29713058415126886</v>
      </c>
      <c r="E4823" s="19" t="n">
        <v>0.01718858102458475</v>
      </c>
      <c r="F4823" s="19" t="n">
        <v>0.0804043224255375</v>
      </c>
      <c r="G4823" s="19" t="n">
        <v>0.05060119313820912</v>
      </c>
      <c r="H4823" s="19" t="n">
        <v>0.19867688947769227</v>
      </c>
      <c r="I4823" s="19" t="n">
        <v>0.24058944382374317</v>
      </c>
    </row>
    <row r="4824">
      <c r="B4824" s="8" t="s">
        <v>300</v>
      </c>
      <c r="C4824" s="15" t="n">
        <v>0.01643128229719217</v>
      </c>
      <c r="D4824" s="15" t="n">
        <v>0.22985997956898258</v>
      </c>
      <c r="E4824" s="15" t="n">
        <v>0.02473845278434098</v>
      </c>
      <c r="F4824" s="15" t="n">
        <v>0.10698034287105417</v>
      </c>
      <c r="G4824" s="15" t="n">
        <v>0.15838906742481454</v>
      </c>
      <c r="H4824" s="15" t="n">
        <v>0.2078926904719609</v>
      </c>
      <c r="I4824" s="15" t="n">
        <v>0.13848011638633914</v>
      </c>
    </row>
    <row r="4825">
      <c r="B4825" s="8" t="s">
        <v>301</v>
      </c>
      <c r="C4825" s="19" t="n">
        <v>0.03617831319968749</v>
      </c>
      <c r="D4825" s="19" t="n">
        <v>0.23182465530452956</v>
      </c>
      <c r="E4825" s="19" t="n">
        <v>1.759503314232939E-5</v>
      </c>
      <c r="F4825" s="19" t="n">
        <v>0.08208518800393345</v>
      </c>
      <c r="G4825" s="19" t="n">
        <v>0.06973412665101733</v>
      </c>
      <c r="H4825" s="19" t="n">
        <v>0.14747117361189627</v>
      </c>
      <c r="I4825" s="19" t="n">
        <v>0.32776921339437204</v>
      </c>
    </row>
    <row r="4826">
      <c r="B4826" s="8" t="s">
        <v>302</v>
      </c>
      <c r="C4826" s="15" t="n">
        <v>0.01486582515349371</v>
      </c>
      <c r="D4826" s="15" t="n">
        <v>0.21000059608558794</v>
      </c>
      <c r="E4826" s="15" t="n">
        <v>0.015034878309291615</v>
      </c>
      <c r="F4826" s="15" t="n">
        <v>0.13843757793377176</v>
      </c>
      <c r="G4826" s="15" t="n">
        <v>0.053138628847666236</v>
      </c>
      <c r="H4826" s="15" t="n">
        <v>0.18238323777935175</v>
      </c>
      <c r="I4826" s="15" t="n">
        <v>0.279442092248937</v>
      </c>
    </row>
    <row r="4827">
      <c r="B4827" s="8" t="s">
        <v>303</v>
      </c>
      <c r="C4827" s="19" t="n">
        <v>0.013993119067970556</v>
      </c>
      <c r="D4827" s="19" t="n">
        <v>0.25074817540663563</v>
      </c>
      <c r="E4827" s="19" t="n">
        <v>0.0015100404463070103</v>
      </c>
      <c r="F4827" s="19" t="n">
        <v>0.04888046636970791</v>
      </c>
      <c r="G4827" s="19" t="n">
        <v>0.10799017509563598</v>
      </c>
      <c r="H4827" s="19" t="n">
        <v>0.15977909701955986</v>
      </c>
      <c r="I4827" s="19" t="n">
        <v>0.38631369815160616</v>
      </c>
    </row>
    <row r="4828">
      <c r="B4828" s="8" t="s">
        <v>304</v>
      </c>
      <c r="C4828" s="15" t="n">
        <v>0.006356217581064541</v>
      </c>
      <c r="D4828" s="15" t="n">
        <v>0.2411448687254207</v>
      </c>
      <c r="E4828" s="15" t="n">
        <v>0.014668392328249808</v>
      </c>
      <c r="F4828" s="15" t="n">
        <v>0.08559422842736825</v>
      </c>
      <c r="G4828" s="15" t="n">
        <v>0.0791138383069949</v>
      </c>
      <c r="H4828" s="15" t="n">
        <v>0.18546161730358066</v>
      </c>
      <c r="I4828" s="15" t="n">
        <v>0.24289493628048614</v>
      </c>
    </row>
    <row r="4829">
      <c r="B4829" s="8" t="s">
        <v>305</v>
      </c>
      <c r="C4829" s="19" t="n">
        <v>0.01151674920732225</v>
      </c>
      <c r="D4829" s="19" t="n">
        <v>0.1934683335765542</v>
      </c>
      <c r="E4829" s="19" t="n">
        <v>0.011472174589035825</v>
      </c>
      <c r="F4829" s="19" t="n">
        <v>0.11254239663137838</v>
      </c>
      <c r="G4829" s="19" t="n">
        <v>0.09336690306363768</v>
      </c>
      <c r="H4829" s="19" t="n">
        <v>0.1450277846394711</v>
      </c>
      <c r="I4829" s="19" t="n">
        <v>0.3148120847129436</v>
      </c>
    </row>
    <row r="4830">
      <c r="B4830" s="8" t="s">
        <v>306</v>
      </c>
      <c r="C4830" s="15" t="n">
        <v>0.030363840997492623</v>
      </c>
      <c r="D4830" s="15" t="n">
        <v>0.19436994053661366</v>
      </c>
      <c r="E4830" s="15" t="n">
        <v>0.006460237367688709</v>
      </c>
      <c r="F4830" s="15" t="n">
        <v>0.10287182781469394</v>
      </c>
      <c r="G4830" s="15" t="n">
        <v>0.09614455376136428</v>
      </c>
      <c r="H4830" s="15" t="n">
        <v>0.20488821624796164</v>
      </c>
      <c r="I4830" s="15" t="n">
        <v>0.1624989046299017</v>
      </c>
    </row>
    <row r="4831">
      <c r="B4831" s="8" t="s">
        <v>307</v>
      </c>
      <c r="C4831" s="19" t="n">
        <v>0.027623426965181223</v>
      </c>
      <c r="D4831" s="19" t="n">
        <v>0.2501064992671809</v>
      </c>
      <c r="E4831" s="19" t="n">
        <v>0.0019737560556736477</v>
      </c>
      <c r="F4831" s="19" t="n">
        <v>0.05688727037236344</v>
      </c>
      <c r="G4831" s="19" t="n">
        <v>0.11581736946314172</v>
      </c>
      <c r="H4831" s="19" t="n">
        <v>0.16441117611308048</v>
      </c>
      <c r="I4831" s="19" t="n">
        <v>0.20367350137548432</v>
      </c>
    </row>
    <row r="4832">
      <c r="B4832" s="8" t="s">
        <v>308</v>
      </c>
      <c r="C4832" s="15" t="n">
        <v>0.02465676625332145</v>
      </c>
      <c r="D4832" s="15" t="n">
        <v>0.18338120800948057</v>
      </c>
      <c r="E4832" s="15" t="n">
        <v>0.008393035786767228</v>
      </c>
      <c r="F4832" s="15" t="n">
        <v>0.08229336991140111</v>
      </c>
      <c r="G4832" s="15" t="n">
        <v>0.0576473535336831</v>
      </c>
      <c r="H4832" s="15" t="n">
        <v>0.2642631292566921</v>
      </c>
      <c r="I4832" s="15" t="n">
        <v>0.17214213194418307</v>
      </c>
    </row>
    <row r="4833">
      <c r="B4833" s="8" t="s">
        <v>309</v>
      </c>
      <c r="C4833" s="19" t="n">
        <v>0.016532560338883534</v>
      </c>
      <c r="D4833" s="19" t="n">
        <v>0.2477883932835183</v>
      </c>
      <c r="E4833" s="19" t="n">
        <v>0.02846208493726999</v>
      </c>
      <c r="F4833" s="19" t="n">
        <v>0.05489518778752186</v>
      </c>
      <c r="G4833" s="19" t="n">
        <v>0.03572690734381443</v>
      </c>
      <c r="H4833" s="19" t="n">
        <v>0.23691595340094326</v>
      </c>
      <c r="I4833" s="19" t="n">
        <v>0.28956500150260533</v>
      </c>
    </row>
    <row r="4834">
      <c r="B4834" s="8" t="s">
        <v>310</v>
      </c>
      <c r="C4834" s="15" t="n">
        <v>0.04037821891962438</v>
      </c>
      <c r="D4834" s="15" t="n">
        <v>0.19062566227220057</v>
      </c>
      <c r="E4834" s="15" t="n">
        <v>0.003954863206834892</v>
      </c>
      <c r="F4834" s="15" t="n">
        <v>0.05004998890740001</v>
      </c>
      <c r="G4834" s="15" t="n">
        <v>0.0739560127055237</v>
      </c>
      <c r="H4834" s="15" t="n">
        <v>0.1479818085299863</v>
      </c>
      <c r="I4834" s="15" t="n">
        <v>0.19042678072287886</v>
      </c>
    </row>
    <row r="4835">
      <c r="B4835" s="8" t="s">
        <v>311</v>
      </c>
      <c r="C4835" s="19" t="n">
        <v>0.048417255135090355</v>
      </c>
      <c r="D4835" s="19" t="n">
        <v>0.234126443980881</v>
      </c>
      <c r="E4835" s="19" t="n">
        <v>0.0020631394565085734</v>
      </c>
      <c r="F4835" s="19" t="n">
        <v>0.13219101334167416</v>
      </c>
      <c r="G4835" s="19" t="n">
        <v>0.13183062651750696</v>
      </c>
      <c r="H4835" s="19" t="n">
        <v>0.1652904502358477</v>
      </c>
      <c r="I4835" s="19" t="n">
        <v>0.15480714754946248</v>
      </c>
    </row>
    <row r="4836">
      <c r="B4836" s="8" t="s">
        <v>312</v>
      </c>
      <c r="C4836" s="15" t="n">
        <v>0.013996269728019749</v>
      </c>
      <c r="D4836" s="15" t="n">
        <v>0.17350047823948989</v>
      </c>
      <c r="E4836" s="15" t="n">
        <v>0.025803884695869816</v>
      </c>
      <c r="F4836" s="15" t="n">
        <v>0.12564985253482205</v>
      </c>
      <c r="G4836" s="15" t="n">
        <v>0.16325853083471842</v>
      </c>
      <c r="H4836" s="15" t="n">
        <v>0.18522176988158207</v>
      </c>
      <c r="I4836" s="15" t="n">
        <v>0.14225207821632274</v>
      </c>
    </row>
    <row r="4837">
      <c r="B4837" s="8" t="s">
        <v>313</v>
      </c>
      <c r="C4837" s="19" t="n">
        <v>0.010493945844999667</v>
      </c>
      <c r="D4837" s="19" t="n">
        <v>0.23797321811945168</v>
      </c>
      <c r="E4837" s="19" t="n">
        <v>0.023006546178828833</v>
      </c>
      <c r="F4837" s="19" t="n">
        <v>0.07412146770060797</v>
      </c>
      <c r="G4837" s="19" t="n">
        <v>0.02967205557328167</v>
      </c>
      <c r="H4837" s="19" t="n">
        <v>0.14229591172333197</v>
      </c>
      <c r="I4837" s="19" t="n">
        <v>0.2996861578697915</v>
      </c>
    </row>
    <row r="4838">
      <c r="B4838" s="8" t="s">
        <v>314</v>
      </c>
      <c r="C4838" s="15" t="n">
        <v>0.03195620508917422</v>
      </c>
      <c r="D4838" s="15" t="n">
        <v>0.22151539989511923</v>
      </c>
      <c r="E4838" s="15" t="n">
        <v>0.008841086621726953</v>
      </c>
      <c r="F4838" s="15" t="n">
        <v>0.09643915373831975</v>
      </c>
      <c r="G4838" s="15" t="n">
        <v>0.07971229728809072</v>
      </c>
      <c r="H4838" s="15" t="n">
        <v>0.17742030190548463</v>
      </c>
      <c r="I4838" s="15" t="n">
        <v>0.2758588226079679</v>
      </c>
    </row>
    <row r="4839">
      <c r="B4839" s="8" t="s">
        <v>315</v>
      </c>
      <c r="C4839" s="19" t="n">
        <v>0.009949505377557675</v>
      </c>
      <c r="D4839" s="19" t="n">
        <v>0.29051495106644837</v>
      </c>
      <c r="E4839" s="19" t="n">
        <v>0.024827348495743428</v>
      </c>
      <c r="F4839" s="19" t="n">
        <v>0.1278799248796562</v>
      </c>
      <c r="G4839" s="19" t="n">
        <v>0.08890074589150654</v>
      </c>
      <c r="H4839" s="19" t="n">
        <v>0.15057961574691364</v>
      </c>
      <c r="I4839" s="19" t="n">
        <v>0.1627130709550545</v>
      </c>
    </row>
    <row r="4840">
      <c r="B4840" s="8" t="s">
        <v>316</v>
      </c>
      <c r="C4840" s="15" t="n">
        <v>0.022595728309136615</v>
      </c>
      <c r="D4840" s="15" t="n">
        <v>0.27107494978820756</v>
      </c>
      <c r="E4840" s="15" t="n">
        <v>5.021265785069702E-4</v>
      </c>
      <c r="F4840" s="15" t="n">
        <v>0.046485998230475896</v>
      </c>
      <c r="G4840" s="15" t="n">
        <v>0.08898938346163654</v>
      </c>
      <c r="H4840" s="15" t="n">
        <v>0.16525914211793005</v>
      </c>
      <c r="I4840" s="15" t="n">
        <v>0.2769308659580743</v>
      </c>
    </row>
    <row r="4841">
      <c r="B4841" s="8" t="s">
        <v>317</v>
      </c>
      <c r="C4841" s="19" t="n">
        <v>0.031697115172016455</v>
      </c>
      <c r="D4841" s="19" t="n">
        <v>0.2861852143668966</v>
      </c>
      <c r="E4841" s="19" t="n">
        <v>0.008636488815618865</v>
      </c>
      <c r="F4841" s="19" t="n">
        <v>0.04270770245498915</v>
      </c>
      <c r="G4841" s="19" t="n">
        <v>0.102842854288081</v>
      </c>
      <c r="H4841" s="19" t="n">
        <v>0.23997816593928548</v>
      </c>
      <c r="I4841" s="19" t="n">
        <v>0.1798905925607524</v>
      </c>
    </row>
    <row r="4842">
      <c r="B4842" s="8" t="s">
        <v>318</v>
      </c>
      <c r="C4842" s="15" t="n">
        <v>0.024522251200412265</v>
      </c>
      <c r="D4842" s="15" t="n">
        <v>0.24086910283954768</v>
      </c>
      <c r="E4842" s="15" t="n">
        <v>7.694146628986165E-4</v>
      </c>
      <c r="F4842" s="15" t="n">
        <v>0.045500143441525524</v>
      </c>
      <c r="G4842" s="15" t="n">
        <v>0.14078456618898655</v>
      </c>
      <c r="H4842" s="15" t="n">
        <v>0.15729754514039093</v>
      </c>
      <c r="I4842" s="15" t="n">
        <v>0.22870759988734404</v>
      </c>
    </row>
    <row r="4843">
      <c r="B4843" s="8" t="s">
        <v>319</v>
      </c>
      <c r="C4843" s="19" t="n">
        <v>0.00978042279838448</v>
      </c>
      <c r="D4843" s="19" t="n">
        <v>0.32714430646116577</v>
      </c>
      <c r="E4843" s="19" t="n">
        <v>0.007681715051573836</v>
      </c>
      <c r="F4843" s="19" t="n">
        <v>0.049022207416367265</v>
      </c>
      <c r="G4843" s="19" t="n">
        <v>0.06135115350864879</v>
      </c>
      <c r="H4843" s="19" t="n">
        <v>0.23105546192415305</v>
      </c>
      <c r="I4843" s="19" t="n">
        <v>0.26119386883072315</v>
      </c>
    </row>
    <row r="4844">
      <c r="B4844" s="8" t="s">
        <v>320</v>
      </c>
      <c r="C4844" s="15" t="n">
        <v>0.0182518047977928</v>
      </c>
      <c r="D4844" s="15" t="n">
        <v>0.2158587197778949</v>
      </c>
      <c r="E4844" s="15" t="n">
        <v>0.0013071170471310818</v>
      </c>
      <c r="F4844" s="15" t="n">
        <v>0.10980650798506676</v>
      </c>
      <c r="G4844" s="15" t="n">
        <v>0.10760693025269594</v>
      </c>
      <c r="H4844" s="15" t="n">
        <v>0.1673290080369303</v>
      </c>
      <c r="I4844" s="15" t="n">
        <v>0.23839636251381469</v>
      </c>
    </row>
    <row r="4845">
      <c r="B4845" s="8" t="s">
        <v>321</v>
      </c>
      <c r="C4845" s="19" t="n">
        <v>0.011804184122836701</v>
      </c>
      <c r="D4845" s="19" t="n">
        <v>0.18991290739475913</v>
      </c>
      <c r="E4845" s="19" t="n">
        <v>0.012628897051838929</v>
      </c>
      <c r="F4845" s="19" t="n">
        <v>0.1155192156927684</v>
      </c>
      <c r="G4845" s="19" t="n">
        <v>0.07256714973839762</v>
      </c>
      <c r="H4845" s="19" t="n">
        <v>0.1583400434198761</v>
      </c>
      <c r="I4845" s="19" t="n">
        <v>0.20763832864615606</v>
      </c>
    </row>
    <row r="4846">
      <c r="B4846" s="8" t="s">
        <v>322</v>
      </c>
      <c r="C4846" s="15" t="n">
        <v>0.038727064358034115</v>
      </c>
      <c r="D4846" s="15" t="n">
        <v>0.28203396306495226</v>
      </c>
      <c r="E4846" s="15" t="n">
        <v>0.005296573026117387</v>
      </c>
      <c r="F4846" s="15" t="n">
        <v>0.061377979259327545</v>
      </c>
      <c r="G4846" s="15" t="n">
        <v>0.08520875852539656</v>
      </c>
      <c r="H4846" s="15" t="n">
        <v>0.2114972708330902</v>
      </c>
      <c r="I4846" s="15" t="n">
        <v>0.15452295336180458</v>
      </c>
    </row>
    <row r="4847">
      <c r="B4847" s="8" t="s">
        <v>323</v>
      </c>
      <c r="C4847" s="19" t="n">
        <v>0.05159486812026182</v>
      </c>
      <c r="D4847" s="19" t="n">
        <v>0.23449551958066983</v>
      </c>
      <c r="E4847" s="19" t="n">
        <v>0.004371311560491119</v>
      </c>
      <c r="F4847" s="19" t="n">
        <v>0.07815506846103948</v>
      </c>
      <c r="G4847" s="19" t="n">
        <v>0.09695316308378407</v>
      </c>
      <c r="H4847" s="19" t="n">
        <v>0.30087308085994263</v>
      </c>
      <c r="I4847" s="19" t="n">
        <v>0.16691576124833069</v>
      </c>
    </row>
    <row r="4848">
      <c r="B4848" s="8" t="s">
        <v>324</v>
      </c>
      <c r="C4848" s="15" t="n">
        <v>0.03788572615720432</v>
      </c>
      <c r="D4848" s="15" t="n">
        <v>0.24910318030823234</v>
      </c>
      <c r="E4848" s="15" t="n">
        <v>5.783998563203695E-4</v>
      </c>
      <c r="F4848" s="15" t="n">
        <v>0.07408381924630032</v>
      </c>
      <c r="G4848" s="15" t="n">
        <v>0.07544524965728978</v>
      </c>
      <c r="H4848" s="15" t="n">
        <v>0.2303398810820861</v>
      </c>
      <c r="I4848" s="15" t="n">
        <v>0.28679189688279944</v>
      </c>
    </row>
    <row r="4849">
      <c r="B4849" s="8" t="s">
        <v>325</v>
      </c>
      <c r="C4849" s="19" t="n">
        <v>0.03895329863316784</v>
      </c>
      <c r="D4849" s="19" t="n">
        <v>0.22246260426028305</v>
      </c>
      <c r="E4849" s="19" t="n">
        <v>0.00694564666135417</v>
      </c>
      <c r="F4849" s="19" t="n">
        <v>0.11004899573239137</v>
      </c>
      <c r="G4849" s="19" t="n">
        <v>0.07113505739460926</v>
      </c>
      <c r="H4849" s="19" t="n">
        <v>0.20747252500707483</v>
      </c>
      <c r="I4849" s="19" t="n">
        <v>0.15785087325248473</v>
      </c>
    </row>
    <row r="4850">
      <c r="B4850" s="8" t="s">
        <v>326</v>
      </c>
      <c r="C4850" s="15" t="n">
        <v>0.0173894422508516</v>
      </c>
      <c r="D4850" s="15" t="n">
        <v>0.1880913510648534</v>
      </c>
      <c r="E4850" s="15" t="n">
        <v>0.006839728590660593</v>
      </c>
      <c r="F4850" s="15" t="n">
        <v>0.09268534661934913</v>
      </c>
      <c r="G4850" s="15" t="n">
        <v>0.06620855793160574</v>
      </c>
      <c r="H4850" s="15" t="n">
        <v>0.21464968727434824</v>
      </c>
      <c r="I4850" s="15" t="n">
        <v>0.27641336329159943</v>
      </c>
    </row>
    <row r="4851">
      <c r="B4851" s="8" t="s">
        <v>327</v>
      </c>
      <c r="C4851" s="19" t="n">
        <v>0.05431541954008077</v>
      </c>
      <c r="D4851" s="19" t="n">
        <v>0.2584436288639046</v>
      </c>
      <c r="E4851" s="19" t="n">
        <v>0.008784407805043573</v>
      </c>
      <c r="F4851" s="19" t="n">
        <v>0.09516990213455169</v>
      </c>
      <c r="G4851" s="19" t="n">
        <v>0.0840757570753505</v>
      </c>
      <c r="H4851" s="19" t="n">
        <v>0.1732647963249604</v>
      </c>
      <c r="I4851" s="19" t="n">
        <v>0.20927259305929577</v>
      </c>
    </row>
    <row r="4852">
      <c r="B4852" s="8" t="s">
        <v>328</v>
      </c>
      <c r="C4852" s="15" t="n">
        <v>0.02180455287138686</v>
      </c>
      <c r="D4852" s="15" t="n">
        <v>0.2286867919317956</v>
      </c>
      <c r="E4852" s="15" t="n">
        <v>0.01918619147184959</v>
      </c>
      <c r="F4852" s="15" t="n">
        <v>0.1424909896272034</v>
      </c>
      <c r="G4852" s="15" t="n">
        <v>0.070937808017141</v>
      </c>
      <c r="H4852" s="15" t="n">
        <v>0.20686588592391908</v>
      </c>
      <c r="I4852" s="15" t="n">
        <v>0.21130155239524492</v>
      </c>
    </row>
    <row r="4853">
      <c r="B4853" s="8" t="s">
        <v>329</v>
      </c>
      <c r="C4853" s="19" t="n">
        <v>0.04193712220618485</v>
      </c>
      <c r="D4853" s="19" t="n">
        <v>0.3226901770622069</v>
      </c>
      <c r="E4853" s="19" t="n">
        <v>0.0015922461461322158</v>
      </c>
      <c r="F4853" s="19" t="n">
        <v>0.029044478636962755</v>
      </c>
      <c r="G4853" s="19" t="n">
        <v>0.09437808684987635</v>
      </c>
      <c r="H4853" s="19" t="n">
        <v>0.2333732498212647</v>
      </c>
      <c r="I4853" s="19" t="n">
        <v>0.17730618425165912</v>
      </c>
    </row>
    <row r="4854">
      <c r="B4854" s="8" t="s">
        <v>330</v>
      </c>
      <c r="C4854" s="15" t="n">
        <v>0.038458343477828984</v>
      </c>
      <c r="D4854" s="15" t="n">
        <v>0.24248102024404292</v>
      </c>
      <c r="E4854" s="15" t="n">
        <v>0.01203649955495451</v>
      </c>
      <c r="F4854" s="15" t="n">
        <v>0.055283497486997464</v>
      </c>
      <c r="G4854" s="15" t="n">
        <v>0.07753527674347291</v>
      </c>
      <c r="H4854" s="15" t="n">
        <v>0.19587497966160197</v>
      </c>
      <c r="I4854" s="15" t="n">
        <v>0.3155040328290018</v>
      </c>
    </row>
    <row r="4855">
      <c r="B4855" s="8" t="s">
        <v>331</v>
      </c>
      <c r="C4855" s="19" t="n">
        <v>0.06902090696581811</v>
      </c>
      <c r="D4855" s="19" t="n">
        <v>0.27600853083794713</v>
      </c>
      <c r="E4855" s="19" t="n">
        <v>6.718119731425455E-4</v>
      </c>
      <c r="F4855" s="19" t="n">
        <v>0.03604479388812241</v>
      </c>
      <c r="G4855" s="19" t="n">
        <v>0.16763710210505994</v>
      </c>
      <c r="H4855" s="19" t="n">
        <v>0.2559859871089015</v>
      </c>
      <c r="I4855" s="19" t="n">
        <v>0.06072588636083717</v>
      </c>
    </row>
    <row r="4856">
      <c r="B4856" s="8" t="s">
        <v>332</v>
      </c>
      <c r="C4856" s="15" t="n">
        <v>0.03502716212363635</v>
      </c>
      <c r="D4856" s="15" t="n">
        <v>0.2129771878631987</v>
      </c>
      <c r="E4856" s="15" t="n">
        <v>0.0034736316576002295</v>
      </c>
      <c r="F4856" s="15" t="n">
        <v>0.13778586506726928</v>
      </c>
      <c r="G4856" s="15" t="n">
        <v>0.13472351507694155</v>
      </c>
      <c r="H4856" s="15" t="n">
        <v>0.15912997124364087</v>
      </c>
      <c r="I4856" s="15" t="n">
        <v>0.2114720939177335</v>
      </c>
    </row>
    <row r="4857">
      <c r="B4857" s="8" t="s">
        <v>333</v>
      </c>
      <c r="C4857" s="19" t="n">
        <v>0.025706388121620526</v>
      </c>
      <c r="D4857" s="19" t="n">
        <v>0.197997873284025</v>
      </c>
      <c r="E4857" s="19" t="n">
        <v>0.01397978369555673</v>
      </c>
      <c r="F4857" s="19" t="n">
        <v>0.10172496828344674</v>
      </c>
      <c r="G4857" s="19" t="n">
        <v>0.09162239344265899</v>
      </c>
      <c r="H4857" s="19" t="n">
        <v>0.19350965799696448</v>
      </c>
      <c r="I4857" s="19" t="n">
        <v>0.2536866875945912</v>
      </c>
    </row>
    <row r="4858">
      <c r="B4858" s="8" t="s">
        <v>334</v>
      </c>
      <c r="C4858" s="15" t="n">
        <v>0.02058144115147089</v>
      </c>
      <c r="D4858" s="15" t="n">
        <v>0.23810522845665397</v>
      </c>
      <c r="E4858" s="15" t="n">
        <v>0.0020909479767968276</v>
      </c>
      <c r="F4858" s="15" t="n">
        <v>0.07634909655962797</v>
      </c>
      <c r="G4858" s="15" t="n">
        <v>0.10609192184586877</v>
      </c>
      <c r="H4858" s="15" t="n">
        <v>0.23143172660416111</v>
      </c>
      <c r="I4858" s="15" t="n">
        <v>0.21195652831151834</v>
      </c>
    </row>
    <row r="4859">
      <c r="B4859" s="8" t="s">
        <v>335</v>
      </c>
      <c r="C4859" s="19" t="n">
        <v>0.022071880622567056</v>
      </c>
      <c r="D4859" s="19" t="n">
        <v>0.21429144683477466</v>
      </c>
      <c r="E4859" s="19" t="n">
        <v>0.016798740821069063</v>
      </c>
      <c r="F4859" s="19" t="n">
        <v>0.10309032170475975</v>
      </c>
      <c r="G4859" s="19" t="n">
        <v>0.09594513078491185</v>
      </c>
      <c r="H4859" s="19" t="n">
        <v>0.21047882595945996</v>
      </c>
      <c r="I4859" s="19" t="n">
        <v>0.21438487610262627</v>
      </c>
    </row>
    <row r="4860">
      <c r="B4860" s="8" t="s">
        <v>336</v>
      </c>
      <c r="C4860" s="15" t="n">
        <v>0.025917108683847792</v>
      </c>
      <c r="D4860" s="15" t="n">
        <v>0.21709215962942313</v>
      </c>
      <c r="E4860" s="15" t="n">
        <v>0.005349208518773759</v>
      </c>
      <c r="F4860" s="15" t="n">
        <v>0.04169710271111912</v>
      </c>
      <c r="G4860" s="15" t="n">
        <v>0.09067424997160503</v>
      </c>
      <c r="H4860" s="15" t="n">
        <v>0.20210271036946129</v>
      </c>
      <c r="I4860" s="15" t="n">
        <v>0.1987007479417467</v>
      </c>
    </row>
    <row r="4861">
      <c r="B4861" s="8" t="s">
        <v>337</v>
      </c>
      <c r="C4861" s="19" t="n">
        <v>0.009270138030050471</v>
      </c>
      <c r="D4861" s="19" t="n">
        <v>0.21996839203143975</v>
      </c>
      <c r="E4861" s="19" t="n">
        <v>0.02199932989006445</v>
      </c>
      <c r="F4861" s="19" t="n">
        <v>0.12236388671747021</v>
      </c>
      <c r="G4861" s="19" t="n">
        <v>0.19114059331211902</v>
      </c>
      <c r="H4861" s="19" t="n">
        <v>0.11206143459090397</v>
      </c>
      <c r="I4861" s="19" t="n">
        <v>0.17897606008811234</v>
      </c>
    </row>
    <row r="4862">
      <c r="B4862" s="8" t="s">
        <v>338</v>
      </c>
      <c r="C4862" s="15" t="n">
        <v>0.05892773183068308</v>
      </c>
      <c r="D4862" s="15" t="n">
        <v>0.2854729151174016</v>
      </c>
      <c r="E4862" s="15" t="n">
        <v>0.003462971555457424</v>
      </c>
      <c r="F4862" s="15" t="n">
        <v>0.047655576595982165</v>
      </c>
      <c r="G4862" s="15" t="n">
        <v>0.11343929522782578</v>
      </c>
      <c r="H4862" s="15" t="n">
        <v>0.23156024185137408</v>
      </c>
      <c r="I4862" s="15" t="n">
        <v>0.08928110955888927</v>
      </c>
    </row>
    <row r="4863">
      <c r="B4863" s="8" t="s">
        <v>339</v>
      </c>
      <c r="C4863" s="19" t="n">
        <v>0.04927380776269548</v>
      </c>
      <c r="D4863" s="19" t="n">
        <v>0.20086346635739877</v>
      </c>
      <c r="E4863" s="19" t="n">
        <v>0.0027052298655091222</v>
      </c>
      <c r="F4863" s="19" t="n">
        <v>0.11096473707347576</v>
      </c>
      <c r="G4863" s="19" t="n">
        <v>0.10730876684564326</v>
      </c>
      <c r="H4863" s="19" t="n">
        <v>0.22398203488717888</v>
      </c>
      <c r="I4863" s="19" t="n">
        <v>0.17347831755194099</v>
      </c>
    </row>
    <row r="4864">
      <c r="B4864" s="8" t="s">
        <v>340</v>
      </c>
      <c r="C4864" s="15" t="n">
        <v>0.025245535125924624</v>
      </c>
      <c r="D4864" s="15" t="n">
        <v>0.2715598292106203</v>
      </c>
      <c r="E4864" s="15" t="n">
        <v>0.012438946589663507</v>
      </c>
      <c r="F4864" s="15" t="n">
        <v>0.07725192824132811</v>
      </c>
      <c r="G4864" s="15" t="n">
        <v>0.05097524411736217</v>
      </c>
      <c r="H4864" s="15" t="n">
        <v>0.17195977424352166</v>
      </c>
      <c r="I4864" s="15" t="n">
        <v>0.22002127816121192</v>
      </c>
    </row>
    <row r="4865">
      <c r="B4865" s="8" t="s">
        <v>341</v>
      </c>
      <c r="C4865" s="19" t="n">
        <v>0.018718900676908637</v>
      </c>
      <c r="D4865" s="19" t="n">
        <v>0.23290699206611815</v>
      </c>
      <c r="E4865" s="19" t="n">
        <v>0.0019239390953119623</v>
      </c>
      <c r="F4865" s="19" t="n">
        <v>0.06503666922046142</v>
      </c>
      <c r="G4865" s="19" t="n">
        <v>0.20998146588132982</v>
      </c>
      <c r="H4865" s="19" t="n">
        <v>0.15177203591176694</v>
      </c>
      <c r="I4865" s="19" t="n">
        <v>0.2090073998908024</v>
      </c>
    </row>
    <row r="4866">
      <c r="B4866" s="8" t="s">
        <v>342</v>
      </c>
      <c r="C4866" s="15" t="n">
        <v>0.015135982356589356</v>
      </c>
      <c r="D4866" s="15" t="n">
        <v>0.23948500362644826</v>
      </c>
      <c r="E4866" s="15" t="n">
        <v>0.02431060337568032</v>
      </c>
      <c r="F4866" s="15" t="n">
        <v>0.11214938132650887</v>
      </c>
      <c r="G4866" s="15" t="n">
        <v>0.04100731975407076</v>
      </c>
      <c r="H4866" s="15" t="n">
        <v>0.18323708110880552</v>
      </c>
      <c r="I4866" s="15" t="n">
        <v>0.23676084104063508</v>
      </c>
    </row>
    <row r="4867">
      <c r="B4867" s="8" t="s">
        <v>343</v>
      </c>
      <c r="C4867" s="19" t="n">
        <v>0.027576728329326797</v>
      </c>
      <c r="D4867" s="19" t="n">
        <v>0.2147480428162257</v>
      </c>
      <c r="E4867" s="19" t="n">
        <v>0.004520203848083394</v>
      </c>
      <c r="F4867" s="19" t="n">
        <v>0.058860001055615466</v>
      </c>
      <c r="G4867" s="19" t="n">
        <v>0.06335728316608945</v>
      </c>
      <c r="H4867" s="19" t="n">
        <v>0.20335665396095606</v>
      </c>
      <c r="I4867" s="19" t="n">
        <v>0.23812751701333723</v>
      </c>
    </row>
    <row r="4868">
      <c r="B4868" s="8" t="s">
        <v>344</v>
      </c>
      <c r="C4868" s="15" t="n">
        <v>0.006888941481943382</v>
      </c>
      <c r="D4868" s="15" t="n">
        <v>0.17973965036388834</v>
      </c>
      <c r="E4868" s="15" t="n">
        <v>0.034311288510743713</v>
      </c>
      <c r="F4868" s="15" t="n">
        <v>0.18126661954274673</v>
      </c>
      <c r="G4868" s="15" t="n">
        <v>0.07224123548535137</v>
      </c>
      <c r="H4868" s="15" t="n">
        <v>0.14349686699758177</v>
      </c>
      <c r="I4868" s="15" t="n">
        <v>0.2086168908272976</v>
      </c>
    </row>
    <row r="4869">
      <c r="B4869" s="8" t="s">
        <v>345</v>
      </c>
      <c r="C4869" s="19" t="n">
        <v>0.01672759913273196</v>
      </c>
      <c r="D4869" s="19" t="n">
        <v>0.20395889235219866</v>
      </c>
      <c r="E4869" s="19" t="n">
        <v>0.002433548725940613</v>
      </c>
      <c r="F4869" s="19" t="n">
        <v>0.09442604183458703</v>
      </c>
      <c r="G4869" s="19" t="n">
        <v>0.08075791304176426</v>
      </c>
      <c r="H4869" s="19" t="n">
        <v>0.23671596600155248</v>
      </c>
      <c r="I4869" s="19" t="n">
        <v>0.33022061970932015</v>
      </c>
    </row>
    <row r="4870">
      <c r="B4870" s="8" t="s">
        <v>346</v>
      </c>
      <c r="C4870" s="15" t="n">
        <v>0.019600517750138675</v>
      </c>
      <c r="D4870" s="15" t="n">
        <v>0.15232918935194184</v>
      </c>
      <c r="E4870" s="15" t="n">
        <v>0.013017276807006628</v>
      </c>
      <c r="F4870" s="15" t="n">
        <v>0.16245105120523737</v>
      </c>
      <c r="G4870" s="15" t="n">
        <v>0.09371960031955742</v>
      </c>
      <c r="H4870" s="15" t="n">
        <v>0.11811131316356532</v>
      </c>
      <c r="I4870" s="15" t="n">
        <v>0.1863013592564567</v>
      </c>
    </row>
    <row r="4871">
      <c r="B4871" s="8" t="s">
        <v>347</v>
      </c>
      <c r="C4871" s="19" t="n">
        <v>0.039003344056369404</v>
      </c>
      <c r="D4871" s="19" t="n">
        <v>0.17318637000818538</v>
      </c>
      <c r="E4871" s="19" t="n">
        <v>0.002215334541318186</v>
      </c>
      <c r="F4871" s="19" t="n">
        <v>0.10087451170074775</v>
      </c>
      <c r="G4871" s="19" t="n">
        <v>0.11221793078043496</v>
      </c>
      <c r="H4871" s="19" t="n">
        <v>0.1742666171154979</v>
      </c>
      <c r="I4871" s="19" t="n">
        <v>0.15053515758255281</v>
      </c>
    </row>
    <row r="4872">
      <c r="B4872" s="8" t="s">
        <v>348</v>
      </c>
      <c r="C4872" s="15" t="n">
        <v>0.008603394885208717</v>
      </c>
      <c r="D4872" s="15" t="n">
        <v>0.22676915779117024</v>
      </c>
      <c r="E4872" s="15" t="n">
        <v>0.025763482659298165</v>
      </c>
      <c r="F4872" s="15" t="n">
        <v>0.13101068627613416</v>
      </c>
      <c r="G4872" s="15" t="n">
        <v>0.056055124809750584</v>
      </c>
      <c r="H4872" s="15" t="n">
        <v>0.15868824715271115</v>
      </c>
      <c r="I4872" s="15" t="n">
        <v>0.24802660273570706</v>
      </c>
    </row>
    <row r="4873">
      <c r="B4873" s="8" t="s">
        <v>349</v>
      </c>
      <c r="C4873" s="19" t="n">
        <v>0.032816685416206685</v>
      </c>
      <c r="D4873" s="19" t="n">
        <v>0.18554274578629032</v>
      </c>
      <c r="E4873" s="19" t="n">
        <v>0.008239646440123875</v>
      </c>
      <c r="F4873" s="19" t="n">
        <v>0.059301464998339715</v>
      </c>
      <c r="G4873" s="19" t="n">
        <v>0.10305594309757787</v>
      </c>
      <c r="H4873" s="19" t="n">
        <v>0.2514130448669192</v>
      </c>
      <c r="I4873" s="19" t="n">
        <v>0.13721428636438082</v>
      </c>
    </row>
    <row r="4874">
      <c r="B4874" s="8" t="s">
        <v>350</v>
      </c>
      <c r="C4874" s="15" t="n">
        <v>0.01666113638683161</v>
      </c>
      <c r="D4874" s="15" t="n">
        <v>0.19299932240810333</v>
      </c>
      <c r="E4874" s="15" t="n">
        <v>0.015699402742860327</v>
      </c>
      <c r="F4874" s="15" t="n">
        <v>0.10554361788562275</v>
      </c>
      <c r="G4874" s="15" t="n">
        <v>0.07299679541703957</v>
      </c>
      <c r="H4874" s="15" t="n">
        <v>0.18102424047288504</v>
      </c>
      <c r="I4874" s="15" t="n">
        <v>0.22708046151802153</v>
      </c>
    </row>
    <row r="4875">
      <c r="B4875" s="8" t="s">
        <v>351</v>
      </c>
      <c r="C4875" s="19" t="n">
        <v>0.03822980641257058</v>
      </c>
      <c r="D4875" s="19" t="n">
        <v>0.21429414642434155</v>
      </c>
      <c r="E4875" s="19" t="n">
        <v>0.011445091475641687</v>
      </c>
      <c r="F4875" s="19" t="n">
        <v>0.15998505524391127</v>
      </c>
      <c r="G4875" s="19" t="n">
        <v>0.12117326545872255</v>
      </c>
      <c r="H4875" s="19" t="n">
        <v>0.18378178545599652</v>
      </c>
      <c r="I4875" s="19" t="n">
        <v>0.08643905341516091</v>
      </c>
    </row>
    <row r="4876">
      <c r="B4876" s="8" t="s">
        <v>352</v>
      </c>
      <c r="C4876" s="15" t="n">
        <v>0.028867264816094956</v>
      </c>
      <c r="D4876" s="15" t="n">
        <v>0.1887532502677847</v>
      </c>
      <c r="E4876" s="15" t="n">
        <v>0.0034783760261754</v>
      </c>
      <c r="F4876" s="15" t="n">
        <v>0.0775818487999057</v>
      </c>
      <c r="G4876" s="15" t="n">
        <v>0.0885514385577781</v>
      </c>
      <c r="H4876" s="15" t="n">
        <v>0.22071211795296256</v>
      </c>
      <c r="I4876" s="15" t="n">
        <v>0.2319240875280538</v>
      </c>
    </row>
    <row r="4877">
      <c r="B4877" s="8" t="s">
        <v>353</v>
      </c>
      <c r="C4877" s="19" t="n">
        <v>0.015988493821324862</v>
      </c>
      <c r="D4877" s="19" t="n">
        <v>0.22245845785528381</v>
      </c>
      <c r="E4877" s="19" t="n">
        <v>0.00890084055972324</v>
      </c>
      <c r="F4877" s="19" t="n">
        <v>0.13397645291637952</v>
      </c>
      <c r="G4877" s="19" t="n">
        <v>0.13149536498568223</v>
      </c>
      <c r="H4877" s="19" t="n">
        <v>0.15135213975964837</v>
      </c>
      <c r="I4877" s="19" t="n">
        <v>0.2111047256924476</v>
      </c>
    </row>
    <row r="4878">
      <c r="B4878" s="8" t="s">
        <v>354</v>
      </c>
      <c r="C4878" s="15" t="n">
        <v>0.02326302771783125</v>
      </c>
      <c r="D4878" s="15" t="n">
        <v>0.2380660547994308</v>
      </c>
      <c r="E4878" s="15" t="n">
        <v>0.003997043315961847</v>
      </c>
      <c r="F4878" s="15" t="n">
        <v>0.07352076009611327</v>
      </c>
      <c r="G4878" s="15" t="n">
        <v>0.05504904502384909</v>
      </c>
      <c r="H4878" s="15" t="n">
        <v>0.15925843600845577</v>
      </c>
      <c r="I4878" s="15" t="n">
        <v>0.45045473191344</v>
      </c>
    </row>
    <row r="4879">
      <c r="B4879" s="8" t="s">
        <v>355</v>
      </c>
      <c r="C4879" s="19" t="n">
        <v>0.03092427911076698</v>
      </c>
      <c r="D4879" s="19" t="n">
        <v>0.20947825315812327</v>
      </c>
      <c r="E4879" s="19" t="n">
        <v>0.004387798546985866</v>
      </c>
      <c r="F4879" s="19" t="n">
        <v>0.08362999309933643</v>
      </c>
      <c r="G4879" s="19" t="n">
        <v>0.05998312236977216</v>
      </c>
      <c r="H4879" s="19" t="n">
        <v>0.1495723873837516</v>
      </c>
      <c r="I4879" s="19" t="n">
        <v>0.24734979548433333</v>
      </c>
    </row>
    <row r="4880">
      <c r="B4880" s="8" t="s">
        <v>356</v>
      </c>
      <c r="C4880" s="15" t="n">
        <v>0.027075997017455302</v>
      </c>
      <c r="D4880" s="15" t="n">
        <v>0.20954391635545885</v>
      </c>
      <c r="E4880" s="15" t="n">
        <v>0.0035030556112187394</v>
      </c>
      <c r="F4880" s="15" t="n">
        <v>0.07963635809405764</v>
      </c>
      <c r="G4880" s="15" t="n">
        <v>0.07173300779226958</v>
      </c>
      <c r="H4880" s="15" t="n">
        <v>0.18151696363512615</v>
      </c>
      <c r="I4880" s="15" t="n">
        <v>0.2514733911196839</v>
      </c>
    </row>
    <row r="4881">
      <c r="B4881" s="8" t="s">
        <v>357</v>
      </c>
      <c r="C4881" s="19" t="n">
        <v>0.058174758760789765</v>
      </c>
      <c r="D4881" s="19" t="n">
        <v>0.2666461442571043</v>
      </c>
      <c r="E4881" s="19" t="n">
        <v>0.013476052081185805</v>
      </c>
      <c r="F4881" s="19" t="n">
        <v>0.08084920134098945</v>
      </c>
      <c r="G4881" s="19" t="n">
        <v>0.08485782175725659</v>
      </c>
      <c r="H4881" s="19" t="n">
        <v>0.15536431983413515</v>
      </c>
      <c r="I4881" s="19" t="n">
        <v>0.1687663824357627</v>
      </c>
    </row>
    <row r="4882">
      <c r="B4882" s="8" t="s">
        <v>358</v>
      </c>
      <c r="C4882" s="15" t="n">
        <v>0.07386251752990676</v>
      </c>
      <c r="D4882" s="15" t="n">
        <v>0.2508078114119064</v>
      </c>
      <c r="E4882" s="15" t="n">
        <v>3.797137732240658E-5</v>
      </c>
      <c r="F4882" s="15" t="n">
        <v>0.06044633719667149</v>
      </c>
      <c r="G4882" s="15" t="n">
        <v>0.16233735905944888</v>
      </c>
      <c r="H4882" s="15" t="n">
        <v>0.21843847612515155</v>
      </c>
      <c r="I4882" s="15" t="n">
        <v>0.13669180981821696</v>
      </c>
    </row>
    <row r="4883">
      <c r="B4883" s="8" t="s">
        <v>359</v>
      </c>
      <c r="C4883" s="19" t="n">
        <v>0.02574879435299414</v>
      </c>
      <c r="D4883" s="19" t="n">
        <v>0.24187067166413945</v>
      </c>
      <c r="E4883" s="19" t="n">
        <v>0.015452096267712292</v>
      </c>
      <c r="F4883" s="19" t="n">
        <v>0.10023972911022266</v>
      </c>
      <c r="G4883" s="19" t="n">
        <v>0.08241234619353725</v>
      </c>
      <c r="H4883" s="19" t="n">
        <v>0.18463340062190414</v>
      </c>
      <c r="I4883" s="19" t="n">
        <v>0.18515472389701335</v>
      </c>
    </row>
    <row r="4884">
      <c r="B4884" s="8" t="s">
        <v>360</v>
      </c>
      <c r="C4884" s="15" t="n">
        <v>0.010723273718663797</v>
      </c>
      <c r="D4884" s="15" t="n">
        <v>0.22775388750137412</v>
      </c>
      <c r="E4884" s="15" t="n">
        <v>0.015035325004018739</v>
      </c>
      <c r="F4884" s="15" t="n">
        <v>0.12428602394972718</v>
      </c>
      <c r="G4884" s="15" t="n">
        <v>0.11295863378579414</v>
      </c>
      <c r="H4884" s="15" t="n">
        <v>0.11805865282311198</v>
      </c>
      <c r="I4884" s="15" t="n">
        <v>0.13008521442104903</v>
      </c>
    </row>
    <row r="4885">
      <c r="B4885" s="8" t="s">
        <v>361</v>
      </c>
      <c r="C4885" s="19" t="n">
        <v>0.0171220377026794</v>
      </c>
      <c r="D4885" s="19" t="n">
        <v>0.18677970234080274</v>
      </c>
      <c r="E4885" s="19" t="n">
        <v>0.009572152987169558</v>
      </c>
      <c r="F4885" s="19" t="n">
        <v>0.07891159302899715</v>
      </c>
      <c r="G4885" s="19" t="n">
        <v>0.07553462572048757</v>
      </c>
      <c r="H4885" s="19" t="n">
        <v>0.21292060995572457</v>
      </c>
      <c r="I4885" s="19" t="n">
        <v>0.23099861631546678</v>
      </c>
    </row>
    <row r="4886">
      <c r="B4886" s="8" t="s">
        <v>362</v>
      </c>
      <c r="C4886" s="15" t="n">
        <v>0.02004316066330872</v>
      </c>
      <c r="D4886" s="15" t="n">
        <v>0.23899696455079555</v>
      </c>
      <c r="E4886" s="15" t="n">
        <v>0.005416797017664129</v>
      </c>
      <c r="F4886" s="15" t="n">
        <v>0.11620133339361287</v>
      </c>
      <c r="G4886" s="15" t="n">
        <v>0.037726581549619886</v>
      </c>
      <c r="H4886" s="15" t="n">
        <v>0.172860362561334</v>
      </c>
      <c r="I4886" s="15" t="n">
        <v>0.2688584777053226</v>
      </c>
    </row>
    <row r="4887">
      <c r="B4887" s="8" t="s">
        <v>363</v>
      </c>
      <c r="C4887" s="19" t="n">
        <v>0.02592538192650494</v>
      </c>
      <c r="D4887" s="19" t="n">
        <v>0.2300529664175268</v>
      </c>
      <c r="E4887" s="19" t="n">
        <v>0.006888560665634827</v>
      </c>
      <c r="F4887" s="19" t="n">
        <v>0.0592689235036906</v>
      </c>
      <c r="G4887" s="19" t="n">
        <v>0.07053300424272596</v>
      </c>
      <c r="H4887" s="19" t="n">
        <v>0.16060526111654744</v>
      </c>
      <c r="I4887" s="19" t="n">
        <v>0.22263640015269276</v>
      </c>
    </row>
    <row r="4888">
      <c r="B4888" s="8" t="s">
        <v>364</v>
      </c>
      <c r="C4888" s="15" t="n">
        <v>0.011113598947324251</v>
      </c>
      <c r="D4888" s="15" t="n">
        <v>0.24388590919261494</v>
      </c>
      <c r="E4888" s="15" t="n">
        <v>0.006102212602516409</v>
      </c>
      <c r="F4888" s="15" t="n">
        <v>0.10401662949379151</v>
      </c>
      <c r="G4888" s="15" t="n">
        <v>0.127920776478289</v>
      </c>
      <c r="H4888" s="15" t="n">
        <v>0.1959941892752777</v>
      </c>
      <c r="I4888" s="15" t="n">
        <v>0.16838492186668677</v>
      </c>
    </row>
    <row r="4889">
      <c r="B4889" s="8" t="s">
        <v>365</v>
      </c>
      <c r="C4889" s="19" t="n">
        <v>0.016600547575761196</v>
      </c>
      <c r="D4889" s="19" t="n">
        <v>0.18018640458290194</v>
      </c>
      <c r="E4889" s="19" t="n">
        <v>0.011025825601012392</v>
      </c>
      <c r="F4889" s="19" t="n">
        <v>0.09790851110144815</v>
      </c>
      <c r="G4889" s="19" t="n">
        <v>0.04486072451337555</v>
      </c>
      <c r="H4889" s="19" t="n">
        <v>0.17731427915474393</v>
      </c>
      <c r="I4889" s="19" t="n">
        <v>0.2959957796526847</v>
      </c>
    </row>
    <row r="4890">
      <c r="B4890" s="8" t="s">
        <v>366</v>
      </c>
      <c r="C4890" s="15" t="n">
        <v>0.025679954035477882</v>
      </c>
      <c r="D4890" s="15" t="n">
        <v>0.255508189383893</v>
      </c>
      <c r="E4890" s="15" t="n">
        <v>0.027927218253098067</v>
      </c>
      <c r="F4890" s="15" t="n">
        <v>0.0671111270849369</v>
      </c>
      <c r="G4890" s="15" t="n">
        <v>0.08650774705031891</v>
      </c>
      <c r="H4890" s="15" t="n">
        <v>0.1315889875015979</v>
      </c>
      <c r="I4890" s="15" t="n">
        <v>0.12404521243598239</v>
      </c>
    </row>
    <row r="4891">
      <c r="B4891" s="8" t="s">
        <v>367</v>
      </c>
      <c r="C4891" s="19" t="n">
        <v>0.03254871194659842</v>
      </c>
      <c r="D4891" s="19" t="n">
        <v>0.18910786658245768</v>
      </c>
      <c r="E4891" s="19" t="n">
        <v>0.004507513356845988</v>
      </c>
      <c r="F4891" s="19" t="n">
        <v>0.07037011771534211</v>
      </c>
      <c r="G4891" s="19" t="n">
        <v>0.06939824369072241</v>
      </c>
      <c r="H4891" s="19" t="n">
        <v>0.18696493952255533</v>
      </c>
      <c r="I4891" s="19" t="n">
        <v>0.22792654633263593</v>
      </c>
    </row>
    <row r="4892">
      <c r="B4892" s="8" t="s">
        <v>368</v>
      </c>
      <c r="C4892" s="15" t="n">
        <v>0.03184569247889015</v>
      </c>
      <c r="D4892" s="15" t="n">
        <v>0.21055964406586164</v>
      </c>
      <c r="E4892" s="15" t="n">
        <v>0.013653522465302968</v>
      </c>
      <c r="F4892" s="15" t="n">
        <v>0.06990252588073288</v>
      </c>
      <c r="G4892" s="15" t="n">
        <v>0.07061467463778015</v>
      </c>
      <c r="H4892" s="15" t="n">
        <v>0.2175986890001808</v>
      </c>
      <c r="I4892" s="15" t="n">
        <v>0.22400243772499012</v>
      </c>
    </row>
    <row r="4893">
      <c r="B4893" s="8" t="s">
        <v>369</v>
      </c>
      <c r="C4893" s="19" t="n">
        <v>0.034203827116209014</v>
      </c>
      <c r="D4893" s="19" t="n">
        <v>0.3279415453636408</v>
      </c>
      <c r="E4893" s="19" t="n">
        <v>0.023382560738357625</v>
      </c>
      <c r="F4893" s="19" t="n">
        <v>0.0662992032581546</v>
      </c>
      <c r="G4893" s="19" t="n">
        <v>0.06432204775723616</v>
      </c>
      <c r="H4893" s="19" t="n">
        <v>0.16057890107302675</v>
      </c>
      <c r="I4893" s="19" t="n">
        <v>0.19577176887417438</v>
      </c>
    </row>
    <row r="4894">
      <c r="B4894" s="8" t="s">
        <v>370</v>
      </c>
      <c r="C4894" s="15" t="n">
        <v>0.01738169552026377</v>
      </c>
      <c r="D4894" s="15" t="n">
        <v>0.21759328317963902</v>
      </c>
      <c r="E4894" s="15" t="n">
        <v>6.184692769418202E-4</v>
      </c>
      <c r="F4894" s="15" t="n">
        <v>0.13042068987111785</v>
      </c>
      <c r="G4894" s="15" t="n">
        <v>0.0625113403051302</v>
      </c>
      <c r="H4894" s="15" t="n">
        <v>0.1622979223864791</v>
      </c>
      <c r="I4894" s="15" t="n">
        <v>0.43014720115567096</v>
      </c>
    </row>
    <row r="4895">
      <c r="B4895" s="8" t="s">
        <v>371</v>
      </c>
      <c r="C4895" s="19" t="n">
        <v>0.03313091580967927</v>
      </c>
      <c r="D4895" s="19" t="n">
        <v>0.32305016665540803</v>
      </c>
      <c r="E4895" s="19" t="n">
        <v>0.012798529739417053</v>
      </c>
      <c r="F4895" s="19" t="n">
        <v>0.03875467039636931</v>
      </c>
      <c r="G4895" s="19" t="n">
        <v>0.11526131360462832</v>
      </c>
      <c r="H4895" s="19" t="n">
        <v>0.23158275799874395</v>
      </c>
      <c r="I4895" s="19" t="n">
        <v>0.11636812143355073</v>
      </c>
    </row>
    <row r="4896">
      <c r="B4896" s="8" t="s">
        <v>372</v>
      </c>
      <c r="C4896" s="15" t="n">
        <v>0.008647411092137479</v>
      </c>
      <c r="D4896" s="15" t="n">
        <v>0.22200669618057825</v>
      </c>
      <c r="E4896" s="15" t="n">
        <v>0.050826418889992925</v>
      </c>
      <c r="F4896" s="15" t="n">
        <v>0.0616824466285239</v>
      </c>
      <c r="G4896" s="15" t="n">
        <v>0.09279581869284786</v>
      </c>
      <c r="H4896" s="15" t="n">
        <v>0.15843658181843828</v>
      </c>
      <c r="I4896" s="15" t="n">
        <v>0.3158039209994621</v>
      </c>
    </row>
    <row r="4897">
      <c r="B4897" s="8" t="s">
        <v>373</v>
      </c>
      <c r="C4897" s="19" t="n">
        <v>0.032184047960471536</v>
      </c>
      <c r="D4897" s="19" t="n">
        <v>0.3261484853014967</v>
      </c>
      <c r="E4897" s="19" t="n">
        <v>0.0037672807830451197</v>
      </c>
      <c r="F4897" s="19" t="n">
        <v>0.04883982226687169</v>
      </c>
      <c r="G4897" s="19" t="n">
        <v>0.07789510755872014</v>
      </c>
      <c r="H4897" s="19" t="n">
        <v>0.2956570469430932</v>
      </c>
      <c r="I4897" s="19" t="n">
        <v>0.2601261606165341</v>
      </c>
    </row>
    <row r="4898">
      <c r="B4898" s="8" t="s">
        <v>374</v>
      </c>
      <c r="C4898" s="15" t="n">
        <v>0.03685745944052904</v>
      </c>
      <c r="D4898" s="15" t="n">
        <v>0.17391634801982409</v>
      </c>
      <c r="E4898" s="15" t="n">
        <v>0.004761053469587266</v>
      </c>
      <c r="F4898" s="15" t="n">
        <v>0.13802704228808316</v>
      </c>
      <c r="G4898" s="15" t="n">
        <v>0.11231292327742527</v>
      </c>
      <c r="H4898" s="15" t="n">
        <v>0.18397237480097267</v>
      </c>
      <c r="I4898" s="15" t="n">
        <v>0.1264804036412373</v>
      </c>
    </row>
    <row r="4899">
      <c r="B4899" s="8" t="s">
        <v>375</v>
      </c>
      <c r="C4899" s="19" t="n">
        <v>0.006334271925121058</v>
      </c>
      <c r="D4899" s="19" t="n">
        <v>0.26127742327472114</v>
      </c>
      <c r="E4899" s="19" t="n">
        <v>0.007733782611352329</v>
      </c>
      <c r="F4899" s="19" t="n">
        <v>0.06745612984247686</v>
      </c>
      <c r="G4899" s="19" t="n">
        <v>0.07306051568182016</v>
      </c>
      <c r="H4899" s="19" t="n">
        <v>0.18168310979779792</v>
      </c>
      <c r="I4899" s="19" t="n">
        <v>0.3109628595204443</v>
      </c>
    </row>
    <row r="4900">
      <c r="B4900" s="8" t="s">
        <v>376</v>
      </c>
      <c r="C4900" s="15" t="n">
        <v>0.005551784062496301</v>
      </c>
      <c r="D4900" s="15" t="n">
        <v>0.2202678053241235</v>
      </c>
      <c r="E4900" s="15" t="n">
        <v>0.014967518276158283</v>
      </c>
      <c r="F4900" s="15" t="n">
        <v>0.1135751830903</v>
      </c>
      <c r="G4900" s="15" t="n">
        <v>0.04469969129757419</v>
      </c>
      <c r="H4900" s="15" t="n">
        <v>0.1613545957854953</v>
      </c>
      <c r="I4900" s="15" t="n">
        <v>0.3525553304936702</v>
      </c>
    </row>
    <row r="4901">
      <c r="B4901" s="8" t="s">
        <v>377</v>
      </c>
      <c r="C4901" s="19" t="n">
        <v>0.012490447530337533</v>
      </c>
      <c r="D4901" s="19" t="n">
        <v>0.2166828916877256</v>
      </c>
      <c r="E4901" s="19" t="n">
        <v>0.03790447081752498</v>
      </c>
      <c r="F4901" s="19" t="n">
        <v>0.07174291824596819</v>
      </c>
      <c r="G4901" s="19" t="n">
        <v>0.07245967806581616</v>
      </c>
      <c r="H4901" s="19" t="n">
        <v>0.1608373236807869</v>
      </c>
      <c r="I4901" s="19" t="n">
        <v>0.2850365520020904</v>
      </c>
    </row>
    <row r="4902">
      <c r="B4902" s="8" t="s">
        <v>378</v>
      </c>
      <c r="C4902" s="15" t="n">
        <v>0.013386239412962828</v>
      </c>
      <c r="D4902" s="15" t="n">
        <v>0.15768705696764582</v>
      </c>
      <c r="E4902" s="15" t="n">
        <v>0.013201793518668514</v>
      </c>
      <c r="F4902" s="15" t="n">
        <v>0.11881762051740728</v>
      </c>
      <c r="G4902" s="15" t="n">
        <v>0.07486176726675865</v>
      </c>
      <c r="H4902" s="15" t="n">
        <v>0.27083341847441267</v>
      </c>
      <c r="I4902" s="15" t="n">
        <v>0.2494016276807642</v>
      </c>
    </row>
    <row r="4903">
      <c r="B4903" s="8" t="s">
        <v>379</v>
      </c>
      <c r="C4903" s="19" t="n">
        <v>0.04296175686576229</v>
      </c>
      <c r="D4903" s="19" t="n">
        <v>0.29293853964502303</v>
      </c>
      <c r="E4903" s="19" t="n">
        <v>0.003737134970004292</v>
      </c>
      <c r="F4903" s="19" t="n">
        <v>0.030221307309741225</v>
      </c>
      <c r="G4903" s="19" t="n">
        <v>0.11069528968037373</v>
      </c>
      <c r="H4903" s="19" t="n">
        <v>0.17466588534150648</v>
      </c>
      <c r="I4903" s="19" t="n">
        <v>0.15171084074293392</v>
      </c>
    </row>
    <row r="4904">
      <c r="B4904" s="8" t="s">
        <v>380</v>
      </c>
      <c r="C4904" s="15" t="n">
        <v>0.01669330991696453</v>
      </c>
      <c r="D4904" s="15" t="n">
        <v>0.1536050929063025</v>
      </c>
      <c r="E4904" s="15" t="n">
        <v>0.016555399542975843</v>
      </c>
      <c r="F4904" s="15" t="n">
        <v>0.09157694942858315</v>
      </c>
      <c r="G4904" s="15" t="n">
        <v>0.0746951773104667</v>
      </c>
      <c r="H4904" s="15" t="n">
        <v>0.14424630683300152</v>
      </c>
      <c r="I4904" s="15" t="n">
        <v>0.3107513526314507</v>
      </c>
    </row>
    <row r="4905">
      <c r="B4905" s="8" t="s">
        <v>381</v>
      </c>
      <c r="C4905" s="19" t="n">
        <v>0.027833786383541864</v>
      </c>
      <c r="D4905" s="19" t="n">
        <v>0.31010764163177296</v>
      </c>
      <c r="E4905" s="19" t="n">
        <v>0.0019190893191731177</v>
      </c>
      <c r="F4905" s="19" t="n">
        <v>0.06534185896503511</v>
      </c>
      <c r="G4905" s="19" t="n">
        <v>0.044431327237701754</v>
      </c>
      <c r="H4905" s="19" t="n">
        <v>0.27459176847660904</v>
      </c>
      <c r="I4905" s="19" t="n">
        <v>0.29512034237973767</v>
      </c>
    </row>
    <row r="4906">
      <c r="B4906" s="8" t="s">
        <v>382</v>
      </c>
      <c r="C4906" s="15" t="n">
        <v>0.03683330957092033</v>
      </c>
      <c r="D4906" s="15" t="n">
        <v>0.23722848179512174</v>
      </c>
      <c r="E4906" s="15" t="n">
        <v>9.184150947372665E-4</v>
      </c>
      <c r="F4906" s="15" t="n">
        <v>0.0643149422668327</v>
      </c>
      <c r="G4906" s="15" t="n">
        <v>0.12728779797563625</v>
      </c>
      <c r="H4906" s="15" t="n">
        <v>0.19088571649718888</v>
      </c>
      <c r="I4906" s="15" t="n">
        <v>0.22456303347693327</v>
      </c>
    </row>
    <row r="4907">
      <c r="B4907" s="8" t="s">
        <v>383</v>
      </c>
      <c r="C4907" s="19" t="n">
        <v>0.033635038916211245</v>
      </c>
      <c r="D4907" s="19" t="n">
        <v>0.2924496306419888</v>
      </c>
      <c r="E4907" s="19" t="n">
        <v>0.003219020384286098</v>
      </c>
      <c r="F4907" s="19" t="n">
        <v>0.11174000430497513</v>
      </c>
      <c r="G4907" s="19" t="n">
        <v>0.08267018466586695</v>
      </c>
      <c r="H4907" s="19" t="n">
        <v>0.18963890566205116</v>
      </c>
      <c r="I4907" s="19" t="n">
        <v>0.16332363892253637</v>
      </c>
    </row>
    <row r="4908">
      <c r="B4908" s="8" t="s">
        <v>384</v>
      </c>
      <c r="C4908" s="15" t="n">
        <v>0.012442985582024195</v>
      </c>
      <c r="D4908" s="15" t="n">
        <v>0.24129621176055127</v>
      </c>
      <c r="E4908" s="15" t="n">
        <v>0.016124027704617072</v>
      </c>
      <c r="F4908" s="15" t="n">
        <v>0.13057801420798282</v>
      </c>
      <c r="G4908" s="15" t="n">
        <v>0.05843218047776815</v>
      </c>
      <c r="H4908" s="15" t="n">
        <v>0.22847034957856063</v>
      </c>
      <c r="I4908" s="15" t="n">
        <v>0.17144410564273116</v>
      </c>
    </row>
    <row r="4909">
      <c r="B4909" s="8" t="s">
        <v>385</v>
      </c>
      <c r="C4909" s="19" t="n">
        <v>0.02275388274197937</v>
      </c>
      <c r="D4909" s="19" t="n">
        <v>0.2551978008468295</v>
      </c>
      <c r="E4909" s="19" t="n">
        <v>0.016039450094913935</v>
      </c>
      <c r="F4909" s="19" t="n">
        <v>0.06988409924304431</v>
      </c>
      <c r="G4909" s="19" t="n">
        <v>0.09202250213504054</v>
      </c>
      <c r="H4909" s="19" t="n">
        <v>0.20528326140107006</v>
      </c>
      <c r="I4909" s="19" t="n">
        <v>0.2143301222537494</v>
      </c>
    </row>
    <row r="4910">
      <c r="B4910" s="8" t="s">
        <v>386</v>
      </c>
      <c r="C4910" s="15" t="n">
        <v>0.016845425535955996</v>
      </c>
      <c r="D4910" s="15" t="n">
        <v>0.17489881834287832</v>
      </c>
      <c r="E4910" s="15" t="n">
        <v>0.051367114818154674</v>
      </c>
      <c r="F4910" s="15" t="n">
        <v>0.10151193038571943</v>
      </c>
      <c r="G4910" s="15" t="n">
        <v>0.03787695710518781</v>
      </c>
      <c r="H4910" s="15" t="n">
        <v>0.15738065361697035</v>
      </c>
      <c r="I4910" s="15" t="n">
        <v>0.18184404092041187</v>
      </c>
    </row>
    <row r="4911">
      <c r="B4911" s="8" t="s">
        <v>387</v>
      </c>
      <c r="C4911" s="19" t="n">
        <v>0.02062807503924403</v>
      </c>
      <c r="D4911" s="19" t="n">
        <v>0.19733214924957695</v>
      </c>
      <c r="E4911" s="19" t="n">
        <v>0.006308738003488126</v>
      </c>
      <c r="F4911" s="19" t="n">
        <v>0.1411761246399163</v>
      </c>
      <c r="G4911" s="19" t="n">
        <v>0.16112095088674744</v>
      </c>
      <c r="H4911" s="19" t="n">
        <v>0.21403200777176573</v>
      </c>
      <c r="I4911" s="19" t="n">
        <v>0.16248960694988673</v>
      </c>
    </row>
    <row r="4912">
      <c r="B4912" s="8" t="s">
        <v>388</v>
      </c>
      <c r="C4912" s="15" t="n">
        <v>0.02659613747498286</v>
      </c>
      <c r="D4912" s="15" t="n">
        <v>0.23484266714426155</v>
      </c>
      <c r="E4912" s="15" t="n">
        <v>0.013144055019589448</v>
      </c>
      <c r="F4912" s="15" t="n">
        <v>0.0757873837492467</v>
      </c>
      <c r="G4912" s="15" t="n">
        <v>0.07655969499895424</v>
      </c>
      <c r="H4912" s="15" t="n">
        <v>0.11801871272107228</v>
      </c>
      <c r="I4912" s="15" t="n">
        <v>0.16686751395785707</v>
      </c>
    </row>
    <row r="4913">
      <c r="B4913" s="8" t="s">
        <v>389</v>
      </c>
      <c r="C4913" s="19" t="n">
        <v>0.0131174724870563</v>
      </c>
      <c r="D4913" s="19" t="n">
        <v>0.1594160706721202</v>
      </c>
      <c r="E4913" s="19" t="n">
        <v>0.01952219705003129</v>
      </c>
      <c r="F4913" s="19" t="n">
        <v>0.13305134893295587</v>
      </c>
      <c r="G4913" s="19" t="n">
        <v>0.08970810195066177</v>
      </c>
      <c r="H4913" s="19" t="n">
        <v>0.12324390845960952</v>
      </c>
      <c r="I4913" s="19" t="n">
        <v>0.18612751031791658</v>
      </c>
    </row>
    <row r="4914">
      <c r="B4914" s="8" t="s">
        <v>390</v>
      </c>
      <c r="C4914" s="15" t="n">
        <v>0.009001091466023401</v>
      </c>
      <c r="D4914" s="15" t="n">
        <v>0.2306527740594298</v>
      </c>
      <c r="E4914" s="15" t="n">
        <v>0.015739831158150284</v>
      </c>
      <c r="F4914" s="15" t="n">
        <v>0.10170593915037973</v>
      </c>
      <c r="G4914" s="15" t="n">
        <v>0.08072575600225941</v>
      </c>
      <c r="H4914" s="15" t="n">
        <v>0.16803601032411916</v>
      </c>
      <c r="I4914" s="15" t="n">
        <v>0.23921871366933262</v>
      </c>
    </row>
    <row r="4915">
      <c r="B4915" s="8" t="s">
        <v>391</v>
      </c>
      <c r="C4915" s="19" t="n">
        <v>0.010367546156657208</v>
      </c>
      <c r="D4915" s="19" t="n">
        <v>0.17493940259405788</v>
      </c>
      <c r="E4915" s="19" t="n">
        <v>0.023353014892642656</v>
      </c>
      <c r="F4915" s="19" t="n">
        <v>0.11944079029511612</v>
      </c>
      <c r="G4915" s="19" t="n">
        <v>0.05997181712997572</v>
      </c>
      <c r="H4915" s="19" t="n">
        <v>0.14060283955822536</v>
      </c>
      <c r="I4915" s="19" t="n">
        <v>0.22904926663044117</v>
      </c>
    </row>
    <row r="4916">
      <c r="B4916" s="8" t="s">
        <v>392</v>
      </c>
      <c r="C4916" s="15" t="n">
        <v>0.027515575263173248</v>
      </c>
      <c r="D4916" s="15" t="n">
        <v>0.2845663108236934</v>
      </c>
      <c r="E4916" s="15" t="n">
        <v>0.009887184984999221</v>
      </c>
      <c r="F4916" s="15" t="n">
        <v>0.06917989416163844</v>
      </c>
      <c r="G4916" s="15" t="n">
        <v>0.15043014294838947</v>
      </c>
      <c r="H4916" s="15" t="n">
        <v>0.13785111330787891</v>
      </c>
      <c r="I4916" s="15" t="n">
        <v>0.1343193454841671</v>
      </c>
    </row>
    <row r="4917">
      <c r="B4917" s="8" t="s">
        <v>393</v>
      </c>
      <c r="C4917" s="19" t="n">
        <v>0.019137834727235837</v>
      </c>
      <c r="D4917" s="19" t="n">
        <v>0.1776069559980371</v>
      </c>
      <c r="E4917" s="19" t="n">
        <v>4.986760417973197E-4</v>
      </c>
      <c r="F4917" s="19" t="n">
        <v>0.12877690543927767</v>
      </c>
      <c r="G4917" s="19" t="n">
        <v>0.0844031149539171</v>
      </c>
      <c r="H4917" s="19" t="n">
        <v>0.1662824707348837</v>
      </c>
      <c r="I4917" s="19" t="n">
        <v>0.2850932334276495</v>
      </c>
    </row>
    <row r="4918">
      <c r="B4918" s="8" t="s">
        <v>394</v>
      </c>
      <c r="C4918" s="15" t="n">
        <v>0.011915323483616826</v>
      </c>
      <c r="D4918" s="15" t="n">
        <v>0.34769811507613185</v>
      </c>
      <c r="E4918" s="15" t="n">
        <v>0.0045534014366548055</v>
      </c>
      <c r="F4918" s="15" t="n">
        <v>0.09998284669738168</v>
      </c>
      <c r="G4918" s="15" t="n">
        <v>0.11066059170667653</v>
      </c>
      <c r="H4918" s="15" t="n">
        <v>0.12363283156469432</v>
      </c>
      <c r="I4918" s="15" t="n">
        <v>0.2831837405542348</v>
      </c>
    </row>
    <row r="4919">
      <c r="B4919" s="8" t="s">
        <v>395</v>
      </c>
      <c r="C4919" s="19" t="n">
        <v>0.03575337403887191</v>
      </c>
      <c r="D4919" s="19" t="n">
        <v>0.16586114010667968</v>
      </c>
      <c r="E4919" s="19" t="n">
        <v>0.010613298068173129</v>
      </c>
      <c r="F4919" s="19" t="n">
        <v>0.08325443039430301</v>
      </c>
      <c r="G4919" s="19" t="n">
        <v>0.12087470948943678</v>
      </c>
      <c r="H4919" s="19" t="n">
        <v>0.1912976079391241</v>
      </c>
      <c r="I4919" s="19" t="n">
        <v>0.10141037384887848</v>
      </c>
    </row>
    <row r="4920">
      <c r="B4920" s="8" t="s">
        <v>396</v>
      </c>
      <c r="C4920" s="15" t="n">
        <v>0.01752667316779254</v>
      </c>
      <c r="D4920" s="15" t="n">
        <v>0.2112043870328384</v>
      </c>
      <c r="E4920" s="15" t="n">
        <v>0.01641565223544332</v>
      </c>
      <c r="F4920" s="15" t="n">
        <v>0.06769599130472645</v>
      </c>
      <c r="G4920" s="15" t="n">
        <v>0.10241785252473862</v>
      </c>
      <c r="H4920" s="15" t="n">
        <v>0.16143813053335396</v>
      </c>
      <c r="I4920" s="15" t="n">
        <v>0.18340181178908316</v>
      </c>
    </row>
    <row r="4921">
      <c r="B4921" s="8" t="s">
        <v>397</v>
      </c>
      <c r="C4921" s="19" t="n">
        <v>0.02099506618186058</v>
      </c>
      <c r="D4921" s="19" t="n">
        <v>0.18041998381135246</v>
      </c>
      <c r="E4921" s="19" t="n">
        <v>0.017547579454380423</v>
      </c>
      <c r="F4921" s="19" t="n">
        <v>0.12238529943347866</v>
      </c>
      <c r="G4921" s="19" t="n">
        <v>0.05745381354942846</v>
      </c>
      <c r="H4921" s="19" t="n">
        <v>0.18727094058581123</v>
      </c>
      <c r="I4921" s="19" t="n">
        <v>0.2371328291107747</v>
      </c>
    </row>
    <row r="4922">
      <c r="B4922" s="8" t="s">
        <v>398</v>
      </c>
      <c r="C4922" s="15" t="n">
        <v>0.033604134987894156</v>
      </c>
      <c r="D4922" s="15" t="n">
        <v>0.26246777116095815</v>
      </c>
      <c r="E4922" s="15" t="n">
        <v>0.003993631937719317</v>
      </c>
      <c r="F4922" s="15" t="n">
        <v>0.043336631273722184</v>
      </c>
      <c r="G4922" s="15" t="n">
        <v>0.10010603943432128</v>
      </c>
      <c r="H4922" s="15" t="n">
        <v>0.17550648086425255</v>
      </c>
      <c r="I4922" s="15" t="n">
        <v>0.2288824820947974</v>
      </c>
    </row>
    <row r="4923">
      <c r="B4923" s="8" t="s">
        <v>399</v>
      </c>
      <c r="C4923" s="19" t="n">
        <v>0.02029343995458222</v>
      </c>
      <c r="D4923" s="19" t="n">
        <v>0.254716380745427</v>
      </c>
      <c r="E4923" s="19" t="n">
        <v>0.002213880832899363</v>
      </c>
      <c r="F4923" s="19" t="n">
        <v>0.11105632631222845</v>
      </c>
      <c r="G4923" s="19" t="n">
        <v>0.09337089870252682</v>
      </c>
      <c r="H4923" s="19" t="n">
        <v>0.2930819746788708</v>
      </c>
      <c r="I4923" s="19" t="n">
        <v>0.20909526842289922</v>
      </c>
    </row>
    <row r="4924">
      <c r="B4924" s="8" t="s">
        <v>400</v>
      </c>
      <c r="C4924" s="15" t="n">
        <v>0.02030554096323967</v>
      </c>
      <c r="D4924" s="15" t="n">
        <v>0.27307212570094475</v>
      </c>
      <c r="E4924" s="15" t="n">
        <v>0.003089932209421873</v>
      </c>
      <c r="F4924" s="15" t="n">
        <v>0.07857341603815285</v>
      </c>
      <c r="G4924" s="15" t="n">
        <v>0.09908570288818556</v>
      </c>
      <c r="H4924" s="15" t="n">
        <v>0.11492014346363338</v>
      </c>
      <c r="I4924" s="15" t="n">
        <v>0.2619996577180279</v>
      </c>
    </row>
    <row r="4925">
      <c r="B4925" s="8" t="s">
        <v>401</v>
      </c>
      <c r="C4925" s="19" t="n">
        <v>0.017916768191168823</v>
      </c>
      <c r="D4925" s="19" t="n">
        <v>0.16708585790511618</v>
      </c>
      <c r="E4925" s="19" t="n">
        <v>0.01927552512950481</v>
      </c>
      <c r="F4925" s="19" t="n">
        <v>0.16225657920208358</v>
      </c>
      <c r="G4925" s="19" t="n">
        <v>0.07966406339288522</v>
      </c>
      <c r="H4925" s="19" t="n">
        <v>0.08384863137062183</v>
      </c>
      <c r="I4925" s="19" t="n">
        <v>0.1653906691593229</v>
      </c>
    </row>
    <row r="4926">
      <c r="B4926" s="8" t="s">
        <v>402</v>
      </c>
      <c r="C4926" s="15" t="n">
        <v>0.024706005792120806</v>
      </c>
      <c r="D4926" s="15" t="n">
        <v>0.2640740411431548</v>
      </c>
      <c r="E4926" s="15" t="n">
        <v>0.011510822255349398</v>
      </c>
      <c r="F4926" s="15" t="n">
        <v>0.04746834191174328</v>
      </c>
      <c r="G4926" s="15" t="n">
        <v>0.06915177608813333</v>
      </c>
      <c r="H4926" s="15" t="n">
        <v>0.2508072601119147</v>
      </c>
      <c r="I4926" s="15" t="n">
        <v>0.16198153359540773</v>
      </c>
    </row>
    <row r="4927">
      <c r="B4927" s="8" t="s">
        <v>403</v>
      </c>
      <c r="C4927" s="19" t="n">
        <v>0.018073867863529613</v>
      </c>
      <c r="D4927" s="19" t="n">
        <v>0.21869961104689178</v>
      </c>
      <c r="E4927" s="19" t="n">
        <v>0.01333279732745421</v>
      </c>
      <c r="F4927" s="19" t="n">
        <v>0.12823701343712052</v>
      </c>
      <c r="G4927" s="19" t="n">
        <v>0.0626376506437799</v>
      </c>
      <c r="H4927" s="19" t="n">
        <v>0.13289175280737886</v>
      </c>
      <c r="I4927" s="19" t="n">
        <v>0.2651521998861564</v>
      </c>
    </row>
    <row r="4928">
      <c r="B4928" s="8" t="s">
        <v>404</v>
      </c>
      <c r="C4928" s="15" t="n">
        <v>0.01307973956917744</v>
      </c>
      <c r="D4928" s="15" t="n">
        <v>0.19283600814761875</v>
      </c>
      <c r="E4928" s="15" t="n">
        <v>0.009853705832102636</v>
      </c>
      <c r="F4928" s="15" t="n">
        <v>0.06233569842271845</v>
      </c>
      <c r="G4928" s="15" t="n">
        <v>0.11430500475622528</v>
      </c>
      <c r="H4928" s="15" t="n">
        <v>0.13235296059025395</v>
      </c>
      <c r="I4928" s="15" t="n">
        <v>0.17456051732879313</v>
      </c>
    </row>
    <row r="4929">
      <c r="B4929" s="8" t="s">
        <v>405</v>
      </c>
      <c r="C4929" s="19" t="n">
        <v>0.019014962350726725</v>
      </c>
      <c r="D4929" s="19" t="n">
        <v>0.20713928157490166</v>
      </c>
      <c r="E4929" s="19" t="n">
        <v>0.01465886591852742</v>
      </c>
      <c r="F4929" s="19" t="n">
        <v>0.0653842546291728</v>
      </c>
      <c r="G4929" s="19" t="n">
        <v>0.11452176792740151</v>
      </c>
      <c r="H4929" s="19" t="n">
        <v>0.19701615482492094</v>
      </c>
      <c r="I4929" s="19" t="n">
        <v>0.1998365236372458</v>
      </c>
    </row>
    <row r="4930">
      <c r="B4930" s="8" t="s">
        <v>406</v>
      </c>
      <c r="C4930" s="15" t="n">
        <v>0.023408485106774287</v>
      </c>
      <c r="D4930" s="15" t="n">
        <v>0.1544905732880428</v>
      </c>
      <c r="E4930" s="15" t="n">
        <v>0.005509632586360132</v>
      </c>
      <c r="F4930" s="15" t="n">
        <v>0.11360458691849185</v>
      </c>
      <c r="G4930" s="15" t="n">
        <v>0.08685159777280396</v>
      </c>
      <c r="H4930" s="15" t="n">
        <v>0.13919906349840355</v>
      </c>
      <c r="I4930" s="15" t="n">
        <v>0.25310640034327825</v>
      </c>
    </row>
    <row r="4931">
      <c r="B4931" s="8" t="s">
        <v>407</v>
      </c>
      <c r="C4931" s="19" t="n">
        <v>0.05216591762464604</v>
      </c>
      <c r="D4931" s="19" t="n">
        <v>0.15696805194583519</v>
      </c>
      <c r="E4931" s="19" t="n">
        <v>0.012313146484138388</v>
      </c>
      <c r="F4931" s="19" t="n">
        <v>0.09963834541544368</v>
      </c>
      <c r="G4931" s="19" t="n">
        <v>0.12174698835867302</v>
      </c>
      <c r="H4931" s="19" t="n">
        <v>0.18845573341916733</v>
      </c>
      <c r="I4931" s="19" t="n">
        <v>0.09636371920031479</v>
      </c>
    </row>
    <row r="4932">
      <c r="B4932" s="8" t="s">
        <v>408</v>
      </c>
      <c r="C4932" s="15" t="n">
        <v>0.05252425644714549</v>
      </c>
      <c r="D4932" s="15" t="n">
        <v>0.24600900091139</v>
      </c>
      <c r="E4932" s="15" t="n">
        <v>0.005603310974913559</v>
      </c>
      <c r="F4932" s="15" t="n">
        <v>0.0665273867610793</v>
      </c>
      <c r="G4932" s="15" t="n">
        <v>0.14790990658400613</v>
      </c>
      <c r="H4932" s="15" t="n">
        <v>0.1324689665292072</v>
      </c>
      <c r="I4932" s="15" t="n">
        <v>0.15111489060484193</v>
      </c>
    </row>
    <row r="4933">
      <c r="B4933" s="8" t="s">
        <v>409</v>
      </c>
      <c r="C4933" s="19" t="n">
        <v>0.0070947303929065125</v>
      </c>
      <c r="D4933" s="19" t="n">
        <v>0.23452487859012294</v>
      </c>
      <c r="E4933" s="19" t="n">
        <v>0.006999552001795789</v>
      </c>
      <c r="F4933" s="19" t="n">
        <v>0.05959485321420594</v>
      </c>
      <c r="G4933" s="19" t="n">
        <v>0.09927286894335174</v>
      </c>
      <c r="H4933" s="19" t="n">
        <v>0.14800248583181216</v>
      </c>
      <c r="I4933" s="19" t="n">
        <v>0.28553515354321146</v>
      </c>
    </row>
    <row r="4934">
      <c r="B4934" s="8" t="s">
        <v>410</v>
      </c>
      <c r="C4934" s="15" t="n">
        <v>0.023936829931184813</v>
      </c>
      <c r="D4934" s="15" t="n">
        <v>0.22776679962963703</v>
      </c>
      <c r="E4934" s="15" t="n">
        <v>1.490068532830293E-4</v>
      </c>
      <c r="F4934" s="15" t="n">
        <v>0.09479444949622971</v>
      </c>
      <c r="G4934" s="15" t="n">
        <v>0.09989218336584281</v>
      </c>
      <c r="H4934" s="15" t="n">
        <v>0.12745440114484022</v>
      </c>
      <c r="I4934" s="15" t="n">
        <v>0.3434480710802521</v>
      </c>
    </row>
    <row r="4935">
      <c r="B4935" s="8" t="s">
        <v>411</v>
      </c>
      <c r="C4935" s="19" t="n">
        <v>0.03756810160238272</v>
      </c>
      <c r="D4935" s="19" t="n">
        <v>0.2850821470058321</v>
      </c>
      <c r="E4935" s="19" t="n">
        <v>0.007293154371126382</v>
      </c>
      <c r="F4935" s="19" t="n">
        <v>0.025595776246084855</v>
      </c>
      <c r="G4935" s="19" t="n">
        <v>0.059503751982580164</v>
      </c>
      <c r="H4935" s="19" t="n">
        <v>0.21198517712996878</v>
      </c>
      <c r="I4935" s="19" t="n">
        <v>0.21510911972368624</v>
      </c>
    </row>
    <row r="4936">
      <c r="B4936" s="8" t="s">
        <v>412</v>
      </c>
      <c r="C4936" s="15" t="n">
        <v>0.038911459793797454</v>
      </c>
      <c r="D4936" s="15" t="n">
        <v>0.2624595081843751</v>
      </c>
      <c r="E4936" s="15" t="n">
        <v>0.011517840532698323</v>
      </c>
      <c r="F4936" s="15" t="n">
        <v>0.05793432398159096</v>
      </c>
      <c r="G4936" s="15" t="n">
        <v>0.0680057478517365</v>
      </c>
      <c r="H4936" s="15" t="n">
        <v>0.19592127138062806</v>
      </c>
      <c r="I4936" s="15" t="n">
        <v>0.17470052273507944</v>
      </c>
    </row>
    <row r="4937">
      <c r="B4937" s="8" t="s">
        <v>413</v>
      </c>
      <c r="C4937" s="19" t="n">
        <v>0.011524413002458187</v>
      </c>
      <c r="D4937" s="19" t="n">
        <v>0.2407999181324563</v>
      </c>
      <c r="E4937" s="19" t="n">
        <v>0.004155520383524699</v>
      </c>
      <c r="F4937" s="19" t="n">
        <v>0.06356158374913518</v>
      </c>
      <c r="G4937" s="19" t="n">
        <v>0.07334073232068399</v>
      </c>
      <c r="H4937" s="19" t="n">
        <v>0.22937457428715655</v>
      </c>
      <c r="I4937" s="19" t="n">
        <v>0.32195873202150294</v>
      </c>
    </row>
    <row r="4938">
      <c r="B4938" s="8" t="s">
        <v>414</v>
      </c>
      <c r="C4938" s="15" t="n">
        <v>0.02294504236600409</v>
      </c>
      <c r="D4938" s="15" t="n">
        <v>0.23326836548486823</v>
      </c>
      <c r="E4938" s="15" t="n">
        <v>0.006327896718767657</v>
      </c>
      <c r="F4938" s="15" t="n">
        <v>0.06927357263290242</v>
      </c>
      <c r="G4938" s="15" t="n">
        <v>0.11191393381749717</v>
      </c>
      <c r="H4938" s="15" t="n">
        <v>0.23610079953593208</v>
      </c>
      <c r="I4938" s="15" t="n">
        <v>0.16468353994186002</v>
      </c>
    </row>
    <row r="4939">
      <c r="B4939" s="8" t="s">
        <v>415</v>
      </c>
      <c r="C4939" s="19" t="n">
        <v>0.02608176050691168</v>
      </c>
      <c r="D4939" s="19" t="n">
        <v>0.22672565557145752</v>
      </c>
      <c r="E4939" s="19" t="n">
        <v>0.011976036021338546</v>
      </c>
      <c r="F4939" s="19" t="n">
        <v>0.05748023708787732</v>
      </c>
      <c r="G4939" s="19" t="n">
        <v>0.08665470489690547</v>
      </c>
      <c r="H4939" s="19" t="n">
        <v>0.18677302088286193</v>
      </c>
      <c r="I4939" s="19" t="n">
        <v>0.2755977817333243</v>
      </c>
    </row>
    <row r="4940">
      <c r="B4940" s="8" t="s">
        <v>416</v>
      </c>
      <c r="C4940" s="15" t="n">
        <v>0.01362135835012998</v>
      </c>
      <c r="D4940" s="15" t="n">
        <v>0.1914562618219859</v>
      </c>
      <c r="E4940" s="15" t="n">
        <v>0.009375865591109075</v>
      </c>
      <c r="F4940" s="15" t="n">
        <v>0.057377371663344244</v>
      </c>
      <c r="G4940" s="15" t="n">
        <v>0.11989039476868378</v>
      </c>
      <c r="H4940" s="15" t="n">
        <v>0.23082800487541794</v>
      </c>
      <c r="I4940" s="15" t="n">
        <v>0.2852265224258943</v>
      </c>
    </row>
    <row r="4941">
      <c r="B4941" s="8" t="s">
        <v>417</v>
      </c>
      <c r="C4941" s="19" t="n">
        <v>0.011873420996297701</v>
      </c>
      <c r="D4941" s="19" t="n">
        <v>0.2568221747886571</v>
      </c>
      <c r="E4941" s="19" t="n">
        <v>0.004611092939341995</v>
      </c>
      <c r="F4941" s="19" t="n">
        <v>0.07367164538447998</v>
      </c>
      <c r="G4941" s="19" t="n">
        <v>0.11544225742419083</v>
      </c>
      <c r="H4941" s="19" t="n">
        <v>0.13058184130672035</v>
      </c>
      <c r="I4941" s="19" t="n">
        <v>0.20171956114493816</v>
      </c>
    </row>
    <row r="4942">
      <c r="B4942" s="8" t="s">
        <v>418</v>
      </c>
      <c r="C4942" s="15" t="n">
        <v>0.02380646016451652</v>
      </c>
      <c r="D4942" s="15" t="n">
        <v>0.26500621078742875</v>
      </c>
      <c r="E4942" s="15" t="n">
        <v>0.007591010303432597</v>
      </c>
      <c r="F4942" s="15" t="n">
        <v>0.05969602351838003</v>
      </c>
      <c r="G4942" s="15" t="n">
        <v>0.05925906516367508</v>
      </c>
      <c r="H4942" s="15" t="n">
        <v>0.2205551586968752</v>
      </c>
      <c r="I4942" s="15" t="n">
        <v>0.24565286230509478</v>
      </c>
    </row>
    <row r="4943">
      <c r="B4943" s="8" t="s">
        <v>419</v>
      </c>
      <c r="C4943" s="19" t="n">
        <v>0.002298500122796395</v>
      </c>
      <c r="D4943" s="19" t="n">
        <v>0.23064555726344518</v>
      </c>
      <c r="E4943" s="19" t="n">
        <v>0.010608574425212607</v>
      </c>
      <c r="F4943" s="19" t="n">
        <v>0.10068680828435884</v>
      </c>
      <c r="G4943" s="19" t="n">
        <v>0.07993589400928082</v>
      </c>
      <c r="H4943" s="19" t="n">
        <v>0.15861935582337758</v>
      </c>
      <c r="I4943" s="19" t="n">
        <v>0.41905953760123643</v>
      </c>
    </row>
    <row r="4944">
      <c r="B4944" s="8" t="s">
        <v>420</v>
      </c>
      <c r="C4944" s="15" t="n">
        <v>0.03212565975233919</v>
      </c>
      <c r="D4944" s="15" t="n">
        <v>0.2563843590871338</v>
      </c>
      <c r="E4944" s="15" t="n">
        <v>0.0053596317661541515</v>
      </c>
      <c r="F4944" s="15" t="n">
        <v>0.08294789005639239</v>
      </c>
      <c r="G4944" s="15" t="n">
        <v>0.1672408079675673</v>
      </c>
      <c r="H4944" s="15" t="n">
        <v>0.19190087430066516</v>
      </c>
      <c r="I4944" s="15" t="n">
        <v>0.12054154802920822</v>
      </c>
    </row>
    <row r="4945">
      <c r="B4945" s="8" t="s">
        <v>421</v>
      </c>
      <c r="C4945" s="19" t="n">
        <v>0.04909458649121662</v>
      </c>
      <c r="D4945" s="19" t="n">
        <v>0.2326555172948151</v>
      </c>
      <c r="E4945" s="19" t="n">
        <v>0.012618409101783936</v>
      </c>
      <c r="F4945" s="19" t="n">
        <v>0.11803678834576971</v>
      </c>
      <c r="G4945" s="19" t="n">
        <v>0.10411255517198216</v>
      </c>
      <c r="H4945" s="19" t="n">
        <v>0.2808384308625608</v>
      </c>
      <c r="I4945" s="19" t="n">
        <v>0.1227383362615471</v>
      </c>
    </row>
    <row r="4946">
      <c r="B4946" s="8" t="s">
        <v>422</v>
      </c>
      <c r="C4946" s="15" t="n">
        <v>0.0278304348636359</v>
      </c>
      <c r="D4946" s="15" t="n">
        <v>0.18768465375623058</v>
      </c>
      <c r="E4946" s="15" t="n">
        <v>0.00420961837168501</v>
      </c>
      <c r="F4946" s="15" t="n">
        <v>0.13930775226865957</v>
      </c>
      <c r="G4946" s="15" t="n">
        <v>0.07515057125500425</v>
      </c>
      <c r="H4946" s="15" t="n">
        <v>0.1533967659912418</v>
      </c>
      <c r="I4946" s="15" t="n">
        <v>0.3193854125596253</v>
      </c>
    </row>
    <row r="4947">
      <c r="B4947" s="8" t="s">
        <v>423</v>
      </c>
      <c r="C4947" s="19" t="n">
        <v>0.02811209246622938</v>
      </c>
      <c r="D4947" s="19" t="n">
        <v>0.21687602044337786</v>
      </c>
      <c r="E4947" s="19" t="n">
        <v>1.2068876393458885E-4</v>
      </c>
      <c r="F4947" s="19" t="n">
        <v>0.12185683161929961</v>
      </c>
      <c r="G4947" s="19" t="n">
        <v>0.07137142794797288</v>
      </c>
      <c r="H4947" s="19" t="n">
        <v>0.14952327863086043</v>
      </c>
      <c r="I4947" s="19" t="n">
        <v>0.24553025755067368</v>
      </c>
    </row>
    <row r="4948">
      <c r="B4948" s="8" t="s">
        <v>424</v>
      </c>
      <c r="C4948" s="15" t="n">
        <v>0.013595810704864101</v>
      </c>
      <c r="D4948" s="15" t="n">
        <v>0.25048459246434523</v>
      </c>
      <c r="E4948" s="15" t="n">
        <v>0.002724301313710927</v>
      </c>
      <c r="F4948" s="15" t="n">
        <v>0.07136994761378443</v>
      </c>
      <c r="G4948" s="15" t="n">
        <v>0.0875658842676403</v>
      </c>
      <c r="H4948" s="15" t="n">
        <v>0.19484377224820787</v>
      </c>
      <c r="I4948" s="15" t="n">
        <v>0.24691639805991353</v>
      </c>
    </row>
    <row r="4949">
      <c r="B4949" s="8" t="s">
        <v>425</v>
      </c>
      <c r="C4949" s="19" t="n">
        <v>0.021577780569458378</v>
      </c>
      <c r="D4949" s="19" t="n">
        <v>0.28351625064237856</v>
      </c>
      <c r="E4949" s="19" t="n">
        <v>0.007222556672342621</v>
      </c>
      <c r="F4949" s="19" t="n">
        <v>0.07028094115061374</v>
      </c>
      <c r="G4949" s="19" t="n">
        <v>0.087940239886323</v>
      </c>
      <c r="H4949" s="19" t="n">
        <v>0.16341266293182824</v>
      </c>
      <c r="I4949" s="19" t="n">
        <v>0.26221712791428686</v>
      </c>
    </row>
    <row r="4950">
      <c r="B4950" s="8" t="s">
        <v>426</v>
      </c>
      <c r="C4950" s="15" t="n">
        <v>0.034654303710034924</v>
      </c>
      <c r="D4950" s="15" t="n">
        <v>0.19910507627399837</v>
      </c>
      <c r="E4950" s="15" t="n">
        <v>3.527524877948261E-4</v>
      </c>
      <c r="F4950" s="15" t="n">
        <v>0.09120423976886236</v>
      </c>
      <c r="G4950" s="15" t="n">
        <v>0.06452003052317266</v>
      </c>
      <c r="H4950" s="15" t="n">
        <v>0.1937436889791534</v>
      </c>
      <c r="I4950" s="15" t="n">
        <v>0.3277064537322363</v>
      </c>
    </row>
    <row r="4951">
      <c r="B4951" s="8" t="s">
        <v>427</v>
      </c>
      <c r="C4951" s="19" t="n">
        <v>0.015050659470962905</v>
      </c>
      <c r="D4951" s="19" t="n">
        <v>0.2830396194700679</v>
      </c>
      <c r="E4951" s="19" t="n">
        <v>0.020934690806347096</v>
      </c>
      <c r="F4951" s="19" t="n">
        <v>0.054228671037095555</v>
      </c>
      <c r="G4951" s="19" t="n">
        <v>0.04637535981209784</v>
      </c>
      <c r="H4951" s="19" t="n">
        <v>0.17775687234852594</v>
      </c>
      <c r="I4951" s="19" t="n">
        <v>0.18697333757086385</v>
      </c>
    </row>
    <row r="4952">
      <c r="B4952" s="8" t="s">
        <v>428</v>
      </c>
      <c r="C4952" s="15" t="n">
        <v>0.01579564766614169</v>
      </c>
      <c r="D4952" s="15" t="n">
        <v>0.1814381097751634</v>
      </c>
      <c r="E4952" s="15" t="n">
        <v>0.02442202723077858</v>
      </c>
      <c r="F4952" s="15" t="n">
        <v>0.14653877197959456</v>
      </c>
      <c r="G4952" s="15" t="n">
        <v>0.12881258291943237</v>
      </c>
      <c r="H4952" s="15" t="n">
        <v>0.08328568742022797</v>
      </c>
      <c r="I4952" s="15" t="n">
        <v>0.14446022195735894</v>
      </c>
    </row>
    <row r="4953">
      <c r="B4953" s="8" t="s">
        <v>429</v>
      </c>
      <c r="C4953" s="19" t="n">
        <v>0.03368584474309841</v>
      </c>
      <c r="D4953" s="19" t="n">
        <v>0.22242238409495854</v>
      </c>
      <c r="E4953" s="19" t="n">
        <v>0.014049338181121987</v>
      </c>
      <c r="F4953" s="19" t="n">
        <v>0.08941756038533281</v>
      </c>
      <c r="G4953" s="19" t="n">
        <v>0.11718787093234827</v>
      </c>
      <c r="H4953" s="19" t="n">
        <v>0.14623592699086568</v>
      </c>
      <c r="I4953" s="19" t="n">
        <v>0.14074358724391334</v>
      </c>
    </row>
    <row r="4954">
      <c r="B4954" s="8" t="s">
        <v>430</v>
      </c>
      <c r="C4954" s="15" t="n">
        <v>0.016992368359506214</v>
      </c>
      <c r="D4954" s="15" t="n">
        <v>0.21196059365731293</v>
      </c>
      <c r="E4954" s="15" t="n">
        <v>0.02006623974414043</v>
      </c>
      <c r="F4954" s="15" t="n">
        <v>0.07026464673694223</v>
      </c>
      <c r="G4954" s="15" t="n">
        <v>0.08879571762395633</v>
      </c>
      <c r="H4954" s="15" t="n">
        <v>0.15976493269400222</v>
      </c>
      <c r="I4954" s="15" t="n">
        <v>0.18305384161442448</v>
      </c>
    </row>
    <row r="4955">
      <c r="B4955" s="8" t="s">
        <v>431</v>
      </c>
      <c r="C4955" s="19" t="n">
        <v>0.005972971381411882</v>
      </c>
      <c r="D4955" s="19" t="n">
        <v>0.2433721096730877</v>
      </c>
      <c r="E4955" s="19" t="n">
        <v>0.021759230520571847</v>
      </c>
      <c r="F4955" s="19" t="n">
        <v>0.12347733744750156</v>
      </c>
      <c r="G4955" s="19" t="n">
        <v>0.08844640303327793</v>
      </c>
      <c r="H4955" s="19" t="n">
        <v>0.19203796572634907</v>
      </c>
      <c r="I4955" s="19" t="n">
        <v>0.22136134714578243</v>
      </c>
    </row>
    <row r="4956">
      <c r="B4956" s="8" t="s">
        <v>432</v>
      </c>
      <c r="C4956" s="15" t="n">
        <v>0.025356739059740827</v>
      </c>
      <c r="D4956" s="15" t="n">
        <v>0.2080442378820385</v>
      </c>
      <c r="E4956" s="15" t="n">
        <v>0.002407769663463881</v>
      </c>
      <c r="F4956" s="15" t="n">
        <v>0.11873692853242071</v>
      </c>
      <c r="G4956" s="15" t="n">
        <v>0.10435235995049927</v>
      </c>
      <c r="H4956" s="15" t="n">
        <v>0.20995452997504288</v>
      </c>
      <c r="I4956" s="15" t="n">
        <v>0.2134085499099024</v>
      </c>
    </row>
    <row r="4957">
      <c r="B4957" s="8" t="s">
        <v>433</v>
      </c>
      <c r="C4957" s="19" t="n">
        <v>0.030100913590287385</v>
      </c>
      <c r="D4957" s="19" t="n">
        <v>0.21444738537259278</v>
      </c>
      <c r="E4957" s="19" t="n">
        <v>0.01297342388077536</v>
      </c>
      <c r="F4957" s="19" t="n">
        <v>0.07633756553174245</v>
      </c>
      <c r="G4957" s="19" t="n">
        <v>0.07440518683095416</v>
      </c>
      <c r="H4957" s="19" t="n">
        <v>0.21857510773946107</v>
      </c>
      <c r="I4957" s="19" t="n">
        <v>0.1605719743075205</v>
      </c>
    </row>
    <row r="4958">
      <c r="B4958" s="8" t="s">
        <v>434</v>
      </c>
      <c r="C4958" s="15" t="n">
        <v>0.016746692505417556</v>
      </c>
      <c r="D4958" s="15" t="n">
        <v>0.21544841001507814</v>
      </c>
      <c r="E4958" s="15" t="n">
        <v>0.022331802788105856</v>
      </c>
      <c r="F4958" s="15" t="n">
        <v>0.06767262487563476</v>
      </c>
      <c r="G4958" s="15" t="n">
        <v>0.12038908144023129</v>
      </c>
      <c r="H4958" s="15" t="n">
        <v>0.11354603173018206</v>
      </c>
      <c r="I4958" s="15" t="n">
        <v>0.16767791626287606</v>
      </c>
    </row>
    <row r="4959">
      <c r="B4959" s="8" t="s">
        <v>435</v>
      </c>
      <c r="C4959" s="19" t="n">
        <v>0.02268588463283888</v>
      </c>
      <c r="D4959" s="19" t="n">
        <v>0.2478121393816875</v>
      </c>
      <c r="E4959" s="19" t="n">
        <v>0.01604205391867495</v>
      </c>
      <c r="F4959" s="19" t="n">
        <v>0.1117698526774238</v>
      </c>
      <c r="G4959" s="19" t="n">
        <v>0.06266052591084964</v>
      </c>
      <c r="H4959" s="19" t="n">
        <v>0.1562974590210047</v>
      </c>
      <c r="I4959" s="19" t="n">
        <v>0.21677766334046483</v>
      </c>
    </row>
    <row r="4960">
      <c r="B4960" s="8" t="s">
        <v>436</v>
      </c>
      <c r="C4960" s="15" t="n">
        <v>0.033658519313604605</v>
      </c>
      <c r="D4960" s="15" t="n">
        <v>0.20253283179299253</v>
      </c>
      <c r="E4960" s="15" t="n">
        <v>0.006171869820601969</v>
      </c>
      <c r="F4960" s="15" t="n">
        <v>0.08970527325551773</v>
      </c>
      <c r="G4960" s="15" t="n">
        <v>0.09849189762170546</v>
      </c>
      <c r="H4960" s="15" t="n">
        <v>0.13438939272934247</v>
      </c>
      <c r="I4960" s="15" t="n">
        <v>0.15010178561627205</v>
      </c>
    </row>
    <row r="4961">
      <c r="B4961" s="8" t="s">
        <v>437</v>
      </c>
      <c r="C4961" s="19" t="n">
        <v>0.05737455012349653</v>
      </c>
      <c r="D4961" s="19" t="n">
        <v>0.2510690723506742</v>
      </c>
      <c r="E4961" s="19" t="n">
        <v>0.007216334514556817</v>
      </c>
      <c r="F4961" s="19" t="n">
        <v>0.08098635354343066</v>
      </c>
      <c r="G4961" s="19" t="n">
        <v>0.07986145122155584</v>
      </c>
      <c r="H4961" s="19" t="n">
        <v>0.18423772267344657</v>
      </c>
      <c r="I4961" s="19" t="n">
        <v>0.20704475417230533</v>
      </c>
    </row>
    <row r="4962">
      <c r="B4962" s="8" t="s">
        <v>438</v>
      </c>
      <c r="C4962" s="15" t="n">
        <v>0.035888400896213576</v>
      </c>
      <c r="D4962" s="15" t="n">
        <v>0.26986093198913974</v>
      </c>
      <c r="E4962" s="15" t="n">
        <v>7.464337004521564E-4</v>
      </c>
      <c r="F4962" s="15" t="n">
        <v>0.04989641368037682</v>
      </c>
      <c r="G4962" s="15" t="n">
        <v>0.08827800570882069</v>
      </c>
      <c r="H4962" s="15" t="n">
        <v>0.1880758082275593</v>
      </c>
      <c r="I4962" s="15" t="n">
        <v>0.29868346726589107</v>
      </c>
    </row>
    <row r="4963">
      <c r="B4963" s="8" t="s">
        <v>439</v>
      </c>
      <c r="C4963" s="19" t="n">
        <v>0.024253028117009585</v>
      </c>
      <c r="D4963" s="19" t="n">
        <v>0.1957606542548094</v>
      </c>
      <c r="E4963" s="19" t="n">
        <v>0.0014461030045118772</v>
      </c>
      <c r="F4963" s="19" t="n">
        <v>0.17027349755593604</v>
      </c>
      <c r="G4963" s="19" t="n">
        <v>0.08645668811795461</v>
      </c>
      <c r="H4963" s="19" t="n">
        <v>0.14811074156353882</v>
      </c>
      <c r="I4963" s="19" t="n">
        <v>0.24845603156286405</v>
      </c>
    </row>
    <row r="4964">
      <c r="B4964" s="8" t="s">
        <v>440</v>
      </c>
      <c r="C4964" s="15" t="n">
        <v>0.013424192601930972</v>
      </c>
      <c r="D4964" s="15" t="n">
        <v>0.19306177398788263</v>
      </c>
      <c r="E4964" s="15" t="n">
        <v>0.03133970711570936</v>
      </c>
      <c r="F4964" s="15" t="n">
        <v>0.13286214469996394</v>
      </c>
      <c r="G4964" s="15" t="n">
        <v>0.09600543220422363</v>
      </c>
      <c r="H4964" s="15" t="n">
        <v>0.1560052738123853</v>
      </c>
      <c r="I4964" s="15" t="n">
        <v>0.20562646930533202</v>
      </c>
    </row>
    <row r="4965">
      <c r="B4965" s="8" t="s">
        <v>441</v>
      </c>
      <c r="C4965" s="19" t="n">
        <v>0.02909513735150204</v>
      </c>
      <c r="D4965" s="19" t="n">
        <v>0.1743141563990966</v>
      </c>
      <c r="E4965" s="19" t="n">
        <v>0.020306124094885882</v>
      </c>
      <c r="F4965" s="19" t="n">
        <v>0.07632603322902913</v>
      </c>
      <c r="G4965" s="19" t="n">
        <v>0.11448393365570189</v>
      </c>
      <c r="H4965" s="19" t="n">
        <v>0.1757793531056356</v>
      </c>
      <c r="I4965" s="19" t="n">
        <v>0.1309883996791522</v>
      </c>
    </row>
    <row r="4966">
      <c r="B4966" s="8" t="s">
        <v>442</v>
      </c>
      <c r="C4966" s="15" t="n">
        <v>0.021088568862697013</v>
      </c>
      <c r="D4966" s="15" t="n">
        <v>0.21359691988146998</v>
      </c>
      <c r="E4966" s="15" t="n">
        <v>0.015845497260988477</v>
      </c>
      <c r="F4966" s="15" t="n">
        <v>0.09575876858948165</v>
      </c>
      <c r="G4966" s="15" t="n">
        <v>0.047266308660046885</v>
      </c>
      <c r="H4966" s="15" t="n">
        <v>0.20235987949288345</v>
      </c>
      <c r="I4966" s="15" t="n">
        <v>0.29173006201258683</v>
      </c>
    </row>
    <row r="4967">
      <c r="B4967" s="8" t="s">
        <v>443</v>
      </c>
      <c r="C4967" s="19" t="n">
        <v>0.03345988936681594</v>
      </c>
      <c r="D4967" s="19" t="n">
        <v>0.21162266257409854</v>
      </c>
      <c r="E4967" s="19" t="n">
        <v>0.02739974314729602</v>
      </c>
      <c r="F4967" s="19" t="n">
        <v>0.05461162303675704</v>
      </c>
      <c r="G4967" s="19" t="n">
        <v>0.17534577944084073</v>
      </c>
      <c r="H4967" s="19" t="n">
        <v>0.17986029047887517</v>
      </c>
      <c r="I4967" s="19" t="n">
        <v>0.08177621884945926</v>
      </c>
    </row>
    <row r="4968">
      <c r="B4968" s="8" t="s">
        <v>444</v>
      </c>
      <c r="C4968" s="15" t="n">
        <v>0.017208739661552914</v>
      </c>
      <c r="D4968" s="15" t="n">
        <v>0.23293493650543068</v>
      </c>
      <c r="E4968" s="15" t="n">
        <v>0.015586125896085237</v>
      </c>
      <c r="F4968" s="15" t="n">
        <v>0.11190473885662555</v>
      </c>
      <c r="G4968" s="15" t="n">
        <v>0.08575817682341123</v>
      </c>
      <c r="H4968" s="15" t="n">
        <v>0.16153208381846162</v>
      </c>
      <c r="I4968" s="15" t="n">
        <v>0.17019537619480596</v>
      </c>
    </row>
    <row r="4969">
      <c r="B4969" s="8" t="s">
        <v>445</v>
      </c>
      <c r="C4969" s="19" t="n">
        <v>0.019508436811595826</v>
      </c>
      <c r="D4969" s="19" t="n">
        <v>0.2049012888845646</v>
      </c>
      <c r="E4969" s="19" t="n">
        <v>0.0227739273438979</v>
      </c>
      <c r="F4969" s="19" t="n">
        <v>0.12087127782015111</v>
      </c>
      <c r="G4969" s="19" t="n">
        <v>0.10914402984399885</v>
      </c>
      <c r="H4969" s="19" t="n">
        <v>0.11066191324392843</v>
      </c>
      <c r="I4969" s="19" t="n">
        <v>0.14782175214949278</v>
      </c>
    </row>
    <row r="4970">
      <c r="B4970" s="8" t="s">
        <v>446</v>
      </c>
      <c r="C4970" s="15" t="n">
        <v>0.013535348989316506</v>
      </c>
      <c r="D4970" s="15" t="n">
        <v>0.14466689063425725</v>
      </c>
      <c r="E4970" s="15" t="n">
        <v>0.034844026721400904</v>
      </c>
      <c r="F4970" s="15" t="n">
        <v>0.1474724782990634</v>
      </c>
      <c r="G4970" s="15" t="n">
        <v>0.10021380362043496</v>
      </c>
      <c r="H4970" s="15" t="n">
        <v>0.144368179686515</v>
      </c>
      <c r="I4970" s="15" t="n">
        <v>0.11359008994975359</v>
      </c>
    </row>
    <row r="4971">
      <c r="B4971" s="8" t="s">
        <v>447</v>
      </c>
      <c r="C4971" s="19" t="n">
        <v>0.03136434724570096</v>
      </c>
      <c r="D4971" s="19" t="n">
        <v>0.26199195015152754</v>
      </c>
      <c r="E4971" s="19" t="n">
        <v>0.0034049040997590208</v>
      </c>
      <c r="F4971" s="19" t="n">
        <v>0.0653965485893654</v>
      </c>
      <c r="G4971" s="19" t="n">
        <v>0.0716195891297539</v>
      </c>
      <c r="H4971" s="19" t="n">
        <v>0.20086357260783153</v>
      </c>
      <c r="I4971" s="19" t="n">
        <v>0.19197293816997177</v>
      </c>
    </row>
    <row r="4972">
      <c r="B4972" s="8" t="s">
        <v>448</v>
      </c>
      <c r="C4972" s="15" t="n">
        <v>0.011770467939974204</v>
      </c>
      <c r="D4972" s="15" t="n">
        <v>0.212790732619073</v>
      </c>
      <c r="E4972" s="15" t="n">
        <v>0.03308524878246625</v>
      </c>
      <c r="F4972" s="15" t="n">
        <v>0.05527716163463221</v>
      </c>
      <c r="G4972" s="15" t="n">
        <v>0.11371053036021837</v>
      </c>
      <c r="H4972" s="15" t="n">
        <v>0.31935875610301084</v>
      </c>
      <c r="I4972" s="15" t="n">
        <v>0.1750137177742736</v>
      </c>
    </row>
    <row r="4973">
      <c r="B4973" s="8" t="s">
        <v>449</v>
      </c>
      <c r="C4973" s="19" t="n">
        <v>0.01865697041078405</v>
      </c>
      <c r="D4973" s="19" t="n">
        <v>0.2762762833955941</v>
      </c>
      <c r="E4973" s="19" t="n">
        <v>0.01449305260966958</v>
      </c>
      <c r="F4973" s="19" t="n">
        <v>0.08469740493285964</v>
      </c>
      <c r="G4973" s="19" t="n">
        <v>0.08297052939525751</v>
      </c>
      <c r="H4973" s="19" t="n">
        <v>0.1642542371398386</v>
      </c>
      <c r="I4973" s="19" t="n">
        <v>0.22606204799384078</v>
      </c>
    </row>
    <row r="4974">
      <c r="B4974" s="8" t="s">
        <v>450</v>
      </c>
      <c r="C4974" s="15" t="n">
        <v>0.04904110312191053</v>
      </c>
      <c r="D4974" s="15" t="n">
        <v>0.31980819117166887</v>
      </c>
      <c r="E4974" s="15" t="n">
        <v>0.003921341810546799</v>
      </c>
      <c r="F4974" s="15" t="n">
        <v>0.05417150928861819</v>
      </c>
      <c r="G4974" s="15" t="n">
        <v>0.07578456530299038</v>
      </c>
      <c r="H4974" s="15" t="n">
        <v>0.1811774838567489</v>
      </c>
      <c r="I4974" s="15" t="n">
        <v>0.20672627545367978</v>
      </c>
    </row>
    <row r="4975">
      <c r="B4975" s="8" t="s">
        <v>451</v>
      </c>
      <c r="C4975" s="19" t="n">
        <v>0.025436529024526516</v>
      </c>
      <c r="D4975" s="19" t="n">
        <v>0.26530246268784036</v>
      </c>
      <c r="E4975" s="19" t="n">
        <v>0.015928486653041227</v>
      </c>
      <c r="F4975" s="19" t="n">
        <v>0.08689092269478299</v>
      </c>
      <c r="G4975" s="19" t="n">
        <v>0.05385586705556649</v>
      </c>
      <c r="H4975" s="19" t="n">
        <v>0.21726733538926662</v>
      </c>
      <c r="I4975" s="19" t="n">
        <v>0.18644118277318608</v>
      </c>
    </row>
    <row r="4976">
      <c r="B4976" s="8" t="s">
        <v>452</v>
      </c>
      <c r="C4976" s="15" t="n">
        <v>0.029847772152821497</v>
      </c>
      <c r="D4976" s="15" t="n">
        <v>0.24336953127298477</v>
      </c>
      <c r="E4976" s="15" t="n">
        <v>0.008687458045439087</v>
      </c>
      <c r="F4976" s="15" t="n">
        <v>0.07088690661454865</v>
      </c>
      <c r="G4976" s="15" t="n">
        <v>0.07301845209336878</v>
      </c>
      <c r="H4976" s="15" t="n">
        <v>0.19332352380601095</v>
      </c>
      <c r="I4976" s="15" t="n">
        <v>0.16372679903538548</v>
      </c>
    </row>
    <row r="4977">
      <c r="B4977" s="8" t="s">
        <v>453</v>
      </c>
      <c r="C4977" s="19" t="n">
        <v>0.027581437108752625</v>
      </c>
      <c r="D4977" s="19" t="n">
        <v>0.23542082527584782</v>
      </c>
      <c r="E4977" s="19" t="n">
        <v>0.009656763051024864</v>
      </c>
      <c r="F4977" s="19" t="n">
        <v>0.07495975428795992</v>
      </c>
      <c r="G4977" s="19" t="n">
        <v>0.08324822348321634</v>
      </c>
      <c r="H4977" s="19" t="n">
        <v>0.20588934330035955</v>
      </c>
      <c r="I4977" s="19" t="n">
        <v>0.15821847779364634</v>
      </c>
    </row>
    <row r="4978">
      <c r="B4978" s="8" t="s">
        <v>454</v>
      </c>
      <c r="C4978" s="15" t="n">
        <v>0.01782629331503031</v>
      </c>
      <c r="D4978" s="15" t="n">
        <v>0.21331582122476975</v>
      </c>
      <c r="E4978" s="15" t="n">
        <v>0.00383274275950922</v>
      </c>
      <c r="F4978" s="15" t="n">
        <v>0.057860220929295936</v>
      </c>
      <c r="G4978" s="15" t="n">
        <v>0.08036609816233074</v>
      </c>
      <c r="H4978" s="15" t="n">
        <v>0.21553610108676016</v>
      </c>
      <c r="I4978" s="15" t="n">
        <v>0.3225782409673103</v>
      </c>
    </row>
    <row r="4979">
      <c r="B4979" s="8" t="s">
        <v>455</v>
      </c>
      <c r="C4979" s="19" t="n">
        <v>0.03080516010223278</v>
      </c>
      <c r="D4979" s="19" t="n">
        <v>0.21836388708901971</v>
      </c>
      <c r="E4979" s="19" t="n">
        <v>0.006287267654596945</v>
      </c>
      <c r="F4979" s="19" t="n">
        <v>0.043859613000170404</v>
      </c>
      <c r="G4979" s="19" t="n">
        <v>0.1225386354201197</v>
      </c>
      <c r="H4979" s="19" t="n">
        <v>0.2189598001864873</v>
      </c>
      <c r="I4979" s="19" t="n">
        <v>0.11529692277020749</v>
      </c>
    </row>
    <row r="4980">
      <c r="B4980" s="8" t="s">
        <v>456</v>
      </c>
      <c r="C4980" s="15" t="n">
        <v>0.03921155254747658</v>
      </c>
      <c r="D4980" s="15" t="n">
        <v>0.18394344237283886</v>
      </c>
      <c r="E4980" s="15" t="n">
        <v>0.005152339699679675</v>
      </c>
      <c r="F4980" s="15" t="n">
        <v>0.11257849459315859</v>
      </c>
      <c r="G4980" s="15" t="n">
        <v>0.07563618288894691</v>
      </c>
      <c r="H4980" s="15" t="n">
        <v>0.1953042013155468</v>
      </c>
      <c r="I4980" s="15" t="n">
        <v>0.2584581509362602</v>
      </c>
    </row>
    <row r="4981">
      <c r="B4981" s="8" t="s">
        <v>457</v>
      </c>
      <c r="C4981" s="19" t="n">
        <v>0.013029712135345867</v>
      </c>
      <c r="D4981" s="19" t="n">
        <v>0.22602352292236808</v>
      </c>
      <c r="E4981" s="19" t="n">
        <v>0.01693076022740221</v>
      </c>
      <c r="F4981" s="19" t="n">
        <v>0.1000762411223041</v>
      </c>
      <c r="G4981" s="19" t="n">
        <v>0.1621779938677987</v>
      </c>
      <c r="H4981" s="19" t="n">
        <v>0.17647262825501742</v>
      </c>
      <c r="I4981" s="19" t="n">
        <v>0.2482701272828034</v>
      </c>
    </row>
    <row r="4982">
      <c r="B4982" s="8" t="s">
        <v>458</v>
      </c>
      <c r="C4982" s="15" t="n">
        <v>0.012986212097401334</v>
      </c>
      <c r="D4982" s="15" t="n">
        <v>0.2513080624831136</v>
      </c>
      <c r="E4982" s="15" t="n">
        <v>0.007638407920954281</v>
      </c>
      <c r="F4982" s="15" t="n">
        <v>0.08820997101096568</v>
      </c>
      <c r="G4982" s="15" t="n">
        <v>0.054625513834805205</v>
      </c>
      <c r="H4982" s="15" t="n">
        <v>0.16488304917477958</v>
      </c>
      <c r="I4982" s="15" t="n">
        <v>0.335831576360346</v>
      </c>
    </row>
    <row r="4983">
      <c r="B4983" s="8" t="s">
        <v>459</v>
      </c>
      <c r="C4983" s="19" t="n">
        <v>0.022092326426078716</v>
      </c>
      <c r="D4983" s="19" t="n">
        <v>0.23951559539061368</v>
      </c>
      <c r="E4983" s="19" t="n">
        <v>0.026826609257413776</v>
      </c>
      <c r="F4983" s="19" t="n">
        <v>0.04874485761178279</v>
      </c>
      <c r="G4983" s="19" t="n">
        <v>0.04172814960932735</v>
      </c>
      <c r="H4983" s="19" t="n">
        <v>0.178011416232753</v>
      </c>
      <c r="I4983" s="19" t="n">
        <v>0.339214625418156</v>
      </c>
    </row>
    <row r="4984">
      <c r="B4984" s="8" t="s">
        <v>460</v>
      </c>
      <c r="C4984" s="15" t="n">
        <v>0.020719128787225996</v>
      </c>
      <c r="D4984" s="15" t="n">
        <v>0.23382502601886182</v>
      </c>
      <c r="E4984" s="15" t="n">
        <v>0.00415012244461044</v>
      </c>
      <c r="F4984" s="15" t="n">
        <v>0.07572755682089154</v>
      </c>
      <c r="G4984" s="15" t="n">
        <v>0.0777407651070589</v>
      </c>
      <c r="H4984" s="15" t="n">
        <v>0.1634893580479081</v>
      </c>
      <c r="I4984" s="15" t="n">
        <v>0.2478556428474782</v>
      </c>
    </row>
    <row r="4985">
      <c r="B4985" s="8" t="s">
        <v>461</v>
      </c>
      <c r="C4985" s="19" t="n">
        <v>0.007987557378794367</v>
      </c>
      <c r="D4985" s="19" t="n">
        <v>0.25643493682109053</v>
      </c>
      <c r="E4985" s="19" t="n">
        <v>0.0182117655043601</v>
      </c>
      <c r="F4985" s="19" t="n">
        <v>0.07636765640199966</v>
      </c>
      <c r="G4985" s="19" t="n">
        <v>0.08215994740797646</v>
      </c>
      <c r="H4985" s="19" t="n">
        <v>0.1695911121711103</v>
      </c>
      <c r="I4985" s="19" t="n">
        <v>0.3119314698967355</v>
      </c>
    </row>
    <row r="4986">
      <c r="B4986" s="8" t="s">
        <v>462</v>
      </c>
      <c r="C4986" s="15" t="n">
        <v>0.017366492422927895</v>
      </c>
      <c r="D4986" s="15" t="n">
        <v>0.1824745476264697</v>
      </c>
      <c r="E4986" s="15" t="n">
        <v>0.01896956560977248</v>
      </c>
      <c r="F4986" s="15" t="n">
        <v>0.08054175914509731</v>
      </c>
      <c r="G4986" s="15" t="n">
        <v>0.08582533824137034</v>
      </c>
      <c r="H4986" s="15" t="n">
        <v>0.14051714229974283</v>
      </c>
      <c r="I4986" s="15" t="n">
        <v>0.21700266597811663</v>
      </c>
    </row>
    <row r="4987">
      <c r="B4987" s="8" t="s">
        <v>463</v>
      </c>
      <c r="C4987" s="19" t="n">
        <v>0.004572237397063893</v>
      </c>
      <c r="D4987" s="19" t="n">
        <v>0.2844301487908508</v>
      </c>
      <c r="E4987" s="19" t="n">
        <v>0.01512311226080093</v>
      </c>
      <c r="F4987" s="19" t="n">
        <v>0.07174280093620299</v>
      </c>
      <c r="G4987" s="19" t="n">
        <v>0.07449396217256049</v>
      </c>
      <c r="H4987" s="19" t="n">
        <v>0.23232551545691293</v>
      </c>
      <c r="I4987" s="19" t="n">
        <v>0.2797493251797609</v>
      </c>
    </row>
    <row r="4988">
      <c r="B4988" s="8" t="s">
        <v>464</v>
      </c>
      <c r="C4988" s="15" t="n">
        <v>0.02667093721646332</v>
      </c>
      <c r="D4988" s="15" t="n">
        <v>0.27132720384561215</v>
      </c>
      <c r="E4988" s="15" t="n">
        <v>0.0039054117824931633</v>
      </c>
      <c r="F4988" s="15" t="n">
        <v>0.08029670989313997</v>
      </c>
      <c r="G4988" s="15" t="n">
        <v>0.10593021804529328</v>
      </c>
      <c r="H4988" s="15" t="n">
        <v>0.15957154668544357</v>
      </c>
      <c r="I4988" s="15" t="n">
        <v>0.23048017754232666</v>
      </c>
    </row>
    <row r="4989">
      <c r="B4989" s="8" t="s">
        <v>465</v>
      </c>
      <c r="C4989" s="19" t="n">
        <v>0.02486224959703716</v>
      </c>
      <c r="D4989" s="19" t="n">
        <v>0.210557191876624</v>
      </c>
      <c r="E4989" s="19" t="n">
        <v>0.006182228425819956</v>
      </c>
      <c r="F4989" s="19" t="n">
        <v>0.07287219119623144</v>
      </c>
      <c r="G4989" s="19" t="n">
        <v>0.08979841533436946</v>
      </c>
      <c r="H4989" s="19" t="n">
        <v>0.2602069624694384</v>
      </c>
      <c r="I4989" s="19" t="n">
        <v>0.2436384286154127</v>
      </c>
    </row>
    <row r="4990">
      <c r="B4990" s="8" t="s">
        <v>466</v>
      </c>
      <c r="C4990" s="15" t="n">
        <v>0.01675709104186307</v>
      </c>
      <c r="D4990" s="15" t="n">
        <v>0.1959731550858765</v>
      </c>
      <c r="E4990" s="15" t="n">
        <v>0.013633986396452854</v>
      </c>
      <c r="F4990" s="15" t="n">
        <v>0.07145204285115361</v>
      </c>
      <c r="G4990" s="15" t="n">
        <v>0.12506795029590237</v>
      </c>
      <c r="H4990" s="15" t="n">
        <v>0.18715764534934926</v>
      </c>
      <c r="I4990" s="15" t="n">
        <v>0.2080652854929807</v>
      </c>
    </row>
    <row r="4991">
      <c r="B4991" s="8" t="s">
        <v>467</v>
      </c>
      <c r="C4991" s="19" t="n">
        <v>0.025074549103184626</v>
      </c>
      <c r="D4991" s="19" t="n">
        <v>0.23351848617547252</v>
      </c>
      <c r="E4991" s="19" t="n">
        <v>0.0019477481590405002</v>
      </c>
      <c r="F4991" s="19" t="n">
        <v>0.04842942741521234</v>
      </c>
      <c r="G4991" s="19" t="n">
        <v>0.08892045772656859</v>
      </c>
      <c r="H4991" s="19" t="n">
        <v>0.16593965786316334</v>
      </c>
      <c r="I4991" s="19" t="n">
        <v>0.26114521256912016</v>
      </c>
    </row>
    <row r="4992">
      <c r="B4992" s="8" t="s">
        <v>468</v>
      </c>
      <c r="C4992" s="15" t="n">
        <v>0.022076701371472163</v>
      </c>
      <c r="D4992" s="15" t="n">
        <v>0.23097263136206309</v>
      </c>
      <c r="E4992" s="15" t="n">
        <v>0.015060033789051568</v>
      </c>
      <c r="F4992" s="15" t="n">
        <v>0.09964357368998433</v>
      </c>
      <c r="G4992" s="15" t="n">
        <v>0.10538461067529846</v>
      </c>
      <c r="H4992" s="15" t="n">
        <v>0.19893607412445363</v>
      </c>
      <c r="I4992" s="15" t="n">
        <v>0.22949605490398653</v>
      </c>
    </row>
    <row r="4993">
      <c r="B4993" s="8" t="s">
        <v>469</v>
      </c>
      <c r="C4993" s="19" t="n">
        <v>0.029736188742002886</v>
      </c>
      <c r="D4993" s="19" t="n">
        <v>0.2562132065366729</v>
      </c>
      <c r="E4993" s="19" t="n">
        <v>0.005712782900142535</v>
      </c>
      <c r="F4993" s="19" t="n">
        <v>0.07543774515477665</v>
      </c>
      <c r="G4993" s="19" t="n">
        <v>0.1161344755481725</v>
      </c>
      <c r="H4993" s="19" t="n">
        <v>0.14662079415847687</v>
      </c>
      <c r="I4993" s="19" t="n">
        <v>0.14853569663307</v>
      </c>
    </row>
    <row r="4994">
      <c r="B4994" s="8" t="s">
        <v>470</v>
      </c>
      <c r="C4994" s="15" t="n">
        <v>0.010578850933651799</v>
      </c>
      <c r="D4994" s="15" t="n">
        <v>0.2551374862924743</v>
      </c>
      <c r="E4994" s="15" t="n">
        <v>0.007285356735962851</v>
      </c>
      <c r="F4994" s="15" t="n">
        <v>0.1186220708888754</v>
      </c>
      <c r="G4994" s="15" t="n">
        <v>0.07731266712365302</v>
      </c>
      <c r="H4994" s="15" t="n">
        <v>0.2290875451139682</v>
      </c>
      <c r="I4994" s="15" t="n">
        <v>0.2566742813477768</v>
      </c>
    </row>
    <row r="4995">
      <c r="B4995" s="8" t="s">
        <v>471</v>
      </c>
      <c r="C4995" s="19" t="n">
        <v>0.007500962755550932</v>
      </c>
      <c r="D4995" s="19" t="n">
        <v>0.235789287304546</v>
      </c>
      <c r="E4995" s="19" t="n">
        <v>0.00718402348232567</v>
      </c>
      <c r="F4995" s="19" t="n">
        <v>0.10899291703538916</v>
      </c>
      <c r="G4995" s="19" t="n">
        <v>0.060880536619342535</v>
      </c>
      <c r="H4995" s="19" t="n">
        <v>0.21857456630472089</v>
      </c>
      <c r="I4995" s="19" t="n">
        <v>0.4045806069153716</v>
      </c>
    </row>
    <row r="4996">
      <c r="B4996" s="8" t="s">
        <v>472</v>
      </c>
      <c r="C4996" s="15" t="n">
        <v>0.02403226604884915</v>
      </c>
      <c r="D4996" s="15" t="n">
        <v>0.17578760909929467</v>
      </c>
      <c r="E4996" s="15" t="n">
        <v>0.01718344592378432</v>
      </c>
      <c r="F4996" s="15" t="n">
        <v>0.09163690707131164</v>
      </c>
      <c r="G4996" s="15" t="n">
        <v>0.09131674567465128</v>
      </c>
      <c r="H4996" s="15" t="n">
        <v>0.12862474452334827</v>
      </c>
      <c r="I4996" s="15" t="n">
        <v>0.19974870540136516</v>
      </c>
    </row>
    <row r="4997">
      <c r="B4997" s="8" t="s">
        <v>473</v>
      </c>
      <c r="C4997" s="19" t="n">
        <v>0.01366621483977159</v>
      </c>
      <c r="D4997" s="19" t="n">
        <v>0.22782017904440302</v>
      </c>
      <c r="E4997" s="19" t="n">
        <v>0.004669605618072396</v>
      </c>
      <c r="F4997" s="19" t="n">
        <v>0.051661063672928415</v>
      </c>
      <c r="G4997" s="19" t="n">
        <v>0.0659135620370077</v>
      </c>
      <c r="H4997" s="19" t="n">
        <v>0.15472509287801678</v>
      </c>
      <c r="I4997" s="19" t="n">
        <v>0.33734330856941236</v>
      </c>
    </row>
    <row r="4998">
      <c r="B4998" s="8" t="s">
        <v>474</v>
      </c>
      <c r="C4998" s="15" t="n">
        <v>0.01454988012685763</v>
      </c>
      <c r="D4998" s="15" t="n">
        <v>0.17838658176982816</v>
      </c>
      <c r="E4998" s="15" t="n">
        <v>0.034079057527485954</v>
      </c>
      <c r="F4998" s="15" t="n">
        <v>0.08352494738496866</v>
      </c>
      <c r="G4998" s="15" t="n">
        <v>0.07294798123835296</v>
      </c>
      <c r="H4998" s="15" t="n">
        <v>0.16382456685335675</v>
      </c>
      <c r="I4998" s="15" t="n">
        <v>0.13101416848475253</v>
      </c>
    </row>
    <row r="4999">
      <c r="B4999" s="8" t="s">
        <v>475</v>
      </c>
      <c r="C4999" s="19" t="n">
        <v>0.002153301472590564</v>
      </c>
      <c r="D4999" s="19" t="n">
        <v>0.24899577775968385</v>
      </c>
      <c r="E4999" s="19" t="n">
        <v>0.0074136841989700004</v>
      </c>
      <c r="F4999" s="19" t="n">
        <v>0.13047352665617937</v>
      </c>
      <c r="G4999" s="19" t="n">
        <v>0.06578736911429085</v>
      </c>
      <c r="H4999" s="19" t="n">
        <v>0.23435760756702917</v>
      </c>
      <c r="I4999" s="19" t="n">
        <v>0.3371380068260619</v>
      </c>
    </row>
    <row r="5000">
      <c r="B5000" s="8" t="s">
        <v>476</v>
      </c>
      <c r="C5000" s="15" t="n">
        <v>0.014375305889671256</v>
      </c>
      <c r="D5000" s="15" t="n">
        <v>0.23717247755399196</v>
      </c>
      <c r="E5000" s="15" t="n">
        <v>0.026946024013860526</v>
      </c>
      <c r="F5000" s="15" t="n">
        <v>0.09513652502884799</v>
      </c>
      <c r="G5000" s="15" t="n">
        <v>0.061137493248594535</v>
      </c>
      <c r="H5000" s="15" t="n">
        <v>0.14158943263710552</v>
      </c>
      <c r="I5000" s="15" t="n">
        <v>0.2975413448904877</v>
      </c>
    </row>
    <row r="5001">
      <c r="B5001" s="8" t="s">
        <v>477</v>
      </c>
      <c r="C5001" s="19" t="n">
        <v>0.008530362043438497</v>
      </c>
      <c r="D5001" s="19" t="n">
        <v>0.2410593012614317</v>
      </c>
      <c r="E5001" s="19" t="n">
        <v>0.013037989460200397</v>
      </c>
      <c r="F5001" s="19" t="n">
        <v>0.11148822059731957</v>
      </c>
      <c r="G5001" s="19" t="n">
        <v>0.06899572404407567</v>
      </c>
      <c r="H5001" s="19" t="n">
        <v>0.21016567906443898</v>
      </c>
      <c r="I5001" s="19" t="n">
        <v>0.15513674348344997</v>
      </c>
    </row>
    <row r="5002">
      <c r="B5002" s="8" t="s">
        <v>478</v>
      </c>
      <c r="C5002" s="15" t="n">
        <v>0.02169519838306327</v>
      </c>
      <c r="D5002" s="15" t="n">
        <v>0.2187398241838266</v>
      </c>
      <c r="E5002" s="15" t="n">
        <v>0.0013433853031300036</v>
      </c>
      <c r="F5002" s="15" t="n">
        <v>0.06840576241524907</v>
      </c>
      <c r="G5002" s="15" t="n">
        <v>0.12542154973202696</v>
      </c>
      <c r="H5002" s="15" t="n">
        <v>0.1738937582290414</v>
      </c>
      <c r="I5002" s="15" t="n">
        <v>0.2968870072823562</v>
      </c>
    </row>
    <row r="5003">
      <c r="B5003" s="8" t="s">
        <v>479</v>
      </c>
      <c r="C5003" s="19" t="n">
        <v>0.026922244409125974</v>
      </c>
      <c r="D5003" s="19" t="n">
        <v>0.31928006060502023</v>
      </c>
      <c r="E5003" s="19" t="n">
        <v>0.004356957500018626</v>
      </c>
      <c r="F5003" s="19" t="n">
        <v>0.03453613801304043</v>
      </c>
      <c r="G5003" s="19" t="n">
        <v>0.11460493398963785</v>
      </c>
      <c r="H5003" s="19" t="n">
        <v>0.23535247239043536</v>
      </c>
      <c r="I5003" s="19" t="n">
        <v>0.2236142134655399</v>
      </c>
    </row>
    <row r="5004">
      <c r="B5004" s="8" t="s">
        <v>480</v>
      </c>
      <c r="C5004" s="15" t="n">
        <v>0.023673242471958966</v>
      </c>
      <c r="D5004" s="15" t="n">
        <v>0.21718335272668618</v>
      </c>
      <c r="E5004" s="15" t="n">
        <v>7.036772549646686E-4</v>
      </c>
      <c r="F5004" s="15" t="n">
        <v>0.1396447930184133</v>
      </c>
      <c r="G5004" s="15" t="n">
        <v>0.14184889760779879</v>
      </c>
      <c r="H5004" s="15" t="n">
        <v>0.13847939476992874</v>
      </c>
      <c r="I5004" s="15" t="n">
        <v>0.18733652082941524</v>
      </c>
    </row>
    <row r="5005">
      <c r="B5005" s="8" t="s">
        <v>481</v>
      </c>
      <c r="C5005" s="19" t="n">
        <v>0.028215054902061085</v>
      </c>
      <c r="D5005" s="19" t="n">
        <v>0.24072991511659064</v>
      </c>
      <c r="E5005" s="19" t="n">
        <v>0.0013518535922274675</v>
      </c>
      <c r="F5005" s="19" t="n">
        <v>0.04248571264912322</v>
      </c>
      <c r="G5005" s="19" t="n">
        <v>0.06543088955032864</v>
      </c>
      <c r="H5005" s="19" t="n">
        <v>0.19051606739752266</v>
      </c>
      <c r="I5005" s="19" t="n">
        <v>0.16917375440570506</v>
      </c>
    </row>
    <row r="5006">
      <c r="B5006" s="8" t="s">
        <v>482</v>
      </c>
      <c r="C5006" s="15" t="n">
        <v>0.025083429638834392</v>
      </c>
      <c r="D5006" s="15" t="n">
        <v>0.20605671480857832</v>
      </c>
      <c r="E5006" s="15" t="n">
        <v>0.0037552683636503993</v>
      </c>
      <c r="F5006" s="15" t="n">
        <v>0.07771166481046406</v>
      </c>
      <c r="G5006" s="15" t="n">
        <v>0.08503072127383925</v>
      </c>
      <c r="H5006" s="15" t="n">
        <v>0.16212795002139002</v>
      </c>
      <c r="I5006" s="15" t="n">
        <v>0.2610587615846971</v>
      </c>
    </row>
    <row r="5007">
      <c r="B5007" s="8" t="s">
        <v>483</v>
      </c>
      <c r="C5007" s="19" t="n">
        <v>0.015919194961823372</v>
      </c>
      <c r="D5007" s="19" t="n">
        <v>0.15940319760966873</v>
      </c>
      <c r="E5007" s="19" t="n">
        <v>0.003853323348392719</v>
      </c>
      <c r="F5007" s="19" t="n">
        <v>0.05234998825272317</v>
      </c>
      <c r="G5007" s="19" t="n">
        <v>0.09079877583549345</v>
      </c>
      <c r="H5007" s="19" t="n">
        <v>0.16028616306147114</v>
      </c>
      <c r="I5007" s="19" t="n">
        <v>0.2627176830841053</v>
      </c>
    </row>
    <row r="5008">
      <c r="B5008" s="8" t="s">
        <v>484</v>
      </c>
      <c r="C5008" s="15" t="n">
        <v>0.03793746553998359</v>
      </c>
      <c r="D5008" s="15" t="n">
        <v>0.27692199288436464</v>
      </c>
      <c r="E5008" s="15" t="n">
        <v>0.0034833458598024785</v>
      </c>
      <c r="F5008" s="15" t="n">
        <v>0.05553894780888509</v>
      </c>
      <c r="G5008" s="15" t="n">
        <v>0.0999668719840013</v>
      </c>
      <c r="H5008" s="15" t="n">
        <v>0.22352281517565026</v>
      </c>
      <c r="I5008" s="15" t="n">
        <v>0.16163648115427579</v>
      </c>
    </row>
    <row r="5009">
      <c r="B5009" s="8" t="s">
        <v>485</v>
      </c>
      <c r="C5009" s="19" t="n">
        <v>0.023900644013974702</v>
      </c>
      <c r="D5009" s="19" t="n">
        <v>0.27075261277825263</v>
      </c>
      <c r="E5009" s="19" t="n">
        <v>0.004023379167676677</v>
      </c>
      <c r="F5009" s="19" t="n">
        <v>0.08077818031940055</v>
      </c>
      <c r="G5009" s="19" t="n">
        <v>0.10065557608123109</v>
      </c>
      <c r="H5009" s="19" t="n">
        <v>0.19488483425484374</v>
      </c>
      <c r="I5009" s="19" t="n">
        <v>0.14846719387954962</v>
      </c>
    </row>
    <row r="5010">
      <c r="B5010" s="8" t="s">
        <v>486</v>
      </c>
      <c r="C5010" s="15" t="n">
        <v>0.04929286340347877</v>
      </c>
      <c r="D5010" s="15" t="n">
        <v>0.2410623374853001</v>
      </c>
      <c r="E5010" s="15" t="n">
        <v>1.4219579721686385E-5</v>
      </c>
      <c r="F5010" s="15" t="n">
        <v>0.08975475495153136</v>
      </c>
      <c r="G5010" s="15" t="n">
        <v>0.08628226712613227</v>
      </c>
      <c r="H5010" s="15" t="n">
        <v>0.17576113381537967</v>
      </c>
      <c r="I5010" s="15" t="n">
        <v>0.25392067316304023</v>
      </c>
    </row>
    <row r="5011">
      <c r="B5011" s="8" t="s">
        <v>487</v>
      </c>
      <c r="C5011" s="19" t="n">
        <v>0.02643923777930299</v>
      </c>
      <c r="D5011" s="19" t="n">
        <v>0.31064688917125327</v>
      </c>
      <c r="E5011" s="19" t="n">
        <v>0.0010921265565566206</v>
      </c>
      <c r="F5011" s="19" t="n">
        <v>0.0677875946977677</v>
      </c>
      <c r="G5011" s="19" t="n">
        <v>0.0736154042621715</v>
      </c>
      <c r="H5011" s="19" t="n">
        <v>0.1741418377909941</v>
      </c>
      <c r="I5011" s="19" t="n">
        <v>0.43043051745364946</v>
      </c>
    </row>
    <row r="5012">
      <c r="B5012" s="8" t="s">
        <v>488</v>
      </c>
      <c r="C5012" s="15" t="n">
        <v>0.02653459163587806</v>
      </c>
      <c r="D5012" s="15" t="n">
        <v>0.3046694266622461</v>
      </c>
      <c r="E5012" s="15" t="n">
        <v>0.009262583514473672</v>
      </c>
      <c r="F5012" s="15" t="n">
        <v>0.05213557203223863</v>
      </c>
      <c r="G5012" s="15" t="n">
        <v>0.06852983936672082</v>
      </c>
      <c r="H5012" s="15" t="n">
        <v>0.22531461984988752</v>
      </c>
      <c r="I5012" s="15" t="n">
        <v>0.24538308364415207</v>
      </c>
    </row>
    <row r="5013">
      <c r="B5013" s="8" t="s">
        <v>489</v>
      </c>
      <c r="C5013" s="19" t="n">
        <v>0.04784516793408295</v>
      </c>
      <c r="D5013" s="19" t="n">
        <v>0.339115453837361</v>
      </c>
      <c r="E5013" s="19" t="n">
        <v>0.01399694609000465</v>
      </c>
      <c r="F5013" s="19" t="n">
        <v>0.04957692255563157</v>
      </c>
      <c r="G5013" s="19" t="n">
        <v>0.06889693597886361</v>
      </c>
      <c r="H5013" s="19" t="n">
        <v>0.23697159137049392</v>
      </c>
      <c r="I5013" s="19" t="n">
        <v>0.1446566175305557</v>
      </c>
    </row>
    <row r="5014">
      <c r="B5014" s="8" t="s">
        <v>490</v>
      </c>
      <c r="C5014" s="15" t="n">
        <v>0.01812100309523836</v>
      </c>
      <c r="D5014" s="15" t="n">
        <v>0.1571376632033488</v>
      </c>
      <c r="E5014" s="15" t="n">
        <v>0.0075676014916120455</v>
      </c>
      <c r="F5014" s="15" t="n">
        <v>0.11259785988569918</v>
      </c>
      <c r="G5014" s="15" t="n">
        <v>0.12979095158922535</v>
      </c>
      <c r="H5014" s="15" t="n">
        <v>0.12522274258956897</v>
      </c>
      <c r="I5014" s="15" t="n">
        <v>0.23628787086678604</v>
      </c>
    </row>
    <row r="5015">
      <c r="B5015" s="8" t="s">
        <v>491</v>
      </c>
      <c r="C5015" s="19" t="n">
        <v>0.022595461885162114</v>
      </c>
      <c r="D5015" s="19" t="n">
        <v>0.17296072601954499</v>
      </c>
      <c r="E5015" s="19" t="n">
        <v>0.009038460944108767</v>
      </c>
      <c r="F5015" s="19" t="n">
        <v>0.07082030419516823</v>
      </c>
      <c r="G5015" s="19" t="n">
        <v>0.12163902741234361</v>
      </c>
      <c r="H5015" s="19" t="n">
        <v>0.15039436913715423</v>
      </c>
      <c r="I5015" s="19" t="n">
        <v>0.29638569903250056</v>
      </c>
    </row>
    <row r="5016">
      <c r="B5016" s="8" t="s">
        <v>492</v>
      </c>
      <c r="C5016" s="15" t="n">
        <v>0.04919887711848308</v>
      </c>
      <c r="D5016" s="15" t="n">
        <v>0.20115129238353688</v>
      </c>
      <c r="E5016" s="15" t="n">
        <v>0.001003377486602619</v>
      </c>
      <c r="F5016" s="15" t="n">
        <v>0.08368100415252903</v>
      </c>
      <c r="G5016" s="15" t="n">
        <v>0.09647464302301971</v>
      </c>
      <c r="H5016" s="15" t="n">
        <v>0.21950912042171616</v>
      </c>
      <c r="I5016" s="15" t="n">
        <v>0.14087890009576812</v>
      </c>
    </row>
    <row r="5017">
      <c r="B5017" s="8" t="s">
        <v>493</v>
      </c>
      <c r="C5017" s="19" t="n">
        <v>0.04300518986932008</v>
      </c>
      <c r="D5017" s="19" t="n">
        <v>0.21175099920848783</v>
      </c>
      <c r="E5017" s="19" t="n">
        <v>0.010821461291736275</v>
      </c>
      <c r="F5017" s="19" t="n">
        <v>0.08776614519053844</v>
      </c>
      <c r="G5017" s="19" t="n">
        <v>0.12299389659838916</v>
      </c>
      <c r="H5017" s="19" t="n">
        <v>0.14370992031759278</v>
      </c>
      <c r="I5017" s="19" t="n">
        <v>0.27883274850279927</v>
      </c>
    </row>
    <row r="5018">
      <c r="B5018" s="8" t="s">
        <v>494</v>
      </c>
      <c r="C5018" s="15" t="n">
        <v>0.02228665239339807</v>
      </c>
      <c r="D5018" s="15" t="n">
        <v>0.18104806560251</v>
      </c>
      <c r="E5018" s="15" t="n">
        <v>0.009971859132265715</v>
      </c>
      <c r="F5018" s="15" t="n">
        <v>0.11076757074684823</v>
      </c>
      <c r="G5018" s="15" t="n">
        <v>0.05470516605285088</v>
      </c>
      <c r="H5018" s="15" t="n">
        <v>0.15389340689049108</v>
      </c>
      <c r="I5018" s="15" t="n">
        <v>0.2887785542484437</v>
      </c>
    </row>
    <row r="5019">
      <c r="B5019" s="8" t="s">
        <v>495</v>
      </c>
      <c r="C5019" s="19" t="n">
        <v>0.025764136760322253</v>
      </c>
      <c r="D5019" s="19" t="n">
        <v>0.2919969077719293</v>
      </c>
      <c r="E5019" s="19" t="n">
        <v>0.004187845845009114</v>
      </c>
      <c r="F5019" s="19" t="n">
        <v>0.04009350296201124</v>
      </c>
      <c r="G5019" s="19" t="n">
        <v>0.12104412140046464</v>
      </c>
      <c r="H5019" s="19" t="n">
        <v>0.18908856815355937</v>
      </c>
      <c r="I5019" s="19" t="n">
        <v>0.18473122468194958</v>
      </c>
    </row>
    <row r="5020">
      <c r="B5020" s="8" t="s">
        <v>496</v>
      </c>
      <c r="C5020" s="15" t="n">
        <v>0.011768652333905</v>
      </c>
      <c r="D5020" s="15" t="n">
        <v>0.24101338334013614</v>
      </c>
      <c r="E5020" s="15" t="n">
        <v>0.03039133987137227</v>
      </c>
      <c r="F5020" s="15" t="n">
        <v>0.11711911391931625</v>
      </c>
      <c r="G5020" s="15" t="n">
        <v>0.1252240565957632</v>
      </c>
      <c r="H5020" s="15" t="n">
        <v>0.14427949881468555</v>
      </c>
      <c r="I5020" s="15" t="n">
        <v>0.1885582133347815</v>
      </c>
    </row>
    <row r="5021">
      <c r="B5021" s="8" t="s">
        <v>497</v>
      </c>
      <c r="C5021" s="19" t="n">
        <v>0.01650138325331594</v>
      </c>
      <c r="D5021" s="19" t="n">
        <v>0.21270608605155078</v>
      </c>
      <c r="E5021" s="19" t="n">
        <v>0.0011091286275853494</v>
      </c>
      <c r="F5021" s="19" t="n">
        <v>0.08364433339874676</v>
      </c>
      <c r="G5021" s="19" t="n">
        <v>0.06475264201566493</v>
      </c>
      <c r="H5021" s="19" t="n">
        <v>0.18709245495486726</v>
      </c>
      <c r="I5021" s="19" t="n">
        <v>0.4311542100609593</v>
      </c>
    </row>
    <row r="5022">
      <c r="B5022" s="8" t="s">
        <v>498</v>
      </c>
      <c r="C5022" s="15" t="n">
        <v>0.009863835585072497</v>
      </c>
      <c r="D5022" s="15" t="n">
        <v>0.16544400130935238</v>
      </c>
      <c r="E5022" s="15" t="n">
        <v>0.019825990431770944</v>
      </c>
      <c r="F5022" s="15" t="n">
        <v>0.12821499852787305</v>
      </c>
      <c r="G5022" s="15" t="n">
        <v>0.13032496090626944</v>
      </c>
      <c r="H5022" s="15" t="n">
        <v>0.1343624796651712</v>
      </c>
      <c r="I5022" s="15" t="n">
        <v>0.17210491646346512</v>
      </c>
    </row>
    <row r="5023">
      <c r="B5023" s="8" t="s">
        <v>499</v>
      </c>
      <c r="C5023" s="19" t="n">
        <v>0.01301462971632237</v>
      </c>
      <c r="D5023" s="19" t="n">
        <v>0.20870273241826057</v>
      </c>
      <c r="E5023" s="19" t="n">
        <v>0.0037982722225043688</v>
      </c>
      <c r="F5023" s="19" t="n">
        <v>0.059508118085776926</v>
      </c>
      <c r="G5023" s="19" t="n">
        <v>0.045575104660262496</v>
      </c>
      <c r="H5023" s="19" t="n">
        <v>0.1905297811625304</v>
      </c>
      <c r="I5023" s="19" t="n">
        <v>0.32308058096207654</v>
      </c>
    </row>
    <row r="5024">
      <c r="B5024" s="8" t="s">
        <v>500</v>
      </c>
      <c r="C5024" s="15" t="n">
        <v>0.018715020641413397</v>
      </c>
      <c r="D5024" s="15" t="n">
        <v>0.25736834541095366</v>
      </c>
      <c r="E5024" s="15" t="n">
        <v>0.022112537613003146</v>
      </c>
      <c r="F5024" s="15" t="n">
        <v>0.0562506623350847</v>
      </c>
      <c r="G5024" s="15" t="n">
        <v>0.09818400740052899</v>
      </c>
      <c r="H5024" s="15" t="n">
        <v>0.21590818850068874</v>
      </c>
      <c r="I5024" s="15" t="n">
        <v>0.26477846522783577</v>
      </c>
    </row>
    <row r="5025">
      <c r="B5025" s="8" t="s">
        <v>501</v>
      </c>
      <c r="C5025" s="19" t="n">
        <v>0.04238094892084982</v>
      </c>
      <c r="D5025" s="19" t="n">
        <v>0.3087936470858596</v>
      </c>
      <c r="E5025" s="19" t="n">
        <v>0.00976154041481169</v>
      </c>
      <c r="F5025" s="19" t="n">
        <v>0.06528323904622</v>
      </c>
      <c r="G5025" s="19" t="n">
        <v>0.07939702944667644</v>
      </c>
      <c r="H5025" s="19" t="n">
        <v>0.2955774359738861</v>
      </c>
      <c r="I5025" s="19" t="n">
        <v>0.20481058136448776</v>
      </c>
    </row>
    <row r="5026">
      <c r="B5026" s="8" t="s">
        <v>502</v>
      </c>
      <c r="C5026" s="15" t="n">
        <v>0.023890679173925004</v>
      </c>
      <c r="D5026" s="15" t="n">
        <v>0.22367349537658013</v>
      </c>
      <c r="E5026" s="15" t="n">
        <v>5.685961758344584E-4</v>
      </c>
      <c r="F5026" s="15" t="n">
        <v>0.1483706133350613</v>
      </c>
      <c r="G5026" s="15" t="n">
        <v>0.052291136297820194</v>
      </c>
      <c r="H5026" s="15" t="n">
        <v>0.19188063885149856</v>
      </c>
      <c r="I5026" s="15" t="n">
        <v>0.3233310378903878</v>
      </c>
    </row>
    <row r="5027">
      <c r="B5027" s="8" t="s">
        <v>503</v>
      </c>
      <c r="C5027" s="19" t="n">
        <v>0.002360205254732291</v>
      </c>
      <c r="D5027" s="19" t="n">
        <v>0.2871767775934698</v>
      </c>
      <c r="E5027" s="19" t="n">
        <v>2.3118323049773815E-4</v>
      </c>
      <c r="F5027" s="19" t="n">
        <v>0.06803843017506865</v>
      </c>
      <c r="G5027" s="19" t="n">
        <v>0.0690968412745437</v>
      </c>
      <c r="H5027" s="19" t="n">
        <v>0.13270313136237263</v>
      </c>
      <c r="I5027" s="19" t="n">
        <v>0.406907852961378</v>
      </c>
    </row>
    <row r="5028">
      <c r="B5028" s="8" t="s">
        <v>504</v>
      </c>
      <c r="C5028" s="15" t="n">
        <v>0.0046289828443464125</v>
      </c>
      <c r="D5028" s="15" t="n">
        <v>0.22157953173413192</v>
      </c>
      <c r="E5028" s="15" t="n">
        <v>0.02538116791424034</v>
      </c>
      <c r="F5028" s="15" t="n">
        <v>0.10189970139019972</v>
      </c>
      <c r="G5028" s="15" t="n">
        <v>0.07934750158938404</v>
      </c>
      <c r="H5028" s="15" t="n">
        <v>0.15843356277986823</v>
      </c>
      <c r="I5028" s="15" t="n">
        <v>0.28444860434391134</v>
      </c>
    </row>
    <row r="5029">
      <c r="B5029" s="8" t="s">
        <v>505</v>
      </c>
      <c r="C5029" s="19" t="n">
        <v>0.06226268312474443</v>
      </c>
      <c r="D5029" s="19" t="n">
        <v>0.21059954347797707</v>
      </c>
      <c r="E5029" s="19" t="n">
        <v>0.008991087268461533</v>
      </c>
      <c r="F5029" s="19" t="n">
        <v>0.09397605579372613</v>
      </c>
      <c r="G5029" s="19" t="n">
        <v>0.14456452008457432</v>
      </c>
      <c r="H5029" s="19" t="n">
        <v>0.15844358917216528</v>
      </c>
      <c r="I5029" s="19" t="n">
        <v>0.14584945075626216</v>
      </c>
    </row>
    <row r="5030">
      <c r="B5030" s="8" t="s">
        <v>506</v>
      </c>
      <c r="C5030" s="15" t="n">
        <v>0.059399948543370086</v>
      </c>
      <c r="D5030" s="15" t="n">
        <v>0.22484710570219008</v>
      </c>
      <c r="E5030" s="15" t="n">
        <v>0.007118419091526474</v>
      </c>
      <c r="F5030" s="15" t="n">
        <v>0.0702242034800805</v>
      </c>
      <c r="G5030" s="15" t="n">
        <v>0.12425230703613667</v>
      </c>
      <c r="H5030" s="15" t="n">
        <v>0.18031275215021006</v>
      </c>
      <c r="I5030" s="15" t="n">
        <v>0.11789546362228916</v>
      </c>
    </row>
    <row r="5031">
      <c r="B5031" s="8" t="s">
        <v>507</v>
      </c>
      <c r="C5031" s="19" t="n">
        <v>0.016454073254818378</v>
      </c>
      <c r="D5031" s="19" t="n">
        <v>0.18174473866051563</v>
      </c>
      <c r="E5031" s="19" t="n">
        <v>0.007764507950800509</v>
      </c>
      <c r="F5031" s="19" t="n">
        <v>0.10956995975142265</v>
      </c>
      <c r="G5031" s="19" t="n">
        <v>0.04622955062357637</v>
      </c>
      <c r="H5031" s="19" t="n">
        <v>0.1693055057608111</v>
      </c>
      <c r="I5031" s="19" t="n">
        <v>0.26564869053165785</v>
      </c>
    </row>
    <row r="5032">
      <c r="B5032" s="8" t="s">
        <v>508</v>
      </c>
      <c r="C5032" s="15" t="n">
        <v>0.014674434593816319</v>
      </c>
      <c r="D5032" s="15" t="n">
        <v>0.1924650214666125</v>
      </c>
      <c r="E5032" s="15" t="n">
        <v>0.0178932345843751</v>
      </c>
      <c r="F5032" s="15" t="n">
        <v>0.07495684669033582</v>
      </c>
      <c r="G5032" s="15" t="n">
        <v>0.029792080128510364</v>
      </c>
      <c r="H5032" s="15" t="n">
        <v>0.16596748727430857</v>
      </c>
      <c r="I5032" s="15" t="n">
        <v>0.2983459228146639</v>
      </c>
    </row>
    <row r="5033">
      <c r="B5033" s="8" t="s">
        <v>509</v>
      </c>
      <c r="C5033" s="19" t="n">
        <v>0.020186606808966587</v>
      </c>
      <c r="D5033" s="19" t="n">
        <v>0.2248331989903081</v>
      </c>
      <c r="E5033" s="19" t="n">
        <v>0.022169341968595456</v>
      </c>
      <c r="F5033" s="19" t="n">
        <v>0.06044909260298949</v>
      </c>
      <c r="G5033" s="19" t="n">
        <v>0.06329688599976284</v>
      </c>
      <c r="H5033" s="19" t="n">
        <v>0.18955870442032996</v>
      </c>
      <c r="I5033" s="19" t="n">
        <v>0.214008938518669</v>
      </c>
    </row>
    <row r="5034">
      <c r="B5034" s="8" t="s">
        <v>510</v>
      </c>
      <c r="C5034" s="15" t="n">
        <v>0.014884395752438188</v>
      </c>
      <c r="D5034" s="15" t="n">
        <v>0.16870312942311222</v>
      </c>
      <c r="E5034" s="15" t="n">
        <v>0.008108244378283473</v>
      </c>
      <c r="F5034" s="15" t="n">
        <v>0.11861990563359662</v>
      </c>
      <c r="G5034" s="15" t="n">
        <v>0.03518028333540393</v>
      </c>
      <c r="H5034" s="15" t="n">
        <v>0.1994005162154187</v>
      </c>
      <c r="I5034" s="15" t="n">
        <v>0.4911787749594322</v>
      </c>
    </row>
    <row r="5035">
      <c r="B5035" s="8" t="s">
        <v>511</v>
      </c>
      <c r="C5035" s="19" t="n">
        <v>0.04266323385049474</v>
      </c>
      <c r="D5035" s="19" t="n">
        <v>0.2145650603946258</v>
      </c>
      <c r="E5035" s="19" t="n">
        <v>5.942919914155404E-4</v>
      </c>
      <c r="F5035" s="19" t="n">
        <v>0.03265871038229227</v>
      </c>
      <c r="G5035" s="19" t="n">
        <v>0.11089169687505117</v>
      </c>
      <c r="H5035" s="19" t="n">
        <v>0.21047729650094843</v>
      </c>
      <c r="I5035" s="19" t="n">
        <v>0.2066454605673708</v>
      </c>
    </row>
    <row r="5036">
      <c r="B5036" s="8" t="s">
        <v>512</v>
      </c>
      <c r="C5036" s="15" t="n">
        <v>0.0243808540926772</v>
      </c>
      <c r="D5036" s="15" t="n">
        <v>0.17291957743310596</v>
      </c>
      <c r="E5036" s="15" t="n">
        <v>0.015565024510445351</v>
      </c>
      <c r="F5036" s="15" t="n">
        <v>0.10658553241823084</v>
      </c>
      <c r="G5036" s="15" t="n">
        <v>0.09589589910529626</v>
      </c>
      <c r="H5036" s="15" t="n">
        <v>0.14827043137150717</v>
      </c>
      <c r="I5036" s="15" t="n">
        <v>0.19766455027823882</v>
      </c>
    </row>
    <row r="5037">
      <c r="B5037" s="8" t="s">
        <v>513</v>
      </c>
      <c r="C5037" s="19" t="n">
        <v>0.023781080016395895</v>
      </c>
      <c r="D5037" s="19" t="n">
        <v>0.2097012493641219</v>
      </c>
      <c r="E5037" s="19" t="n">
        <v>0.001516337644238055</v>
      </c>
      <c r="F5037" s="19" t="n">
        <v>0.09896652349813691</v>
      </c>
      <c r="G5037" s="19" t="n">
        <v>0.06376548426909259</v>
      </c>
      <c r="H5037" s="19" t="n">
        <v>0.23326519764958467</v>
      </c>
      <c r="I5037" s="19" t="n">
        <v>0.24354403749672912</v>
      </c>
    </row>
    <row r="5038">
      <c r="B5038" s="8" t="s">
        <v>514</v>
      </c>
      <c r="C5038" s="15" t="n">
        <v>0.049182966597015786</v>
      </c>
      <c r="D5038" s="15" t="n">
        <v>0.20768713446486628</v>
      </c>
      <c r="E5038" s="15" t="n">
        <v>0.004658366061043656</v>
      </c>
      <c r="F5038" s="15" t="n">
        <v>0.12172335341583927</v>
      </c>
      <c r="G5038" s="15" t="n">
        <v>0.07453113632722705</v>
      </c>
      <c r="H5038" s="15" t="n">
        <v>0.19553370817558238</v>
      </c>
      <c r="I5038" s="15" t="n">
        <v>0.19451998010108945</v>
      </c>
    </row>
    <row r="5039">
      <c r="B5039" s="8" t="s">
        <v>515</v>
      </c>
      <c r="C5039" s="19" t="n">
        <v>0.044670320549429064</v>
      </c>
      <c r="D5039" s="19" t="n">
        <v>0.26802866288848487</v>
      </c>
      <c r="E5039" s="19" t="n">
        <v>2.150434371165175E-4</v>
      </c>
      <c r="F5039" s="19" t="n">
        <v>0.054484552169320605</v>
      </c>
      <c r="G5039" s="19" t="n">
        <v>0.13145914800117367</v>
      </c>
      <c r="H5039" s="19" t="n">
        <v>0.14535900902577953</v>
      </c>
      <c r="I5039" s="19" t="n">
        <v>0.20699875301792225</v>
      </c>
    </row>
    <row r="5040">
      <c r="B5040" s="8" t="s">
        <v>516</v>
      </c>
      <c r="C5040" s="15" t="n">
        <v>0.04098657548239135</v>
      </c>
      <c r="D5040" s="15" t="n">
        <v>0.2789175912509594</v>
      </c>
      <c r="E5040" s="15" t="n">
        <v>0.012892205415538954</v>
      </c>
      <c r="F5040" s="15" t="n">
        <v>0.0713419620147655</v>
      </c>
      <c r="G5040" s="15" t="n">
        <v>0.08471368840664184</v>
      </c>
      <c r="H5040" s="15" t="n">
        <v>0.21587803101153594</v>
      </c>
      <c r="I5040" s="15" t="n">
        <v>0.19012071199288172</v>
      </c>
    </row>
    <row r="5041">
      <c r="B5041" s="8" t="s">
        <v>517</v>
      </c>
      <c r="C5041" s="19" t="n">
        <v>0.0068738911438236475</v>
      </c>
      <c r="D5041" s="19" t="n">
        <v>0.2936405783910479</v>
      </c>
      <c r="E5041" s="19" t="n">
        <v>0.024032778547760043</v>
      </c>
      <c r="F5041" s="19" t="n">
        <v>0.14250094881219708</v>
      </c>
      <c r="G5041" s="19" t="n">
        <v>0.11240346451412703</v>
      </c>
      <c r="H5041" s="19" t="n">
        <v>0.20373357769564504</v>
      </c>
      <c r="I5041" s="19" t="n">
        <v>0.170654945835045</v>
      </c>
    </row>
    <row r="5042">
      <c r="B5042" s="8" t="s">
        <v>518</v>
      </c>
      <c r="C5042" s="15" t="n">
        <v>0.009878065866820706</v>
      </c>
      <c r="D5042" s="15" t="n">
        <v>0.18534483026658352</v>
      </c>
      <c r="E5042" s="15" t="n">
        <v>0.007384824290403256</v>
      </c>
      <c r="F5042" s="15" t="n">
        <v>0.11589101255742655</v>
      </c>
      <c r="G5042" s="15" t="n">
        <v>0.05186401532170597</v>
      </c>
      <c r="H5042" s="15" t="n">
        <v>0.18484302108869086</v>
      </c>
      <c r="I5042" s="15" t="n">
        <v>0.27580630064936473</v>
      </c>
    </row>
    <row r="5043">
      <c r="B5043" s="8" t="s">
        <v>519</v>
      </c>
      <c r="C5043" s="19" t="n">
        <v>0.007019595800291856</v>
      </c>
      <c r="D5043" s="19" t="n">
        <v>0.2445713133796864</v>
      </c>
      <c r="E5043" s="19" t="n">
        <v>0.015240432210591192</v>
      </c>
      <c r="F5043" s="19" t="n">
        <v>0.06059953355514301</v>
      </c>
      <c r="G5043" s="19" t="n">
        <v>0.10969955302945776</v>
      </c>
      <c r="H5043" s="19" t="n">
        <v>0.12216539069382755</v>
      </c>
      <c r="I5043" s="19" t="n">
        <v>0.27012781701896327</v>
      </c>
    </row>
    <row r="5044">
      <c r="B5044" s="8" t="s">
        <v>520</v>
      </c>
      <c r="C5044" s="15" t="n">
        <v>0.016661401975674704</v>
      </c>
      <c r="D5044" s="15" t="n">
        <v>0.33001696785802564</v>
      </c>
      <c r="E5044" s="15" t="n">
        <v>0.01806122768363636</v>
      </c>
      <c r="F5044" s="15" t="n">
        <v>0.09914548145942213</v>
      </c>
      <c r="G5044" s="15" t="n">
        <v>0.07216402012255477</v>
      </c>
      <c r="H5044" s="15" t="n">
        <v>0.1387281778560151</v>
      </c>
      <c r="I5044" s="15" t="n">
        <v>0.19825014106260266</v>
      </c>
    </row>
    <row r="5045">
      <c r="B5045" s="8" t="s">
        <v>521</v>
      </c>
      <c r="C5045" s="19" t="n">
        <v>0.010918274793304329</v>
      </c>
      <c r="D5045" s="19" t="n">
        <v>0.14725935875038443</v>
      </c>
      <c r="E5045" s="19" t="n">
        <v>0.023497855737710998</v>
      </c>
      <c r="F5045" s="19" t="n">
        <v>0.08132218776923335</v>
      </c>
      <c r="G5045" s="19" t="n">
        <v>0.07590290971214825</v>
      </c>
      <c r="H5045" s="19" t="n">
        <v>0.14986188956536659</v>
      </c>
      <c r="I5045" s="19" t="n">
        <v>0.2315488049828542</v>
      </c>
    </row>
    <row r="5046">
      <c r="B5046" s="8" t="s">
        <v>522</v>
      </c>
      <c r="C5046" s="15" t="n">
        <v>0.004580013152242931</v>
      </c>
      <c r="D5046" s="15" t="n">
        <v>0.24960296962028947</v>
      </c>
      <c r="E5046" s="15" t="n">
        <v>0.025288812982234066</v>
      </c>
      <c r="F5046" s="15" t="n">
        <v>0.11181831072002114</v>
      </c>
      <c r="G5046" s="15" t="n">
        <v>0.07429973545384287</v>
      </c>
      <c r="H5046" s="15" t="n">
        <v>0.17632405189746228</v>
      </c>
      <c r="I5046" s="15" t="n">
        <v>0.22023266944654393</v>
      </c>
    </row>
    <row r="5047">
      <c r="B5047" s="8" t="s">
        <v>523</v>
      </c>
      <c r="C5047" s="19" t="n">
        <v>0.012458024247236375</v>
      </c>
      <c r="D5047" s="19" t="n">
        <v>0.2507028259503095</v>
      </c>
      <c r="E5047" s="19" t="n">
        <v>0.01598629947672203</v>
      </c>
      <c r="F5047" s="19" t="n">
        <v>0.11275774019297241</v>
      </c>
      <c r="G5047" s="19" t="n">
        <v>0.10722435951211716</v>
      </c>
      <c r="H5047" s="19" t="n">
        <v>0.09995533654248506</v>
      </c>
      <c r="I5047" s="19" t="n">
        <v>0.3330283014481952</v>
      </c>
    </row>
    <row r="5048" customHeight="true" ht="10.0">
      <c r="B5048"/>
    </row>
    <row r="5050">
      <c r="B5050" s="4" t="s">
        <v>576</v>
      </c>
    </row>
    <row r="5051" customHeight="true" ht="5.0">
      <c r="B5051"/>
    </row>
    <row r="5053">
      <c r="B5053" s="5" t="s">
        <v>4</v>
      </c>
    </row>
    <row r="5054" customHeight="true" ht="5.0">
      <c r="B5054"/>
    </row>
    <row r="5055">
      <c r="B5055" s="9" t="s">
        <v>5</v>
      </c>
      <c r="C5055" s="8" t="s">
        <v>6</v>
      </c>
      <c r="D5055" s="8" t="s">
        <v>7</v>
      </c>
      <c r="E5055" s="8" t="s">
        <v>8</v>
      </c>
      <c r="F5055" s="8" t="s">
        <v>9</v>
      </c>
      <c r="G5055" s="8" t="s">
        <v>10</v>
      </c>
    </row>
    <row r="5056">
      <c r="B5056" s="8" t="s">
        <v>577</v>
      </c>
      <c r="C5056" s="15" t="n">
        <v>0.8766875457537489</v>
      </c>
      <c r="D5056" s="15" t="n">
        <v>0.8766864124861832</v>
      </c>
      <c r="E5056" s="15" t="n">
        <v>0.008562060721900456</v>
      </c>
      <c r="F5056" s="15" t="n">
        <v>102.39211963439067</v>
      </c>
      <c r="G5056" s="14" t="n">
        <v>5.6843418860808015E-14</v>
      </c>
    </row>
    <row r="5057">
      <c r="B5057" s="8" t="s">
        <v>578</v>
      </c>
      <c r="C5057" s="19" t="n">
        <v>0.9145157372314028</v>
      </c>
      <c r="D5057" s="19" t="n">
        <v>0.9147189322800291</v>
      </c>
      <c r="E5057" s="19" t="n">
        <v>0.006386500532189475</v>
      </c>
      <c r="F5057" s="19" t="n">
        <v>143.19512425028807</v>
      </c>
      <c r="G5057" s="18" t="n">
        <v>5.6843418860808015E-14</v>
      </c>
    </row>
    <row r="5058">
      <c r="B5058" s="8" t="s">
        <v>579</v>
      </c>
      <c r="C5058" s="15" t="n">
        <v>0.9263352942340546</v>
      </c>
      <c r="D5058" s="15" t="n">
        <v>0.9266183934030148</v>
      </c>
      <c r="E5058" s="15" t="n">
        <v>0.005877348188759897</v>
      </c>
      <c r="F5058" s="15" t="n">
        <v>157.61109678776896</v>
      </c>
      <c r="G5058" s="14" t="n">
        <v>5.6843418860808015E-14</v>
      </c>
    </row>
    <row r="5059">
      <c r="B5059" s="8" t="s">
        <v>572</v>
      </c>
      <c r="C5059" s="19" t="n">
        <v>0.8563457935285568</v>
      </c>
      <c r="D5059" s="19" t="n">
        <v>0.8563345057406099</v>
      </c>
      <c r="E5059" s="19" t="n">
        <v>0.008721021334102533</v>
      </c>
      <c r="F5059" s="19" t="n">
        <v>98.19329190033245</v>
      </c>
      <c r="G5059" s="18" t="n">
        <v>5.6843418860808015E-14</v>
      </c>
    </row>
    <row r="5060">
      <c r="B5060" s="8" t="s">
        <v>573</v>
      </c>
      <c r="C5060" s="15" t="n">
        <v>0.8667903433837042</v>
      </c>
      <c r="D5060" s="15" t="n">
        <v>0.866618290894422</v>
      </c>
      <c r="E5060" s="15" t="n">
        <v>0.008060854929073793</v>
      </c>
      <c r="F5060" s="15" t="n">
        <v>107.53082036712699</v>
      </c>
      <c r="G5060" s="14" t="n">
        <v>5.6843418860808015E-14</v>
      </c>
    </row>
    <row r="5061" customHeight="true" ht="10.0">
      <c r="B5061"/>
    </row>
    <row r="5063">
      <c r="B5063" s="5" t="s">
        <v>18</v>
      </c>
    </row>
    <row r="5064" customHeight="true" ht="5.0">
      <c r="B5064"/>
    </row>
    <row r="5065">
      <c r="B5065" s="9" t="s">
        <v>5</v>
      </c>
      <c r="C5065" s="8" t="s">
        <v>6</v>
      </c>
      <c r="D5065" s="8" t="s">
        <v>7</v>
      </c>
      <c r="E5065" s="8" t="s">
        <v>19</v>
      </c>
      <c r="F5065" s="8" t="s">
        <v>20</v>
      </c>
    </row>
    <row r="5066">
      <c r="B5066" s="8" t="s">
        <v>577</v>
      </c>
      <c r="C5066" s="15" t="n">
        <v>0.8766875457537489</v>
      </c>
      <c r="D5066" s="15" t="n">
        <v>0.8766864124861832</v>
      </c>
      <c r="E5066" s="15" t="n">
        <v>0.8605932059100359</v>
      </c>
      <c r="F5066" s="15" t="n">
        <v>0.8923145788842543</v>
      </c>
    </row>
    <row r="5067">
      <c r="B5067" s="8" t="s">
        <v>578</v>
      </c>
      <c r="C5067" s="19" t="n">
        <v>0.9145157372314028</v>
      </c>
      <c r="D5067" s="19" t="n">
        <v>0.9147189322800291</v>
      </c>
      <c r="E5067" s="19" t="n">
        <v>0.9010526808395691</v>
      </c>
      <c r="F5067" s="19" t="n">
        <v>0.9258394387751085</v>
      </c>
    </row>
    <row r="5068">
      <c r="B5068" s="8" t="s">
        <v>579</v>
      </c>
      <c r="C5068" s="15" t="n">
        <v>0.9263352942340546</v>
      </c>
      <c r="D5068" s="15" t="n">
        <v>0.9266183934030148</v>
      </c>
      <c r="E5068" s="15" t="n">
        <v>0.9156855277065403</v>
      </c>
      <c r="F5068" s="15" t="n">
        <v>0.9379881155772261</v>
      </c>
    </row>
    <row r="5069">
      <c r="B5069" s="8" t="s">
        <v>572</v>
      </c>
      <c r="C5069" s="19" t="n">
        <v>0.8563457935285568</v>
      </c>
      <c r="D5069" s="19" t="n">
        <v>0.8563345057406099</v>
      </c>
      <c r="E5069" s="19" t="n">
        <v>0.8383473515251852</v>
      </c>
      <c r="F5069" s="19" t="n">
        <v>0.8728290953911152</v>
      </c>
    </row>
    <row r="5070">
      <c r="B5070" s="8" t="s">
        <v>573</v>
      </c>
      <c r="C5070" s="15" t="n">
        <v>0.8667903433837042</v>
      </c>
      <c r="D5070" s="15" t="n">
        <v>0.866618290894422</v>
      </c>
      <c r="E5070" s="15" t="n">
        <v>0.8506032980766058</v>
      </c>
      <c r="F5070" s="15" t="n">
        <v>0.882463028415786</v>
      </c>
    </row>
    <row r="5071" customHeight="true" ht="10.0">
      <c r="B5071"/>
    </row>
    <row r="5073">
      <c r="B5073" s="5" t="s">
        <v>21</v>
      </c>
    </row>
    <row r="5074" customHeight="true" ht="5.0">
      <c r="B5074"/>
    </row>
    <row r="5075">
      <c r="B5075" s="9" t="s">
        <v>5</v>
      </c>
      <c r="C5075" s="8" t="s">
        <v>6</v>
      </c>
      <c r="D5075" s="8" t="s">
        <v>7</v>
      </c>
      <c r="E5075" s="8" t="s">
        <v>22</v>
      </c>
      <c r="F5075" s="8" t="s">
        <v>19</v>
      </c>
      <c r="G5075" s="8" t="s">
        <v>20</v>
      </c>
    </row>
    <row r="5076">
      <c r="B5076" s="8" t="s">
        <v>577</v>
      </c>
      <c r="C5076" s="15" t="n">
        <v>0.8766875457537489</v>
      </c>
      <c r="D5076" s="15" t="n">
        <v>0.8766864124861832</v>
      </c>
      <c r="E5076" s="15" t="n">
        <v>-1.1332675656783309E-6</v>
      </c>
      <c r="F5076" s="15" t="n">
        <v>0.8594532064788011</v>
      </c>
      <c r="G5076" s="15" t="n">
        <v>0.8920669387483446</v>
      </c>
    </row>
    <row r="5077">
      <c r="B5077" s="8" t="s">
        <v>578</v>
      </c>
      <c r="C5077" s="19" t="n">
        <v>0.9145157372314028</v>
      </c>
      <c r="D5077" s="19" t="n">
        <v>0.9147189322800291</v>
      </c>
      <c r="E5077" s="19" t="n">
        <v>2.0319504862631455E-4</v>
      </c>
      <c r="F5077" s="19" t="n">
        <v>0.8996717715866693</v>
      </c>
      <c r="G5077" s="19" t="n">
        <v>0.9253367925192473</v>
      </c>
    </row>
    <row r="5078">
      <c r="B5078" s="8" t="s">
        <v>579</v>
      </c>
      <c r="C5078" s="15" t="n">
        <v>0.9263352942340546</v>
      </c>
      <c r="D5078" s="15" t="n">
        <v>0.9266183934030148</v>
      </c>
      <c r="E5078" s="15" t="n">
        <v>2.8309916896018805E-4</v>
      </c>
      <c r="F5078" s="15" t="n">
        <v>0.9143428631343496</v>
      </c>
      <c r="G5078" s="15" t="n">
        <v>0.9375544872557383</v>
      </c>
    </row>
    <row r="5079">
      <c r="B5079" s="8" t="s">
        <v>572</v>
      </c>
      <c r="C5079" s="19" t="n">
        <v>0.8563457935285568</v>
      </c>
      <c r="D5079" s="19" t="n">
        <v>0.8563345057406099</v>
      </c>
      <c r="E5079" s="19" t="n">
        <v>-1.1287787946900885E-5</v>
      </c>
      <c r="F5079" s="19" t="n">
        <v>0.8373181399699817</v>
      </c>
      <c r="G5079" s="19" t="n">
        <v>0.8726667258871146</v>
      </c>
    </row>
    <row r="5080">
      <c r="B5080" s="8" t="s">
        <v>573</v>
      </c>
      <c r="C5080" s="15" t="n">
        <v>0.8667903433837042</v>
      </c>
      <c r="D5080" s="15" t="n">
        <v>0.866618290894422</v>
      </c>
      <c r="E5080" s="15" t="n">
        <v>-1.7205248928220396E-4</v>
      </c>
      <c r="F5080" s="15" t="n">
        <v>0.8505868239801022</v>
      </c>
      <c r="G5080" s="15" t="n">
        <v>0.8821832537661896</v>
      </c>
    </row>
    <row r="5081" customHeight="true" ht="10.0">
      <c r="B5081"/>
    </row>
    <row r="5083">
      <c r="B5083" s="5" t="s">
        <v>23</v>
      </c>
    </row>
    <row r="5084" customHeight="true" ht="5.0">
      <c r="B5084"/>
    </row>
    <row r="5085">
      <c r="B5085" s="9" t="s">
        <v>5</v>
      </c>
      <c r="C5085" s="8" t="s">
        <v>577</v>
      </c>
      <c r="D5085" s="8" t="s">
        <v>578</v>
      </c>
      <c r="E5085" s="8" t="s">
        <v>579</v>
      </c>
      <c r="F5085" s="8" t="s">
        <v>572</v>
      </c>
      <c r="G5085" s="8" t="s">
        <v>573</v>
      </c>
    </row>
    <row r="5086">
      <c r="B5086" s="8" t="s">
        <v>24</v>
      </c>
      <c r="C5086" s="15" t="n">
        <v>0.8734359789832792</v>
      </c>
      <c r="D5086" s="15" t="n">
        <v>0.9165084694619083</v>
      </c>
      <c r="E5086" s="15" t="n">
        <v>0.9234600029672178</v>
      </c>
      <c r="F5086" s="15" t="n">
        <v>0.8572262905806692</v>
      </c>
      <c r="G5086" s="15" t="n">
        <v>0.8649180178281934</v>
      </c>
    </row>
    <row r="5087">
      <c r="B5087" s="8" t="s">
        <v>25</v>
      </c>
      <c r="C5087" s="19" t="n">
        <v>0.8694431112234883</v>
      </c>
      <c r="D5087" s="19" t="n">
        <v>0.9144318051629879</v>
      </c>
      <c r="E5087" s="19" t="n">
        <v>0.9282453246539016</v>
      </c>
      <c r="F5087" s="19" t="n">
        <v>0.840052248509098</v>
      </c>
      <c r="G5087" s="19" t="n">
        <v>0.8621456786749022</v>
      </c>
    </row>
    <row r="5088">
      <c r="B5088" s="8" t="s">
        <v>26</v>
      </c>
      <c r="C5088" s="15" t="n">
        <v>0.8796905663646871</v>
      </c>
      <c r="D5088" s="15" t="n">
        <v>0.9231071186639773</v>
      </c>
      <c r="E5088" s="15" t="n">
        <v>0.9262112729436507</v>
      </c>
      <c r="F5088" s="15" t="n">
        <v>0.8474768689846599</v>
      </c>
      <c r="G5088" s="15" t="n">
        <v>0.8679852045483634</v>
      </c>
    </row>
    <row r="5089">
      <c r="B5089" s="8" t="s">
        <v>27</v>
      </c>
      <c r="C5089" s="19" t="n">
        <v>0.8741250302198299</v>
      </c>
      <c r="D5089" s="19" t="n">
        <v>0.914048665033349</v>
      </c>
      <c r="E5089" s="19" t="n">
        <v>0.9105162457008885</v>
      </c>
      <c r="F5089" s="19" t="n">
        <v>0.8489136631789348</v>
      </c>
      <c r="G5089" s="19" t="n">
        <v>0.8631362550053355</v>
      </c>
    </row>
    <row r="5090">
      <c r="B5090" s="8" t="s">
        <v>28</v>
      </c>
      <c r="C5090" s="15" t="n">
        <v>0.8824481546350883</v>
      </c>
      <c r="D5090" s="15" t="n">
        <v>0.9198081692168248</v>
      </c>
      <c r="E5090" s="15" t="n">
        <v>0.9379881155772261</v>
      </c>
      <c r="F5090" s="15" t="n">
        <v>0.8590257793626794</v>
      </c>
      <c r="G5090" s="15" t="n">
        <v>0.8572994266512413</v>
      </c>
    </row>
    <row r="5091">
      <c r="B5091" s="8" t="s">
        <v>29</v>
      </c>
      <c r="C5091" s="19" t="n">
        <v>0.8678070576441054</v>
      </c>
      <c r="D5091" s="19" t="n">
        <v>0.9105845248311586</v>
      </c>
      <c r="E5091" s="19" t="n">
        <v>0.9194726488258281</v>
      </c>
      <c r="F5091" s="19" t="n">
        <v>0.8490273511576953</v>
      </c>
      <c r="G5091" s="19" t="n">
        <v>0.8664846761656084</v>
      </c>
    </row>
    <row r="5092">
      <c r="B5092" s="8" t="s">
        <v>30</v>
      </c>
      <c r="C5092" s="15" t="n">
        <v>0.8651380809404362</v>
      </c>
      <c r="D5092" s="15" t="n">
        <v>0.9112083384530205</v>
      </c>
      <c r="E5092" s="15" t="n">
        <v>0.9326189035306456</v>
      </c>
      <c r="F5092" s="15" t="n">
        <v>0.8498045599435657</v>
      </c>
      <c r="G5092" s="15" t="n">
        <v>0.8623692134237917</v>
      </c>
    </row>
    <row r="5093">
      <c r="B5093" s="8" t="s">
        <v>31</v>
      </c>
      <c r="C5093" s="19" t="n">
        <v>0.8678662643995366</v>
      </c>
      <c r="D5093" s="19" t="n">
        <v>0.9041999728357001</v>
      </c>
      <c r="E5093" s="19" t="n">
        <v>0.9179076552201506</v>
      </c>
      <c r="F5093" s="19" t="n">
        <v>0.8459999778072674</v>
      </c>
      <c r="G5093" s="19" t="n">
        <v>0.8448414169446506</v>
      </c>
    </row>
    <row r="5094">
      <c r="B5094" s="8" t="s">
        <v>32</v>
      </c>
      <c r="C5094" s="15" t="n">
        <v>0.8785179766298405</v>
      </c>
      <c r="D5094" s="15" t="n">
        <v>0.9242189956350969</v>
      </c>
      <c r="E5094" s="15" t="n">
        <v>0.9257368776804391</v>
      </c>
      <c r="F5094" s="15" t="n">
        <v>0.8607100088621712</v>
      </c>
      <c r="G5094" s="15" t="n">
        <v>0.8683199185942525</v>
      </c>
    </row>
    <row r="5095">
      <c r="B5095" s="8" t="s">
        <v>33</v>
      </c>
      <c r="C5095" s="19" t="n">
        <v>0.881966816446134</v>
      </c>
      <c r="D5095" s="19" t="n">
        <v>0.9135756690734466</v>
      </c>
      <c r="E5095" s="19" t="n">
        <v>0.9177934721567144</v>
      </c>
      <c r="F5095" s="19" t="n">
        <v>0.8492438574785787</v>
      </c>
      <c r="G5095" s="19" t="n">
        <v>0.8606134468680708</v>
      </c>
    </row>
    <row r="5096">
      <c r="B5096" s="8" t="s">
        <v>34</v>
      </c>
      <c r="C5096" s="15" t="n">
        <v>0.8604412567635068</v>
      </c>
      <c r="D5096" s="15" t="n">
        <v>0.9060653763463741</v>
      </c>
      <c r="E5096" s="15" t="n">
        <v>0.9196944350765817</v>
      </c>
      <c r="F5096" s="15" t="n">
        <v>0.8469870741570892</v>
      </c>
      <c r="G5096" s="15" t="n">
        <v>0.8501333485575269</v>
      </c>
    </row>
    <row r="5097">
      <c r="B5097" s="8" t="s">
        <v>35</v>
      </c>
      <c r="C5097" s="19" t="n">
        <v>0.8803819726369858</v>
      </c>
      <c r="D5097" s="19" t="n">
        <v>0.9201120643845494</v>
      </c>
      <c r="E5097" s="19" t="n">
        <v>0.929788333993405</v>
      </c>
      <c r="F5097" s="19" t="n">
        <v>0.877124874442868</v>
      </c>
      <c r="G5097" s="19" t="n">
        <v>0.8864840699914474</v>
      </c>
    </row>
    <row r="5098">
      <c r="B5098" s="8" t="s">
        <v>36</v>
      </c>
      <c r="C5098" s="15" t="n">
        <v>0.8689958998704226</v>
      </c>
      <c r="D5098" s="15" t="n">
        <v>0.9126432672190732</v>
      </c>
      <c r="E5098" s="15" t="n">
        <v>0.9119286642809941</v>
      </c>
      <c r="F5098" s="15" t="n">
        <v>0.8538346010197353</v>
      </c>
      <c r="G5098" s="15" t="n">
        <v>0.8624375405841973</v>
      </c>
    </row>
    <row r="5099">
      <c r="B5099" s="8" t="s">
        <v>37</v>
      </c>
      <c r="C5099" s="19" t="n">
        <v>0.8780777261906261</v>
      </c>
      <c r="D5099" s="19" t="n">
        <v>0.9161512947100084</v>
      </c>
      <c r="E5099" s="19" t="n">
        <v>0.9303416729502475</v>
      </c>
      <c r="F5099" s="19" t="n">
        <v>0.8466027330248258</v>
      </c>
      <c r="G5099" s="19" t="n">
        <v>0.8591494134438802</v>
      </c>
    </row>
    <row r="5100">
      <c r="B5100" s="8" t="s">
        <v>38</v>
      </c>
      <c r="C5100" s="15" t="n">
        <v>0.8818070391665938</v>
      </c>
      <c r="D5100" s="15" t="n">
        <v>0.9220683921358918</v>
      </c>
      <c r="E5100" s="15" t="n">
        <v>0.9249981322683818</v>
      </c>
      <c r="F5100" s="15" t="n">
        <v>0.862484414624749</v>
      </c>
      <c r="G5100" s="15" t="n">
        <v>0.8723114822728707</v>
      </c>
    </row>
    <row r="5101">
      <c r="B5101" s="8" t="s">
        <v>39</v>
      </c>
      <c r="C5101" s="19" t="n">
        <v>0.8606695772953382</v>
      </c>
      <c r="D5101" s="19" t="n">
        <v>0.9076004217858546</v>
      </c>
      <c r="E5101" s="19" t="n">
        <v>0.9127614864128573</v>
      </c>
      <c r="F5101" s="19" t="n">
        <v>0.8498863378825716</v>
      </c>
      <c r="G5101" s="19" t="n">
        <v>0.8614594856160666</v>
      </c>
    </row>
    <row r="5102">
      <c r="B5102" s="8" t="s">
        <v>40</v>
      </c>
      <c r="C5102" s="15" t="n">
        <v>0.8742252000196306</v>
      </c>
      <c r="D5102" s="15" t="n">
        <v>0.9172739682459116</v>
      </c>
      <c r="E5102" s="15" t="n">
        <v>0.9225705618011221</v>
      </c>
      <c r="F5102" s="15" t="n">
        <v>0.8543598506057052</v>
      </c>
      <c r="G5102" s="15" t="n">
        <v>0.8660568622816202</v>
      </c>
    </row>
    <row r="5103">
      <c r="B5103" s="8" t="s">
        <v>41</v>
      </c>
      <c r="C5103" s="19" t="n">
        <v>0.871858113365635</v>
      </c>
      <c r="D5103" s="19" t="n">
        <v>0.9096863341581347</v>
      </c>
      <c r="E5103" s="19" t="n">
        <v>0.9232896199511316</v>
      </c>
      <c r="F5103" s="19" t="n">
        <v>0.860081048787794</v>
      </c>
      <c r="G5103" s="19" t="n">
        <v>0.8665286539656586</v>
      </c>
    </row>
    <row r="5104">
      <c r="B5104" s="8" t="s">
        <v>42</v>
      </c>
      <c r="C5104" s="15" t="n">
        <v>0.8867882137739121</v>
      </c>
      <c r="D5104" s="15" t="n">
        <v>0.9145762430933435</v>
      </c>
      <c r="E5104" s="15" t="n">
        <v>0.9297217048482889</v>
      </c>
      <c r="F5104" s="15" t="n">
        <v>0.8691013119501066</v>
      </c>
      <c r="G5104" s="15" t="n">
        <v>0.8755125433522282</v>
      </c>
    </row>
    <row r="5105">
      <c r="B5105" s="8" t="s">
        <v>43</v>
      </c>
      <c r="C5105" s="19" t="n">
        <v>0.8858960632876163</v>
      </c>
      <c r="D5105" s="19" t="n">
        <v>0.9134291748842727</v>
      </c>
      <c r="E5105" s="19" t="n">
        <v>0.9355962734803691</v>
      </c>
      <c r="F5105" s="19" t="n">
        <v>0.8510540887133041</v>
      </c>
      <c r="G5105" s="19" t="n">
        <v>0.8635202184748177</v>
      </c>
    </row>
    <row r="5106">
      <c r="B5106" s="8" t="s">
        <v>44</v>
      </c>
      <c r="C5106" s="15" t="n">
        <v>0.8708588205521495</v>
      </c>
      <c r="D5106" s="15" t="n">
        <v>0.9123848399833338</v>
      </c>
      <c r="E5106" s="15" t="n">
        <v>0.9217386315354543</v>
      </c>
      <c r="F5106" s="15" t="n">
        <v>0.8534306514339383</v>
      </c>
      <c r="G5106" s="15" t="n">
        <v>0.8659842417598735</v>
      </c>
    </row>
    <row r="5107">
      <c r="B5107" s="8" t="s">
        <v>45</v>
      </c>
      <c r="C5107" s="19" t="n">
        <v>0.8793149015817487</v>
      </c>
      <c r="D5107" s="19" t="n">
        <v>0.9150469754672432</v>
      </c>
      <c r="E5107" s="19" t="n">
        <v>0.9187128231940214</v>
      </c>
      <c r="F5107" s="19" t="n">
        <v>0.8507072018757584</v>
      </c>
      <c r="G5107" s="19" t="n">
        <v>0.855802274181527</v>
      </c>
    </row>
    <row r="5108">
      <c r="B5108" s="8" t="s">
        <v>46</v>
      </c>
      <c r="C5108" s="15" t="n">
        <v>0.8817929511837354</v>
      </c>
      <c r="D5108" s="15" t="n">
        <v>0.909834751539413</v>
      </c>
      <c r="E5108" s="15" t="n">
        <v>0.9290088362527631</v>
      </c>
      <c r="F5108" s="15" t="n">
        <v>0.8570077744352389</v>
      </c>
      <c r="G5108" s="15" t="n">
        <v>0.8613890444790444</v>
      </c>
    </row>
    <row r="5109">
      <c r="B5109" s="8" t="s">
        <v>47</v>
      </c>
      <c r="C5109" s="19" t="n">
        <v>0.8443911340492987</v>
      </c>
      <c r="D5109" s="19" t="n">
        <v>0.9009734614394999</v>
      </c>
      <c r="E5109" s="19" t="n">
        <v>0.9202292424237715</v>
      </c>
      <c r="F5109" s="19" t="n">
        <v>0.8341355381963094</v>
      </c>
      <c r="G5109" s="19" t="n">
        <v>0.8461538954194873</v>
      </c>
    </row>
    <row r="5110">
      <c r="B5110" s="8" t="s">
        <v>48</v>
      </c>
      <c r="C5110" s="15" t="n">
        <v>0.8814624049191896</v>
      </c>
      <c r="D5110" s="15" t="n">
        <v>0.9258013673611107</v>
      </c>
      <c r="E5110" s="15" t="n">
        <v>0.9262764797054996</v>
      </c>
      <c r="F5110" s="15" t="n">
        <v>0.8754913449860833</v>
      </c>
      <c r="G5110" s="15" t="n">
        <v>0.874073969302819</v>
      </c>
    </row>
    <row r="5111">
      <c r="B5111" s="8" t="s">
        <v>49</v>
      </c>
      <c r="C5111" s="19" t="n">
        <v>0.8793913766433317</v>
      </c>
      <c r="D5111" s="19" t="n">
        <v>0.9067921336279778</v>
      </c>
      <c r="E5111" s="19" t="n">
        <v>0.9158274178584977</v>
      </c>
      <c r="F5111" s="19" t="n">
        <v>0.8455296991239661</v>
      </c>
      <c r="G5111" s="19" t="n">
        <v>0.8579089055553406</v>
      </c>
    </row>
    <row r="5112">
      <c r="B5112" s="8" t="s">
        <v>50</v>
      </c>
      <c r="C5112" s="15" t="n">
        <v>0.8895859469310753</v>
      </c>
      <c r="D5112" s="15" t="n">
        <v>0.9139281763396224</v>
      </c>
      <c r="E5112" s="15" t="n">
        <v>0.9341343598973264</v>
      </c>
      <c r="F5112" s="15" t="n">
        <v>0.8633830850489593</v>
      </c>
      <c r="G5112" s="15" t="n">
        <v>0.8691753501226869</v>
      </c>
    </row>
    <row r="5113">
      <c r="B5113" s="8" t="s">
        <v>51</v>
      </c>
      <c r="C5113" s="19" t="n">
        <v>0.8582375301180255</v>
      </c>
      <c r="D5113" s="19" t="n">
        <v>0.9053859784159122</v>
      </c>
      <c r="E5113" s="19" t="n">
        <v>0.913443815291366</v>
      </c>
      <c r="F5113" s="19" t="n">
        <v>0.8317949883022967</v>
      </c>
      <c r="G5113" s="19" t="n">
        <v>0.8555820933532217</v>
      </c>
    </row>
    <row r="5114">
      <c r="B5114" s="8" t="s">
        <v>52</v>
      </c>
      <c r="C5114" s="15" t="n">
        <v>0.8815356627435653</v>
      </c>
      <c r="D5114" s="15" t="n">
        <v>0.9223455014779036</v>
      </c>
      <c r="E5114" s="15" t="n">
        <v>0.9242469488660459</v>
      </c>
      <c r="F5114" s="15" t="n">
        <v>0.8579165058315195</v>
      </c>
      <c r="G5114" s="15" t="n">
        <v>0.8676876850757996</v>
      </c>
    </row>
    <row r="5115">
      <c r="B5115" s="8" t="s">
        <v>53</v>
      </c>
      <c r="C5115" s="19" t="n">
        <v>0.8821424810421842</v>
      </c>
      <c r="D5115" s="19" t="n">
        <v>0.922586016489041</v>
      </c>
      <c r="E5115" s="19" t="n">
        <v>0.9305570088178277</v>
      </c>
      <c r="F5115" s="19" t="n">
        <v>0.8566175278230681</v>
      </c>
      <c r="G5115" s="19" t="n">
        <v>0.8740790902858167</v>
      </c>
    </row>
    <row r="5116">
      <c r="B5116" s="8" t="s">
        <v>54</v>
      </c>
      <c r="C5116" s="15" t="n">
        <v>0.873883066441867</v>
      </c>
      <c r="D5116" s="15" t="n">
        <v>0.9150740297846172</v>
      </c>
      <c r="E5116" s="15" t="n">
        <v>0.9270119012235449</v>
      </c>
      <c r="F5116" s="15" t="n">
        <v>0.8484482817162624</v>
      </c>
      <c r="G5116" s="15" t="n">
        <v>0.8563126019673063</v>
      </c>
    </row>
    <row r="5117">
      <c r="B5117" s="8" t="s">
        <v>55</v>
      </c>
      <c r="C5117" s="19" t="n">
        <v>0.860978544161612</v>
      </c>
      <c r="D5117" s="19" t="n">
        <v>0.9157569788546228</v>
      </c>
      <c r="E5117" s="19" t="n">
        <v>0.9232785300277984</v>
      </c>
      <c r="F5117" s="19" t="n">
        <v>0.8413686602658809</v>
      </c>
      <c r="G5117" s="19" t="n">
        <v>0.8578616683729116</v>
      </c>
    </row>
    <row r="5118">
      <c r="B5118" s="8" t="s">
        <v>56</v>
      </c>
      <c r="C5118" s="15" t="n">
        <v>0.8740876068447533</v>
      </c>
      <c r="D5118" s="15" t="n">
        <v>0.9186620258635437</v>
      </c>
      <c r="E5118" s="15" t="n">
        <v>0.9319042607801827</v>
      </c>
      <c r="F5118" s="15" t="n">
        <v>0.8533591315738125</v>
      </c>
      <c r="G5118" s="15" t="n">
        <v>0.8676844281599714</v>
      </c>
    </row>
    <row r="5119">
      <c r="B5119" s="8" t="s">
        <v>57</v>
      </c>
      <c r="C5119" s="19" t="n">
        <v>0.8795941866929441</v>
      </c>
      <c r="D5119" s="19" t="n">
        <v>0.9063584241633375</v>
      </c>
      <c r="E5119" s="19" t="n">
        <v>0.9246610591676642</v>
      </c>
      <c r="F5119" s="19" t="n">
        <v>0.8628236433763272</v>
      </c>
      <c r="G5119" s="19" t="n">
        <v>0.873695301340107</v>
      </c>
    </row>
    <row r="5120">
      <c r="B5120" s="8" t="s">
        <v>58</v>
      </c>
      <c r="C5120" s="15" t="n">
        <v>0.8840984703121814</v>
      </c>
      <c r="D5120" s="15" t="n">
        <v>0.9163706355751636</v>
      </c>
      <c r="E5120" s="15" t="n">
        <v>0.9306394294737486</v>
      </c>
      <c r="F5120" s="15" t="n">
        <v>0.850289983704245</v>
      </c>
      <c r="G5120" s="15" t="n">
        <v>0.8597577841380424</v>
      </c>
    </row>
    <row r="5121">
      <c r="B5121" s="8" t="s">
        <v>59</v>
      </c>
      <c r="C5121" s="19" t="n">
        <v>0.8739482141753768</v>
      </c>
      <c r="D5121" s="19" t="n">
        <v>0.908698397303008</v>
      </c>
      <c r="E5121" s="19" t="n">
        <v>0.9375544872557383</v>
      </c>
      <c r="F5121" s="19" t="n">
        <v>0.8580484450414856</v>
      </c>
      <c r="G5121" s="19" t="n">
        <v>0.873792289820485</v>
      </c>
    </row>
    <row r="5122">
      <c r="B5122" s="8" t="s">
        <v>60</v>
      </c>
      <c r="C5122" s="15" t="n">
        <v>0.8876640473059294</v>
      </c>
      <c r="D5122" s="15" t="n">
        <v>0.9034403910048683</v>
      </c>
      <c r="E5122" s="15" t="n">
        <v>0.9235500016895426</v>
      </c>
      <c r="F5122" s="15" t="n">
        <v>0.8544605638748838</v>
      </c>
      <c r="G5122" s="15" t="n">
        <v>0.8711750106507182</v>
      </c>
    </row>
    <row r="5123">
      <c r="B5123" s="8" t="s">
        <v>61</v>
      </c>
      <c r="C5123" s="19" t="n">
        <v>0.8757780175432798</v>
      </c>
      <c r="D5123" s="19" t="n">
        <v>0.9187904469122549</v>
      </c>
      <c r="E5123" s="19" t="n">
        <v>0.9267524220571071</v>
      </c>
      <c r="F5123" s="19" t="n">
        <v>0.848716193759075</v>
      </c>
      <c r="G5123" s="19" t="n">
        <v>0.8684347385860858</v>
      </c>
    </row>
    <row r="5124">
      <c r="B5124" s="8" t="s">
        <v>62</v>
      </c>
      <c r="C5124" s="15" t="n">
        <v>0.8929232876618808</v>
      </c>
      <c r="D5124" s="15" t="n">
        <v>0.9182507588411322</v>
      </c>
      <c r="E5124" s="15" t="n">
        <v>0.9297316644191436</v>
      </c>
      <c r="F5124" s="15" t="n">
        <v>0.8578105805682075</v>
      </c>
      <c r="G5124" s="15" t="n">
        <v>0.8756550395028824</v>
      </c>
    </row>
    <row r="5125">
      <c r="B5125" s="8" t="s">
        <v>63</v>
      </c>
      <c r="C5125" s="19" t="n">
        <v>0.8790792547858587</v>
      </c>
      <c r="D5125" s="19" t="n">
        <v>0.912776197148134</v>
      </c>
      <c r="E5125" s="19" t="n">
        <v>0.9311778645184448</v>
      </c>
      <c r="F5125" s="19" t="n">
        <v>0.8666610137100763</v>
      </c>
      <c r="G5125" s="19" t="n">
        <v>0.8764935132665058</v>
      </c>
    </row>
    <row r="5126">
      <c r="B5126" s="8" t="s">
        <v>64</v>
      </c>
      <c r="C5126" s="15" t="n">
        <v>0.886008291599968</v>
      </c>
      <c r="D5126" s="15" t="n">
        <v>0.9233913731925337</v>
      </c>
      <c r="E5126" s="15" t="n">
        <v>0.9281998379827063</v>
      </c>
      <c r="F5126" s="15" t="n">
        <v>0.8626167804797037</v>
      </c>
      <c r="G5126" s="15" t="n">
        <v>0.875261758711273</v>
      </c>
    </row>
    <row r="5127">
      <c r="B5127" s="8" t="s">
        <v>65</v>
      </c>
      <c r="C5127" s="19" t="n">
        <v>0.8785204942329705</v>
      </c>
      <c r="D5127" s="19" t="n">
        <v>0.9056538521118073</v>
      </c>
      <c r="E5127" s="19" t="n">
        <v>0.9253892111059577</v>
      </c>
      <c r="F5127" s="19" t="n">
        <v>0.8457449769719716</v>
      </c>
      <c r="G5127" s="19" t="n">
        <v>0.8623294973911062</v>
      </c>
    </row>
    <row r="5128">
      <c r="B5128" s="8" t="s">
        <v>66</v>
      </c>
      <c r="C5128" s="15" t="n">
        <v>0.882485870638141</v>
      </c>
      <c r="D5128" s="15" t="n">
        <v>0.9110563991065396</v>
      </c>
      <c r="E5128" s="15" t="n">
        <v>0.932974129682642</v>
      </c>
      <c r="F5128" s="15" t="n">
        <v>0.8563896689544886</v>
      </c>
      <c r="G5128" s="15" t="n">
        <v>0.8632685098765216</v>
      </c>
    </row>
    <row r="5129">
      <c r="B5129" s="8" t="s">
        <v>67</v>
      </c>
      <c r="C5129" s="19" t="n">
        <v>0.8723156927187036</v>
      </c>
      <c r="D5129" s="19" t="n">
        <v>0.9105720628407831</v>
      </c>
      <c r="E5129" s="19" t="n">
        <v>0.9249603716477024</v>
      </c>
      <c r="F5129" s="19" t="n">
        <v>0.8439507579308069</v>
      </c>
      <c r="G5129" s="19" t="n">
        <v>0.8676565344468864</v>
      </c>
    </row>
    <row r="5130">
      <c r="B5130" s="8" t="s">
        <v>68</v>
      </c>
      <c r="C5130" s="15" t="n">
        <v>0.8893221911514887</v>
      </c>
      <c r="D5130" s="15" t="n">
        <v>0.902740883278812</v>
      </c>
      <c r="E5130" s="15" t="n">
        <v>0.930356459440738</v>
      </c>
      <c r="F5130" s="15" t="n">
        <v>0.8463857077239256</v>
      </c>
      <c r="G5130" s="15" t="n">
        <v>0.8516141079424109</v>
      </c>
    </row>
    <row r="5131">
      <c r="B5131" s="8" t="s">
        <v>69</v>
      </c>
      <c r="C5131" s="19" t="n">
        <v>0.8822090666571806</v>
      </c>
      <c r="D5131" s="19" t="n">
        <v>0.914199432819943</v>
      </c>
      <c r="E5131" s="19" t="n">
        <v>0.9238363639036999</v>
      </c>
      <c r="F5131" s="19" t="n">
        <v>0.8623803288077869</v>
      </c>
      <c r="G5131" s="19" t="n">
        <v>0.8747124977091606</v>
      </c>
    </row>
    <row r="5132">
      <c r="B5132" s="8" t="s">
        <v>70</v>
      </c>
      <c r="C5132" s="15" t="n">
        <v>0.8923145788842543</v>
      </c>
      <c r="D5132" s="15" t="n">
        <v>0.9230597581067067</v>
      </c>
      <c r="E5132" s="15" t="n">
        <v>0.9286605330468961</v>
      </c>
      <c r="F5132" s="15" t="n">
        <v>0.8850009689090166</v>
      </c>
      <c r="G5132" s="15" t="n">
        <v>0.8853617887960401</v>
      </c>
    </row>
    <row r="5133">
      <c r="B5133" s="8" t="s">
        <v>71</v>
      </c>
      <c r="C5133" s="19" t="n">
        <v>0.8777826100652283</v>
      </c>
      <c r="D5133" s="19" t="n">
        <v>0.9181897141536276</v>
      </c>
      <c r="E5133" s="19" t="n">
        <v>0.9280919818520368</v>
      </c>
      <c r="F5133" s="19" t="n">
        <v>0.8540029131204123</v>
      </c>
      <c r="G5133" s="19" t="n">
        <v>0.8618432324497309</v>
      </c>
    </row>
    <row r="5134">
      <c r="B5134" s="8" t="s">
        <v>72</v>
      </c>
      <c r="C5134" s="15" t="n">
        <v>0.8756624736329027</v>
      </c>
      <c r="D5134" s="15" t="n">
        <v>0.9160687638018236</v>
      </c>
      <c r="E5134" s="15" t="n">
        <v>0.9313734431121198</v>
      </c>
      <c r="F5134" s="15" t="n">
        <v>0.8544072501874325</v>
      </c>
      <c r="G5134" s="15" t="n">
        <v>0.8669719056483172</v>
      </c>
    </row>
    <row r="5135">
      <c r="B5135" s="8" t="s">
        <v>73</v>
      </c>
      <c r="C5135" s="19" t="n">
        <v>0.8785607959593323</v>
      </c>
      <c r="D5135" s="19" t="n">
        <v>0.9116831270920422</v>
      </c>
      <c r="E5135" s="19" t="n">
        <v>0.9230556696768775</v>
      </c>
      <c r="F5135" s="19" t="n">
        <v>0.858510183812539</v>
      </c>
      <c r="G5135" s="19" t="n">
        <v>0.872039208580005</v>
      </c>
    </row>
    <row r="5136">
      <c r="B5136" s="8" t="s">
        <v>74</v>
      </c>
      <c r="C5136" s="15" t="n">
        <v>0.8915239644447647</v>
      </c>
      <c r="D5136" s="15" t="n">
        <v>0.9240792241177792</v>
      </c>
      <c r="E5136" s="15" t="n">
        <v>0.9288793860129081</v>
      </c>
      <c r="F5136" s="15" t="n">
        <v>0.8609928174372765</v>
      </c>
      <c r="G5136" s="15" t="n">
        <v>0.8700605279172148</v>
      </c>
    </row>
    <row r="5137">
      <c r="B5137" s="8" t="s">
        <v>75</v>
      </c>
      <c r="C5137" s="19" t="n">
        <v>0.8840615912122298</v>
      </c>
      <c r="D5137" s="19" t="n">
        <v>0.9163084729394715</v>
      </c>
      <c r="E5137" s="19" t="n">
        <v>0.9174155237555316</v>
      </c>
      <c r="F5137" s="19" t="n">
        <v>0.8520530661321976</v>
      </c>
      <c r="G5137" s="19" t="n">
        <v>0.8661716007127576</v>
      </c>
    </row>
    <row r="5138">
      <c r="B5138" s="8" t="s">
        <v>76</v>
      </c>
      <c r="C5138" s="15" t="n">
        <v>0.8805693387986854</v>
      </c>
      <c r="D5138" s="15" t="n">
        <v>0.9084028915143266</v>
      </c>
      <c r="E5138" s="15" t="n">
        <v>0.921956927559566</v>
      </c>
      <c r="F5138" s="15" t="n">
        <v>0.8650359986656662</v>
      </c>
      <c r="G5138" s="15" t="n">
        <v>0.8699812601445227</v>
      </c>
    </row>
    <row r="5139">
      <c r="B5139" s="8" t="s">
        <v>77</v>
      </c>
      <c r="C5139" s="19" t="n">
        <v>0.8846215389061384</v>
      </c>
      <c r="D5139" s="19" t="n">
        <v>0.9211922401952357</v>
      </c>
      <c r="E5139" s="19" t="n">
        <v>0.9356894934076591</v>
      </c>
      <c r="F5139" s="19" t="n">
        <v>0.8613112572067061</v>
      </c>
      <c r="G5139" s="19" t="n">
        <v>0.8758132281592775</v>
      </c>
    </row>
    <row r="5140">
      <c r="B5140" s="8" t="s">
        <v>78</v>
      </c>
      <c r="C5140" s="15" t="n">
        <v>0.8669033972979115</v>
      </c>
      <c r="D5140" s="15" t="n">
        <v>0.9090880766910877</v>
      </c>
      <c r="E5140" s="15" t="n">
        <v>0.9222183911092082</v>
      </c>
      <c r="F5140" s="15" t="n">
        <v>0.8565111608609799</v>
      </c>
      <c r="G5140" s="15" t="n">
        <v>0.8608439560045018</v>
      </c>
    </row>
    <row r="5141">
      <c r="B5141" s="8" t="s">
        <v>79</v>
      </c>
      <c r="C5141" s="19" t="n">
        <v>0.8878807884895997</v>
      </c>
      <c r="D5141" s="19" t="n">
        <v>0.9144273325985113</v>
      </c>
      <c r="E5141" s="19" t="n">
        <v>0.9353797149862493</v>
      </c>
      <c r="F5141" s="19" t="n">
        <v>0.8582631099988307</v>
      </c>
      <c r="G5141" s="19" t="n">
        <v>0.8762914941259415</v>
      </c>
    </row>
    <row r="5142">
      <c r="B5142" s="8" t="s">
        <v>80</v>
      </c>
      <c r="C5142" s="15" t="n">
        <v>0.8750930163765477</v>
      </c>
      <c r="D5142" s="15" t="n">
        <v>0.9075995576667886</v>
      </c>
      <c r="E5142" s="15" t="n">
        <v>0.924929423001854</v>
      </c>
      <c r="F5142" s="15" t="n">
        <v>0.8547179560869405</v>
      </c>
      <c r="G5142" s="15" t="n">
        <v>0.869885475687581</v>
      </c>
    </row>
    <row r="5143">
      <c r="B5143" s="8" t="s">
        <v>81</v>
      </c>
      <c r="C5143" s="19" t="n">
        <v>0.8854875569901086</v>
      </c>
      <c r="D5143" s="19" t="n">
        <v>0.9198039984663188</v>
      </c>
      <c r="E5143" s="19" t="n">
        <v>0.9326055800898915</v>
      </c>
      <c r="F5143" s="19" t="n">
        <v>0.8726783228440682</v>
      </c>
      <c r="G5143" s="19" t="n">
        <v>0.8683159303869902</v>
      </c>
    </row>
    <row r="5144">
      <c r="B5144" s="8" t="s">
        <v>82</v>
      </c>
      <c r="C5144" s="15" t="n">
        <v>0.8710942070068816</v>
      </c>
      <c r="D5144" s="15" t="n">
        <v>0.9209250647587739</v>
      </c>
      <c r="E5144" s="15" t="n">
        <v>0.9318669230805455</v>
      </c>
      <c r="F5144" s="15" t="n">
        <v>0.8531920105848986</v>
      </c>
      <c r="G5144" s="15" t="n">
        <v>0.8665407812572553</v>
      </c>
    </row>
    <row r="5145">
      <c r="B5145" s="8" t="s">
        <v>83</v>
      </c>
      <c r="C5145" s="19" t="n">
        <v>0.8621963572887061</v>
      </c>
      <c r="D5145" s="19" t="n">
        <v>0.8987167058582624</v>
      </c>
      <c r="E5145" s="19" t="n">
        <v>0.9204837020008771</v>
      </c>
      <c r="F5145" s="19" t="n">
        <v>0.8584012263431797</v>
      </c>
      <c r="G5145" s="19" t="n">
        <v>0.8539951796605717</v>
      </c>
    </row>
    <row r="5146">
      <c r="B5146" s="8" t="s">
        <v>84</v>
      </c>
      <c r="C5146" s="15" t="n">
        <v>0.8764729724946294</v>
      </c>
      <c r="D5146" s="15" t="n">
        <v>0.9164713213262159</v>
      </c>
      <c r="E5146" s="15" t="n">
        <v>0.9290409986530848</v>
      </c>
      <c r="F5146" s="15" t="n">
        <v>0.86381067148223</v>
      </c>
      <c r="G5146" s="15" t="n">
        <v>0.8675472822496493</v>
      </c>
    </row>
    <row r="5147">
      <c r="B5147" s="8" t="s">
        <v>85</v>
      </c>
      <c r="C5147" s="19" t="n">
        <v>0.8761773491731498</v>
      </c>
      <c r="D5147" s="19" t="n">
        <v>0.9240530673332387</v>
      </c>
      <c r="E5147" s="19" t="n">
        <v>0.9323425638536436</v>
      </c>
      <c r="F5147" s="19" t="n">
        <v>0.8576987817101669</v>
      </c>
      <c r="G5147" s="19" t="n">
        <v>0.8723146623363418</v>
      </c>
    </row>
    <row r="5148">
      <c r="B5148" s="8" t="s">
        <v>86</v>
      </c>
      <c r="C5148" s="15" t="n">
        <v>0.8721294578056252</v>
      </c>
      <c r="D5148" s="15" t="n">
        <v>0.9141461739503008</v>
      </c>
      <c r="E5148" s="15" t="n">
        <v>0.9223838939650115</v>
      </c>
      <c r="F5148" s="15" t="n">
        <v>0.8554389426418503</v>
      </c>
      <c r="G5148" s="15" t="n">
        <v>0.8592017120598764</v>
      </c>
    </row>
    <row r="5149">
      <c r="B5149" s="8" t="s">
        <v>87</v>
      </c>
      <c r="C5149" s="19" t="n">
        <v>0.8634912936073852</v>
      </c>
      <c r="D5149" s="19" t="n">
        <v>0.9145638887350769</v>
      </c>
      <c r="E5149" s="19" t="n">
        <v>0.9326109996019121</v>
      </c>
      <c r="F5149" s="19" t="n">
        <v>0.8550156715619567</v>
      </c>
      <c r="G5149" s="19" t="n">
        <v>0.8657599476149529</v>
      </c>
    </row>
    <row r="5150">
      <c r="B5150" s="8" t="s">
        <v>88</v>
      </c>
      <c r="C5150" s="15" t="n">
        <v>0.8880465487391866</v>
      </c>
      <c r="D5150" s="15" t="n">
        <v>0.9151924320802238</v>
      </c>
      <c r="E5150" s="15" t="n">
        <v>0.927548745900074</v>
      </c>
      <c r="F5150" s="15" t="n">
        <v>0.8563051968978588</v>
      </c>
      <c r="G5150" s="15" t="n">
        <v>0.8686349649218763</v>
      </c>
    </row>
    <row r="5151">
      <c r="B5151" s="8" t="s">
        <v>89</v>
      </c>
      <c r="C5151" s="19" t="n">
        <v>0.8798605258052327</v>
      </c>
      <c r="D5151" s="19" t="n">
        <v>0.9222925218334249</v>
      </c>
      <c r="E5151" s="19" t="n">
        <v>0.9240580294911531</v>
      </c>
      <c r="F5151" s="19" t="n">
        <v>0.8648478041352792</v>
      </c>
      <c r="G5151" s="19" t="n">
        <v>0.8765841519921121</v>
      </c>
    </row>
    <row r="5152">
      <c r="B5152" s="8" t="s">
        <v>90</v>
      </c>
      <c r="C5152" s="15" t="n">
        <v>0.8807557383090194</v>
      </c>
      <c r="D5152" s="15" t="n">
        <v>0.917565390570595</v>
      </c>
      <c r="E5152" s="15" t="n">
        <v>0.9280886973228896</v>
      </c>
      <c r="F5152" s="15" t="n">
        <v>0.8588494275160077</v>
      </c>
      <c r="G5152" s="15" t="n">
        <v>0.8640881140774642</v>
      </c>
    </row>
    <row r="5153">
      <c r="B5153" s="8" t="s">
        <v>91</v>
      </c>
      <c r="C5153" s="19" t="n">
        <v>0.8634048639857034</v>
      </c>
      <c r="D5153" s="19" t="n">
        <v>0.8964832838808351</v>
      </c>
      <c r="E5153" s="19" t="n">
        <v>0.9200213826486507</v>
      </c>
      <c r="F5153" s="19" t="n">
        <v>0.846025599198302</v>
      </c>
      <c r="G5153" s="19" t="n">
        <v>0.851583828108734</v>
      </c>
    </row>
    <row r="5154">
      <c r="B5154" s="8" t="s">
        <v>92</v>
      </c>
      <c r="C5154" s="15" t="n">
        <v>0.8662101868245644</v>
      </c>
      <c r="D5154" s="15" t="n">
        <v>0.9099067583044413</v>
      </c>
      <c r="E5154" s="15" t="n">
        <v>0.9185671698271602</v>
      </c>
      <c r="F5154" s="15" t="n">
        <v>0.8530705708325772</v>
      </c>
      <c r="G5154" s="15" t="n">
        <v>0.8617539102048503</v>
      </c>
    </row>
    <row r="5155">
      <c r="B5155" s="8" t="s">
        <v>93</v>
      </c>
      <c r="C5155" s="19" t="n">
        <v>0.8782983862178023</v>
      </c>
      <c r="D5155" s="19" t="n">
        <v>0.9140413376215125</v>
      </c>
      <c r="E5155" s="19" t="n">
        <v>0.9328169456618174</v>
      </c>
      <c r="F5155" s="19" t="n">
        <v>0.8639069307596026</v>
      </c>
      <c r="G5155" s="19" t="n">
        <v>0.8637231775066997</v>
      </c>
    </row>
    <row r="5156">
      <c r="B5156" s="8" t="s">
        <v>94</v>
      </c>
      <c r="C5156" s="15" t="n">
        <v>0.8852330000373096</v>
      </c>
      <c r="D5156" s="15" t="n">
        <v>0.9212371358382953</v>
      </c>
      <c r="E5156" s="15" t="n">
        <v>0.9339690060441638</v>
      </c>
      <c r="F5156" s="15" t="n">
        <v>0.8635495904406607</v>
      </c>
      <c r="G5156" s="15" t="n">
        <v>0.8619349350644492</v>
      </c>
    </row>
    <row r="5157">
      <c r="B5157" s="8" t="s">
        <v>95</v>
      </c>
      <c r="C5157" s="19" t="n">
        <v>0.8741704131620393</v>
      </c>
      <c r="D5157" s="19" t="n">
        <v>0.9131323414787039</v>
      </c>
      <c r="E5157" s="19" t="n">
        <v>0.9275171730032232</v>
      </c>
      <c r="F5157" s="19" t="n">
        <v>0.8593936808424516</v>
      </c>
      <c r="G5157" s="19" t="n">
        <v>0.8575569154781197</v>
      </c>
    </row>
    <row r="5158">
      <c r="B5158" s="8" t="s">
        <v>96</v>
      </c>
      <c r="C5158" s="15" t="n">
        <v>0.8675613818651127</v>
      </c>
      <c r="D5158" s="15" t="n">
        <v>0.9043425635563764</v>
      </c>
      <c r="E5158" s="15" t="n">
        <v>0.9208258570898157</v>
      </c>
      <c r="F5158" s="15" t="n">
        <v>0.8515661587566227</v>
      </c>
      <c r="G5158" s="15" t="n">
        <v>0.8642755757801937</v>
      </c>
    </row>
    <row r="5159">
      <c r="B5159" s="8" t="s">
        <v>97</v>
      </c>
      <c r="C5159" s="19" t="n">
        <v>0.8760710433476838</v>
      </c>
      <c r="D5159" s="19" t="n">
        <v>0.9265073245415264</v>
      </c>
      <c r="E5159" s="19" t="n">
        <v>0.9335011549193433</v>
      </c>
      <c r="F5159" s="19" t="n">
        <v>0.8557898525912397</v>
      </c>
      <c r="G5159" s="19" t="n">
        <v>0.8651734470396504</v>
      </c>
    </row>
    <row r="5160">
      <c r="B5160" s="8" t="s">
        <v>98</v>
      </c>
      <c r="C5160" s="15" t="n">
        <v>0.8808477524138221</v>
      </c>
      <c r="D5160" s="15" t="n">
        <v>0.9204464173005628</v>
      </c>
      <c r="E5160" s="15" t="n">
        <v>0.931934479095299</v>
      </c>
      <c r="F5160" s="15" t="n">
        <v>0.8608335121569389</v>
      </c>
      <c r="G5160" s="15" t="n">
        <v>0.8710849279766313</v>
      </c>
    </row>
    <row r="5161">
      <c r="B5161" s="8" t="s">
        <v>99</v>
      </c>
      <c r="C5161" s="19" t="n">
        <v>0.8763550245885541</v>
      </c>
      <c r="D5161" s="19" t="n">
        <v>0.9160968714716374</v>
      </c>
      <c r="E5161" s="19" t="n">
        <v>0.9215205397829763</v>
      </c>
      <c r="F5161" s="19" t="n">
        <v>0.8490051629235851</v>
      </c>
      <c r="G5161" s="19" t="n">
        <v>0.8693592027626802</v>
      </c>
    </row>
    <row r="5162">
      <c r="B5162" s="8" t="s">
        <v>100</v>
      </c>
      <c r="C5162" s="15" t="n">
        <v>0.8700146815412029</v>
      </c>
      <c r="D5162" s="15" t="n">
        <v>0.9155830719860675</v>
      </c>
      <c r="E5162" s="15" t="n">
        <v>0.9189235921258653</v>
      </c>
      <c r="F5162" s="15" t="n">
        <v>0.8515838547908142</v>
      </c>
      <c r="G5162" s="15" t="n">
        <v>0.8636014784359013</v>
      </c>
    </row>
    <row r="5163">
      <c r="B5163" s="8" t="s">
        <v>101</v>
      </c>
      <c r="C5163" s="19" t="n">
        <v>0.8607088017584238</v>
      </c>
      <c r="D5163" s="19" t="n">
        <v>0.9134263017985949</v>
      </c>
      <c r="E5163" s="19" t="n">
        <v>0.9184214964459929</v>
      </c>
      <c r="F5163" s="19" t="n">
        <v>0.8514670216521412</v>
      </c>
      <c r="G5163" s="19" t="n">
        <v>0.8576468222987995</v>
      </c>
    </row>
    <row r="5164">
      <c r="B5164" s="8" t="s">
        <v>102</v>
      </c>
      <c r="C5164" s="15" t="n">
        <v>0.8606934767616923</v>
      </c>
      <c r="D5164" s="15" t="n">
        <v>0.9151095213000625</v>
      </c>
      <c r="E5164" s="15" t="n">
        <v>0.9245096657400658</v>
      </c>
      <c r="F5164" s="15" t="n">
        <v>0.8394625327768812</v>
      </c>
      <c r="G5164" s="15" t="n">
        <v>0.8538245103076387</v>
      </c>
    </row>
    <row r="5165">
      <c r="B5165" s="8" t="s">
        <v>103</v>
      </c>
      <c r="C5165" s="19" t="n">
        <v>0.8793093992190076</v>
      </c>
      <c r="D5165" s="19" t="n">
        <v>0.9217673852152225</v>
      </c>
      <c r="E5165" s="19" t="n">
        <v>0.9267850355845041</v>
      </c>
      <c r="F5165" s="19" t="n">
        <v>0.8539303447433315</v>
      </c>
      <c r="G5165" s="19" t="n">
        <v>0.8713792484981822</v>
      </c>
    </row>
    <row r="5166">
      <c r="B5166" s="8" t="s">
        <v>104</v>
      </c>
      <c r="C5166" s="15" t="n">
        <v>0.8764102309242666</v>
      </c>
      <c r="D5166" s="15" t="n">
        <v>0.9040583777335657</v>
      </c>
      <c r="E5166" s="15" t="n">
        <v>0.921254984527663</v>
      </c>
      <c r="F5166" s="15" t="n">
        <v>0.8523080063626555</v>
      </c>
      <c r="G5166" s="15" t="n">
        <v>0.8644667265935179</v>
      </c>
    </row>
    <row r="5167">
      <c r="B5167" s="8" t="s">
        <v>105</v>
      </c>
      <c r="C5167" s="19" t="n">
        <v>0.8785744536549608</v>
      </c>
      <c r="D5167" s="19" t="n">
        <v>0.9168836834234811</v>
      </c>
      <c r="E5167" s="19" t="n">
        <v>0.9323290240477445</v>
      </c>
      <c r="F5167" s="19" t="n">
        <v>0.8605899310008345</v>
      </c>
      <c r="G5167" s="19" t="n">
        <v>0.8739820320544953</v>
      </c>
    </row>
    <row r="5168">
      <c r="B5168" s="8" t="s">
        <v>106</v>
      </c>
      <c r="C5168" s="15" t="n">
        <v>0.8690362278826406</v>
      </c>
      <c r="D5168" s="15" t="n">
        <v>0.9182714616227846</v>
      </c>
      <c r="E5168" s="15" t="n">
        <v>0.9283740422646871</v>
      </c>
      <c r="F5168" s="15" t="n">
        <v>0.8600144849985103</v>
      </c>
      <c r="G5168" s="15" t="n">
        <v>0.8741728201104878</v>
      </c>
    </row>
    <row r="5169">
      <c r="B5169" s="8" t="s">
        <v>107</v>
      </c>
      <c r="C5169" s="19" t="n">
        <v>0.8894782181097908</v>
      </c>
      <c r="D5169" s="19" t="n">
        <v>0.9173050832656968</v>
      </c>
      <c r="E5169" s="19" t="n">
        <v>0.9326666493458698</v>
      </c>
      <c r="F5169" s="19" t="n">
        <v>0.8493297781979339</v>
      </c>
      <c r="G5169" s="19" t="n">
        <v>0.8636721051425893</v>
      </c>
    </row>
    <row r="5170">
      <c r="B5170" s="8" t="s">
        <v>108</v>
      </c>
      <c r="C5170" s="15" t="n">
        <v>0.8621351065335491</v>
      </c>
      <c r="D5170" s="15" t="n">
        <v>0.9107284226822632</v>
      </c>
      <c r="E5170" s="15" t="n">
        <v>0.9219396632084759</v>
      </c>
      <c r="F5170" s="15" t="n">
        <v>0.8392903512169184</v>
      </c>
      <c r="G5170" s="15" t="n">
        <v>0.8597273610904743</v>
      </c>
    </row>
    <row r="5171">
      <c r="B5171" s="8" t="s">
        <v>109</v>
      </c>
      <c r="C5171" s="19" t="n">
        <v>0.8620285897384653</v>
      </c>
      <c r="D5171" s="19" t="n">
        <v>0.9064587181208079</v>
      </c>
      <c r="E5171" s="19" t="n">
        <v>0.917936037332707</v>
      </c>
      <c r="F5171" s="19" t="n">
        <v>0.8458634243435841</v>
      </c>
      <c r="G5171" s="19" t="n">
        <v>0.8587913071299406</v>
      </c>
    </row>
    <row r="5172">
      <c r="B5172" s="8" t="s">
        <v>110</v>
      </c>
      <c r="C5172" s="15" t="n">
        <v>0.8799151997433</v>
      </c>
      <c r="D5172" s="15" t="n">
        <v>0.9193209426188463</v>
      </c>
      <c r="E5172" s="15" t="n">
        <v>0.9259846654432788</v>
      </c>
      <c r="F5172" s="15" t="n">
        <v>0.8535279881838193</v>
      </c>
      <c r="G5172" s="15" t="n">
        <v>0.8586676594257177</v>
      </c>
    </row>
    <row r="5173">
      <c r="B5173" s="8" t="s">
        <v>111</v>
      </c>
      <c r="C5173" s="19" t="n">
        <v>0.8736974155610184</v>
      </c>
      <c r="D5173" s="19" t="n">
        <v>0.9153728349420248</v>
      </c>
      <c r="E5173" s="19" t="n">
        <v>0.92589113386525</v>
      </c>
      <c r="F5173" s="19" t="n">
        <v>0.8676735932794324</v>
      </c>
      <c r="G5173" s="19" t="n">
        <v>0.8734067270486984</v>
      </c>
    </row>
    <row r="5174">
      <c r="B5174" s="8" t="s">
        <v>112</v>
      </c>
      <c r="C5174" s="15" t="n">
        <v>0.8675487259898113</v>
      </c>
      <c r="D5174" s="15" t="n">
        <v>0.9073778846178636</v>
      </c>
      <c r="E5174" s="15" t="n">
        <v>0.9231836277980499</v>
      </c>
      <c r="F5174" s="15" t="n">
        <v>0.8570229023442805</v>
      </c>
      <c r="G5174" s="15" t="n">
        <v>0.8623942065623151</v>
      </c>
    </row>
    <row r="5175">
      <c r="B5175" s="8" t="s">
        <v>113</v>
      </c>
      <c r="C5175" s="19" t="n">
        <v>0.8725107534631729</v>
      </c>
      <c r="D5175" s="19" t="n">
        <v>0.9071811683702649</v>
      </c>
      <c r="E5175" s="19" t="n">
        <v>0.9206772716067231</v>
      </c>
      <c r="F5175" s="19" t="n">
        <v>0.8555161101597062</v>
      </c>
      <c r="G5175" s="19" t="n">
        <v>0.8629580038765425</v>
      </c>
    </row>
    <row r="5176">
      <c r="B5176" s="8" t="s">
        <v>114</v>
      </c>
      <c r="C5176" s="15" t="n">
        <v>0.8726243202374233</v>
      </c>
      <c r="D5176" s="15" t="n">
        <v>0.9212029297748372</v>
      </c>
      <c r="E5176" s="15" t="n">
        <v>0.9309486501893613</v>
      </c>
      <c r="F5176" s="15" t="n">
        <v>0.8427813691864129</v>
      </c>
      <c r="G5176" s="15" t="n">
        <v>0.8564894170788572</v>
      </c>
    </row>
    <row r="5177">
      <c r="B5177" s="8" t="s">
        <v>115</v>
      </c>
      <c r="C5177" s="19" t="n">
        <v>0.8776014130679459</v>
      </c>
      <c r="D5177" s="19" t="n">
        <v>0.909386747252789</v>
      </c>
      <c r="E5177" s="19" t="n">
        <v>0.9290818854266673</v>
      </c>
      <c r="F5177" s="19" t="n">
        <v>0.8643517020828277</v>
      </c>
      <c r="G5177" s="19" t="n">
        <v>0.864090043030536</v>
      </c>
    </row>
    <row r="5178">
      <c r="B5178" s="8" t="s">
        <v>116</v>
      </c>
      <c r="C5178" s="15" t="n">
        <v>0.8763218378245998</v>
      </c>
      <c r="D5178" s="15" t="n">
        <v>0.9098694250895942</v>
      </c>
      <c r="E5178" s="15" t="n">
        <v>0.9255131581128969</v>
      </c>
      <c r="F5178" s="15" t="n">
        <v>0.8659241096198403</v>
      </c>
      <c r="G5178" s="15" t="n">
        <v>0.8834675285787603</v>
      </c>
    </row>
    <row r="5179">
      <c r="B5179" s="8" t="s">
        <v>117</v>
      </c>
      <c r="C5179" s="19" t="n">
        <v>0.8867030727734028</v>
      </c>
      <c r="D5179" s="19" t="n">
        <v>0.9203508607886044</v>
      </c>
      <c r="E5179" s="19" t="n">
        <v>0.9280700647839735</v>
      </c>
      <c r="F5179" s="19" t="n">
        <v>0.8609646769476896</v>
      </c>
      <c r="G5179" s="19" t="n">
        <v>0.8737826681093425</v>
      </c>
    </row>
    <row r="5180">
      <c r="B5180" s="8" t="s">
        <v>118</v>
      </c>
      <c r="C5180" s="15" t="n">
        <v>0.8726214946243754</v>
      </c>
      <c r="D5180" s="15" t="n">
        <v>0.9123907018996008</v>
      </c>
      <c r="E5180" s="15" t="n">
        <v>0.9268959526253651</v>
      </c>
      <c r="F5180" s="15" t="n">
        <v>0.8565546656276302</v>
      </c>
      <c r="G5180" s="15" t="n">
        <v>0.867766418907749</v>
      </c>
    </row>
    <row r="5181">
      <c r="B5181" s="8" t="s">
        <v>119</v>
      </c>
      <c r="C5181" s="19" t="n">
        <v>0.8807409203459757</v>
      </c>
      <c r="D5181" s="19" t="n">
        <v>0.9288175728471056</v>
      </c>
      <c r="E5181" s="19" t="n">
        <v>0.9212125490097749</v>
      </c>
      <c r="F5181" s="19" t="n">
        <v>0.8591977062675296</v>
      </c>
      <c r="G5181" s="19" t="n">
        <v>0.8672045339736296</v>
      </c>
    </row>
    <row r="5182">
      <c r="B5182" s="8" t="s">
        <v>120</v>
      </c>
      <c r="C5182" s="15" t="n">
        <v>0.871496544956451</v>
      </c>
      <c r="D5182" s="15" t="n">
        <v>0.9266694596931484</v>
      </c>
      <c r="E5182" s="15" t="n">
        <v>0.931824879426331</v>
      </c>
      <c r="F5182" s="15" t="n">
        <v>0.8521321399718153</v>
      </c>
      <c r="G5182" s="15" t="n">
        <v>0.8727990987678244</v>
      </c>
    </row>
    <row r="5183">
      <c r="B5183" s="8" t="s">
        <v>121</v>
      </c>
      <c r="C5183" s="19" t="n">
        <v>0.876024330646295</v>
      </c>
      <c r="D5183" s="19" t="n">
        <v>0.9197780457191053</v>
      </c>
      <c r="E5183" s="19" t="n">
        <v>0.916603895698712</v>
      </c>
      <c r="F5183" s="19" t="n">
        <v>0.8616325173505034</v>
      </c>
      <c r="G5183" s="19" t="n">
        <v>0.8618318974844721</v>
      </c>
    </row>
    <row r="5184">
      <c r="B5184" s="8" t="s">
        <v>122</v>
      </c>
      <c r="C5184" s="15" t="n">
        <v>0.881615489629096</v>
      </c>
      <c r="D5184" s="15" t="n">
        <v>0.9168488450532322</v>
      </c>
      <c r="E5184" s="15" t="n">
        <v>0.9223876927854315</v>
      </c>
      <c r="F5184" s="15" t="n">
        <v>0.8633857799064554</v>
      </c>
      <c r="G5184" s="15" t="n">
        <v>0.8699877355107364</v>
      </c>
    </row>
    <row r="5185">
      <c r="B5185" s="8" t="s">
        <v>123</v>
      </c>
      <c r="C5185" s="19" t="n">
        <v>0.874509450176841</v>
      </c>
      <c r="D5185" s="19" t="n">
        <v>0.9215803986432235</v>
      </c>
      <c r="E5185" s="19" t="n">
        <v>0.927333262618696</v>
      </c>
      <c r="F5185" s="19" t="n">
        <v>0.848557398870771</v>
      </c>
      <c r="G5185" s="19" t="n">
        <v>0.8639801454914191</v>
      </c>
    </row>
    <row r="5186">
      <c r="B5186" s="8" t="s">
        <v>124</v>
      </c>
      <c r="C5186" s="15" t="n">
        <v>0.8799959537256705</v>
      </c>
      <c r="D5186" s="15" t="n">
        <v>0.9242913561461242</v>
      </c>
      <c r="E5186" s="15" t="n">
        <v>0.9287092296513904</v>
      </c>
      <c r="F5186" s="15" t="n">
        <v>0.8515584419934452</v>
      </c>
      <c r="G5186" s="15" t="n">
        <v>0.8714528949503925</v>
      </c>
    </row>
    <row r="5187">
      <c r="B5187" s="8" t="s">
        <v>125</v>
      </c>
      <c r="C5187" s="19" t="n">
        <v>0.8542779528057155</v>
      </c>
      <c r="D5187" s="19" t="n">
        <v>0.9016762553752636</v>
      </c>
      <c r="E5187" s="19" t="n">
        <v>0.9247732817161047</v>
      </c>
      <c r="F5187" s="19" t="n">
        <v>0.8507131010019069</v>
      </c>
      <c r="G5187" s="19" t="n">
        <v>0.8505119659674707</v>
      </c>
    </row>
    <row r="5188">
      <c r="B5188" s="8" t="s">
        <v>126</v>
      </c>
      <c r="C5188" s="15" t="n">
        <v>0.8779735367223366</v>
      </c>
      <c r="D5188" s="15" t="n">
        <v>0.9105049067685055</v>
      </c>
      <c r="E5188" s="15" t="n">
        <v>0.9297953173051899</v>
      </c>
      <c r="F5188" s="15" t="n">
        <v>0.8581807749005647</v>
      </c>
      <c r="G5188" s="15" t="n">
        <v>0.8720986569998241</v>
      </c>
    </row>
    <row r="5189">
      <c r="B5189" s="8" t="s">
        <v>127</v>
      </c>
      <c r="C5189" s="19" t="n">
        <v>0.8658333193220317</v>
      </c>
      <c r="D5189" s="19" t="n">
        <v>0.9198775864420489</v>
      </c>
      <c r="E5189" s="19" t="n">
        <v>0.9231772286422117</v>
      </c>
      <c r="F5189" s="19" t="n">
        <v>0.8736691460915559</v>
      </c>
      <c r="G5189" s="19" t="n">
        <v>0.8773360882636478</v>
      </c>
    </row>
    <row r="5190">
      <c r="B5190" s="8" t="s">
        <v>128</v>
      </c>
      <c r="C5190" s="15" t="n">
        <v>0.8756558897533147</v>
      </c>
      <c r="D5190" s="15" t="n">
        <v>0.8945662086374643</v>
      </c>
      <c r="E5190" s="15" t="n">
        <v>0.918396646684146</v>
      </c>
      <c r="F5190" s="15" t="n">
        <v>0.8373181399699817</v>
      </c>
      <c r="G5190" s="15" t="n">
        <v>0.850608189753644</v>
      </c>
    </row>
    <row r="5191">
      <c r="B5191" s="8" t="s">
        <v>129</v>
      </c>
      <c r="C5191" s="19" t="n">
        <v>0.8729566473926588</v>
      </c>
      <c r="D5191" s="19" t="n">
        <v>0.9075507668000199</v>
      </c>
      <c r="E5191" s="19" t="n">
        <v>0.9193317378920763</v>
      </c>
      <c r="F5191" s="19" t="n">
        <v>0.856641434127819</v>
      </c>
      <c r="G5191" s="19" t="n">
        <v>0.8623190169134697</v>
      </c>
    </row>
    <row r="5192">
      <c r="B5192" s="8" t="s">
        <v>130</v>
      </c>
      <c r="C5192" s="15" t="n">
        <v>0.8823757252887994</v>
      </c>
      <c r="D5192" s="15" t="n">
        <v>0.9169701438685957</v>
      </c>
      <c r="E5192" s="15" t="n">
        <v>0.9288288124542355</v>
      </c>
      <c r="F5192" s="15" t="n">
        <v>0.8456693714080545</v>
      </c>
      <c r="G5192" s="15" t="n">
        <v>0.8591937380233092</v>
      </c>
    </row>
    <row r="5193">
      <c r="B5193" s="8" t="s">
        <v>131</v>
      </c>
      <c r="C5193" s="19" t="n">
        <v>0.8872437683707561</v>
      </c>
      <c r="D5193" s="19" t="n">
        <v>0.9197293544094013</v>
      </c>
      <c r="E5193" s="19" t="n">
        <v>0.9321909550182331</v>
      </c>
      <c r="F5193" s="19" t="n">
        <v>0.8641952870899248</v>
      </c>
      <c r="G5193" s="19" t="n">
        <v>0.8814535033479916</v>
      </c>
    </row>
    <row r="5194">
      <c r="B5194" s="8" t="s">
        <v>132</v>
      </c>
      <c r="C5194" s="15" t="n">
        <v>0.8627884616765348</v>
      </c>
      <c r="D5194" s="15" t="n">
        <v>0.9059575439903654</v>
      </c>
      <c r="E5194" s="15" t="n">
        <v>0.9172622485926658</v>
      </c>
      <c r="F5194" s="15" t="n">
        <v>0.8525488893669442</v>
      </c>
      <c r="G5194" s="15" t="n">
        <v>0.8654894085799458</v>
      </c>
    </row>
    <row r="5195">
      <c r="B5195" s="8" t="s">
        <v>133</v>
      </c>
      <c r="C5195" s="19" t="n">
        <v>0.8633440330570451</v>
      </c>
      <c r="D5195" s="19" t="n">
        <v>0.9095730174564824</v>
      </c>
      <c r="E5195" s="19" t="n">
        <v>0.9211853211595005</v>
      </c>
      <c r="F5195" s="19" t="n">
        <v>0.8522807445021441</v>
      </c>
      <c r="G5195" s="19" t="n">
        <v>0.8585650509525902</v>
      </c>
    </row>
    <row r="5196">
      <c r="B5196" s="8" t="s">
        <v>134</v>
      </c>
      <c r="C5196" s="15" t="n">
        <v>0.8784179845680642</v>
      </c>
      <c r="D5196" s="15" t="n">
        <v>0.9163723597007115</v>
      </c>
      <c r="E5196" s="15" t="n">
        <v>0.9186665390455696</v>
      </c>
      <c r="F5196" s="15" t="n">
        <v>0.8553188068805774</v>
      </c>
      <c r="G5196" s="15" t="n">
        <v>0.8794357437861887</v>
      </c>
    </row>
    <row r="5197">
      <c r="B5197" s="8" t="s">
        <v>135</v>
      </c>
      <c r="C5197" s="19" t="n">
        <v>0.8772695399512399</v>
      </c>
      <c r="D5197" s="19" t="n">
        <v>0.9106070196844128</v>
      </c>
      <c r="E5197" s="19" t="n">
        <v>0.933275122719387</v>
      </c>
      <c r="F5197" s="19" t="n">
        <v>0.8489808843552137</v>
      </c>
      <c r="G5197" s="19" t="n">
        <v>0.8607622857285172</v>
      </c>
    </row>
    <row r="5198">
      <c r="B5198" s="8" t="s">
        <v>136</v>
      </c>
      <c r="C5198" s="15" t="n">
        <v>0.8822740103193573</v>
      </c>
      <c r="D5198" s="15" t="n">
        <v>0.909957535338428</v>
      </c>
      <c r="E5198" s="15" t="n">
        <v>0.9180774429782014</v>
      </c>
      <c r="F5198" s="15" t="n">
        <v>0.8630702865069086</v>
      </c>
      <c r="G5198" s="15" t="n">
        <v>0.8717567520294094</v>
      </c>
    </row>
    <row r="5199">
      <c r="B5199" s="8" t="s">
        <v>137</v>
      </c>
      <c r="C5199" s="19" t="n">
        <v>0.8819156643449961</v>
      </c>
      <c r="D5199" s="19" t="n">
        <v>0.9087585474330396</v>
      </c>
      <c r="E5199" s="19" t="n">
        <v>0.9242685226457616</v>
      </c>
      <c r="F5199" s="19" t="n">
        <v>0.8506525155296474</v>
      </c>
      <c r="G5199" s="19" t="n">
        <v>0.8557006319929458</v>
      </c>
    </row>
    <row r="5200">
      <c r="B5200" s="8" t="s">
        <v>138</v>
      </c>
      <c r="C5200" s="15" t="n">
        <v>0.8939714074817321</v>
      </c>
      <c r="D5200" s="15" t="n">
        <v>0.9167764046295198</v>
      </c>
      <c r="E5200" s="15" t="n">
        <v>0.9230679690257473</v>
      </c>
      <c r="F5200" s="15" t="n">
        <v>0.8647289981603077</v>
      </c>
      <c r="G5200" s="15" t="n">
        <v>0.8813462833934365</v>
      </c>
    </row>
    <row r="5201">
      <c r="B5201" s="8" t="s">
        <v>139</v>
      </c>
      <c r="C5201" s="19" t="n">
        <v>0.8875148704877525</v>
      </c>
      <c r="D5201" s="19" t="n">
        <v>0.9300188303097606</v>
      </c>
      <c r="E5201" s="19" t="n">
        <v>0.9307139106619194</v>
      </c>
      <c r="F5201" s="19" t="n">
        <v>0.8507783910514529</v>
      </c>
      <c r="G5201" s="19" t="n">
        <v>0.8765723712339408</v>
      </c>
    </row>
    <row r="5202">
      <c r="B5202" s="8" t="s">
        <v>140</v>
      </c>
      <c r="C5202" s="15" t="n">
        <v>0.8903944978003443</v>
      </c>
      <c r="D5202" s="15" t="n">
        <v>0.9258394387751085</v>
      </c>
      <c r="E5202" s="15" t="n">
        <v>0.9372656041197931</v>
      </c>
      <c r="F5202" s="15" t="n">
        <v>0.8561251487075225</v>
      </c>
      <c r="G5202" s="15" t="n">
        <v>0.8723059220663608</v>
      </c>
    </row>
    <row r="5203">
      <c r="B5203" s="8" t="s">
        <v>141</v>
      </c>
      <c r="C5203" s="19" t="n">
        <v>0.8750477995515548</v>
      </c>
      <c r="D5203" s="19" t="n">
        <v>0.9135566696198336</v>
      </c>
      <c r="E5203" s="19" t="n">
        <v>0.9332030925474971</v>
      </c>
      <c r="F5203" s="19" t="n">
        <v>0.8521229154811264</v>
      </c>
      <c r="G5203" s="19" t="n">
        <v>0.8632226499845704</v>
      </c>
    </row>
    <row r="5204">
      <c r="B5204" s="8" t="s">
        <v>142</v>
      </c>
      <c r="C5204" s="15" t="n">
        <v>0.8843662816862315</v>
      </c>
      <c r="D5204" s="15" t="n">
        <v>0.918027370030364</v>
      </c>
      <c r="E5204" s="15" t="n">
        <v>0.927008997532174</v>
      </c>
      <c r="F5204" s="15" t="n">
        <v>0.8641984703479506</v>
      </c>
      <c r="G5204" s="15" t="n">
        <v>0.8760771653315527</v>
      </c>
    </row>
    <row r="5205">
      <c r="B5205" s="8" t="s">
        <v>143</v>
      </c>
      <c r="C5205" s="19" t="n">
        <v>0.8735642941361713</v>
      </c>
      <c r="D5205" s="19" t="n">
        <v>0.9134546546264549</v>
      </c>
      <c r="E5205" s="19" t="n">
        <v>0.9250808580715935</v>
      </c>
      <c r="F5205" s="19" t="n">
        <v>0.8674967851188093</v>
      </c>
      <c r="G5205" s="19" t="n">
        <v>0.8742628188325544</v>
      </c>
    </row>
    <row r="5206">
      <c r="B5206" s="8" t="s">
        <v>144</v>
      </c>
      <c r="C5206" s="15" t="n">
        <v>0.8712494368131644</v>
      </c>
      <c r="D5206" s="15" t="n">
        <v>0.9192360821732163</v>
      </c>
      <c r="E5206" s="15" t="n">
        <v>0.926723825792108</v>
      </c>
      <c r="F5206" s="15" t="n">
        <v>0.857677456448298</v>
      </c>
      <c r="G5206" s="15" t="n">
        <v>0.8721785472986758</v>
      </c>
    </row>
    <row r="5207">
      <c r="B5207" s="8" t="s">
        <v>145</v>
      </c>
      <c r="C5207" s="19" t="n">
        <v>0.8890539307956068</v>
      </c>
      <c r="D5207" s="19" t="n">
        <v>0.9321436631543042</v>
      </c>
      <c r="E5207" s="19" t="n">
        <v>0.9292048340730451</v>
      </c>
      <c r="F5207" s="19" t="n">
        <v>0.8648806189169951</v>
      </c>
      <c r="G5207" s="19" t="n">
        <v>0.8788507140487718</v>
      </c>
    </row>
    <row r="5208">
      <c r="B5208" s="8" t="s">
        <v>146</v>
      </c>
      <c r="C5208" s="15" t="n">
        <v>0.8738559277304242</v>
      </c>
      <c r="D5208" s="15" t="n">
        <v>0.9105299612209442</v>
      </c>
      <c r="E5208" s="15" t="n">
        <v>0.9239084069261978</v>
      </c>
      <c r="F5208" s="15" t="n">
        <v>0.8516031602538634</v>
      </c>
      <c r="G5208" s="15" t="n">
        <v>0.859465462559732</v>
      </c>
    </row>
    <row r="5209">
      <c r="B5209" s="8" t="s">
        <v>147</v>
      </c>
      <c r="C5209" s="19" t="n">
        <v>0.8668485201042526</v>
      </c>
      <c r="D5209" s="19" t="n">
        <v>0.9056039216587085</v>
      </c>
      <c r="E5209" s="19" t="n">
        <v>0.9221203654872772</v>
      </c>
      <c r="F5209" s="19" t="n">
        <v>0.8676437358203231</v>
      </c>
      <c r="G5209" s="19" t="n">
        <v>0.8691031958905856</v>
      </c>
    </row>
    <row r="5210">
      <c r="B5210" s="8" t="s">
        <v>148</v>
      </c>
      <c r="C5210" s="15" t="n">
        <v>0.8879429187529772</v>
      </c>
      <c r="D5210" s="15" t="n">
        <v>0.9255118808538509</v>
      </c>
      <c r="E5210" s="15" t="n">
        <v>0.9338972630574055</v>
      </c>
      <c r="F5210" s="15" t="n">
        <v>0.8769324322265145</v>
      </c>
      <c r="G5210" s="15" t="n">
        <v>0.8843564699472699</v>
      </c>
    </row>
    <row r="5211">
      <c r="B5211" s="8" t="s">
        <v>149</v>
      </c>
      <c r="C5211" s="19" t="n">
        <v>0.8790524436158789</v>
      </c>
      <c r="D5211" s="19" t="n">
        <v>0.9144650110971765</v>
      </c>
      <c r="E5211" s="19" t="n">
        <v>0.9269110975840882</v>
      </c>
      <c r="F5211" s="19" t="n">
        <v>0.8536879469781734</v>
      </c>
      <c r="G5211" s="19" t="n">
        <v>0.8576369837170632</v>
      </c>
    </row>
    <row r="5212">
      <c r="B5212" s="8" t="s">
        <v>150</v>
      </c>
      <c r="C5212" s="15" t="n">
        <v>0.8921693694648959</v>
      </c>
      <c r="D5212" s="15" t="n">
        <v>0.9195042151002246</v>
      </c>
      <c r="E5212" s="15" t="n">
        <v>0.922749725834089</v>
      </c>
      <c r="F5212" s="15" t="n">
        <v>0.8551073573788415</v>
      </c>
      <c r="G5212" s="15" t="n">
        <v>0.8642990359011452</v>
      </c>
    </row>
    <row r="5213">
      <c r="B5213" s="8" t="s">
        <v>151</v>
      </c>
      <c r="C5213" s="19" t="n">
        <v>0.8911229840480143</v>
      </c>
      <c r="D5213" s="19" t="n">
        <v>0.9161384881132854</v>
      </c>
      <c r="E5213" s="19" t="n">
        <v>0.934801529470864</v>
      </c>
      <c r="F5213" s="19" t="n">
        <v>0.850528002163881</v>
      </c>
      <c r="G5213" s="19" t="n">
        <v>0.8787187547057413</v>
      </c>
    </row>
    <row r="5214">
      <c r="B5214" s="8" t="s">
        <v>152</v>
      </c>
      <c r="C5214" s="15" t="n">
        <v>0.8625226854088331</v>
      </c>
      <c r="D5214" s="15" t="n">
        <v>0.9103440912374238</v>
      </c>
      <c r="E5214" s="15" t="n">
        <v>0.9156855277065403</v>
      </c>
      <c r="F5214" s="15" t="n">
        <v>0.8465567513738357</v>
      </c>
      <c r="G5214" s="15" t="n">
        <v>0.8673592471708993</v>
      </c>
    </row>
    <row r="5215">
      <c r="B5215" s="8" t="s">
        <v>153</v>
      </c>
      <c r="C5215" s="19" t="n">
        <v>0.885967004877554</v>
      </c>
      <c r="D5215" s="19" t="n">
        <v>0.9166592355271561</v>
      </c>
      <c r="E5215" s="19" t="n">
        <v>0.91787876395646</v>
      </c>
      <c r="F5215" s="19" t="n">
        <v>0.8531262110565454</v>
      </c>
      <c r="G5215" s="19" t="n">
        <v>0.8661854354431029</v>
      </c>
    </row>
    <row r="5216">
      <c r="B5216" s="8" t="s">
        <v>154</v>
      </c>
      <c r="C5216" s="15" t="n">
        <v>0.8929404893618664</v>
      </c>
      <c r="D5216" s="15" t="n">
        <v>0.9185426208894761</v>
      </c>
      <c r="E5216" s="15" t="n">
        <v>0.9293298894702293</v>
      </c>
      <c r="F5216" s="15" t="n">
        <v>0.863980170463253</v>
      </c>
      <c r="G5216" s="15" t="n">
        <v>0.8766362797266236</v>
      </c>
    </row>
    <row r="5217">
      <c r="B5217" s="8" t="s">
        <v>155</v>
      </c>
      <c r="C5217" s="19" t="n">
        <v>0.8637091692006571</v>
      </c>
      <c r="D5217" s="19" t="n">
        <v>0.9120777438740122</v>
      </c>
      <c r="E5217" s="19" t="n">
        <v>0.9180345340992891</v>
      </c>
      <c r="F5217" s="19" t="n">
        <v>0.8574330204679483</v>
      </c>
      <c r="G5217" s="19" t="n">
        <v>0.8584440736638117</v>
      </c>
    </row>
    <row r="5218">
      <c r="B5218" s="8" t="s">
        <v>156</v>
      </c>
      <c r="C5218" s="15" t="n">
        <v>0.8802669888542822</v>
      </c>
      <c r="D5218" s="15" t="n">
        <v>0.9201782156409609</v>
      </c>
      <c r="E5218" s="15" t="n">
        <v>0.9311841237767576</v>
      </c>
      <c r="F5218" s="15" t="n">
        <v>0.8503445240508191</v>
      </c>
      <c r="G5218" s="15" t="n">
        <v>0.8609211926021058</v>
      </c>
    </row>
    <row r="5219">
      <c r="B5219" s="8" t="s">
        <v>157</v>
      </c>
      <c r="C5219" s="19" t="n">
        <v>0.8892951985139175</v>
      </c>
      <c r="D5219" s="19" t="n">
        <v>0.926278385608794</v>
      </c>
      <c r="E5219" s="19" t="n">
        <v>0.9399100444943489</v>
      </c>
      <c r="F5219" s="19" t="n">
        <v>0.8636777088141454</v>
      </c>
      <c r="G5219" s="19" t="n">
        <v>0.8667935872448589</v>
      </c>
    </row>
    <row r="5220">
      <c r="B5220" s="8" t="s">
        <v>158</v>
      </c>
      <c r="C5220" s="15" t="n">
        <v>0.8743429190907138</v>
      </c>
      <c r="D5220" s="15" t="n">
        <v>0.9121478204149067</v>
      </c>
      <c r="E5220" s="15" t="n">
        <v>0.9201830400607185</v>
      </c>
      <c r="F5220" s="15" t="n">
        <v>0.8620373183706936</v>
      </c>
      <c r="G5220" s="15" t="n">
        <v>0.8682487609075444</v>
      </c>
    </row>
    <row r="5221">
      <c r="B5221" s="8" t="s">
        <v>159</v>
      </c>
      <c r="C5221" s="19" t="n">
        <v>0.8859883014193709</v>
      </c>
      <c r="D5221" s="19" t="n">
        <v>0.9202024920061797</v>
      </c>
      <c r="E5221" s="19" t="n">
        <v>0.919586510543821</v>
      </c>
      <c r="F5221" s="19" t="n">
        <v>0.8634513325150751</v>
      </c>
      <c r="G5221" s="19" t="n">
        <v>0.8760024459559927</v>
      </c>
    </row>
    <row r="5222">
      <c r="B5222" s="8" t="s">
        <v>160</v>
      </c>
      <c r="C5222" s="15" t="n">
        <v>0.8848988891531553</v>
      </c>
      <c r="D5222" s="15" t="n">
        <v>0.9249416118580722</v>
      </c>
      <c r="E5222" s="15" t="n">
        <v>0.927384758507765</v>
      </c>
      <c r="F5222" s="15" t="n">
        <v>0.8736088352524367</v>
      </c>
      <c r="G5222" s="15" t="n">
        <v>0.8730828321274076</v>
      </c>
    </row>
    <row r="5223">
      <c r="B5223" s="8" t="s">
        <v>161</v>
      </c>
      <c r="C5223" s="19" t="n">
        <v>0.8731804178026638</v>
      </c>
      <c r="D5223" s="19" t="n">
        <v>0.9180326380275053</v>
      </c>
      <c r="E5223" s="19" t="n">
        <v>0.913454449112634</v>
      </c>
      <c r="F5223" s="19" t="n">
        <v>0.8625341659194092</v>
      </c>
      <c r="G5223" s="19" t="n">
        <v>0.8730410440312395</v>
      </c>
    </row>
    <row r="5224">
      <c r="B5224" s="8" t="s">
        <v>162</v>
      </c>
      <c r="C5224" s="15" t="n">
        <v>0.8731039388907077</v>
      </c>
      <c r="D5224" s="15" t="n">
        <v>0.9125589134100922</v>
      </c>
      <c r="E5224" s="15" t="n">
        <v>0.9163715642754912</v>
      </c>
      <c r="F5224" s="15" t="n">
        <v>0.8600112732930993</v>
      </c>
      <c r="G5224" s="15" t="n">
        <v>0.8669921018539739</v>
      </c>
    </row>
    <row r="5225">
      <c r="B5225" s="8" t="s">
        <v>163</v>
      </c>
      <c r="C5225" s="19" t="n">
        <v>0.8702938368411516</v>
      </c>
      <c r="D5225" s="19" t="n">
        <v>0.9130819723247283</v>
      </c>
      <c r="E5225" s="19" t="n">
        <v>0.9225140005856899</v>
      </c>
      <c r="F5225" s="19" t="n">
        <v>0.85687391610121</v>
      </c>
      <c r="G5225" s="19" t="n">
        <v>0.8627212791632316</v>
      </c>
    </row>
    <row r="5226">
      <c r="B5226" s="8" t="s">
        <v>164</v>
      </c>
      <c r="C5226" s="15" t="n">
        <v>0.8920669387483446</v>
      </c>
      <c r="D5226" s="15" t="n">
        <v>0.9215257341438793</v>
      </c>
      <c r="E5226" s="15" t="n">
        <v>0.9291008734061301</v>
      </c>
      <c r="F5226" s="15" t="n">
        <v>0.864734851673127</v>
      </c>
      <c r="G5226" s="15" t="n">
        <v>0.8851371807797827</v>
      </c>
    </row>
    <row r="5227">
      <c r="B5227" s="8" t="s">
        <v>165</v>
      </c>
      <c r="C5227" s="19" t="n">
        <v>0.8824320951299515</v>
      </c>
      <c r="D5227" s="19" t="n">
        <v>0.9114298641073066</v>
      </c>
      <c r="E5227" s="19" t="n">
        <v>0.9327454934392547</v>
      </c>
      <c r="F5227" s="19" t="n">
        <v>0.8729685019206166</v>
      </c>
      <c r="G5227" s="19" t="n">
        <v>0.8776463384679921</v>
      </c>
    </row>
    <row r="5228">
      <c r="B5228" s="8" t="s">
        <v>166</v>
      </c>
      <c r="C5228" s="15" t="n">
        <v>0.8803027501277777</v>
      </c>
      <c r="D5228" s="15" t="n">
        <v>0.9129269655954396</v>
      </c>
      <c r="E5228" s="15" t="n">
        <v>0.9215177832883755</v>
      </c>
      <c r="F5228" s="15" t="n">
        <v>0.8593868359966098</v>
      </c>
      <c r="G5228" s="15" t="n">
        <v>0.8590992855983848</v>
      </c>
    </row>
    <row r="5229">
      <c r="B5229" s="8" t="s">
        <v>167</v>
      </c>
      <c r="C5229" s="19" t="n">
        <v>0.8797044576297921</v>
      </c>
      <c r="D5229" s="19" t="n">
        <v>0.9207179885493186</v>
      </c>
      <c r="E5229" s="19" t="n">
        <v>0.927126604581511</v>
      </c>
      <c r="F5229" s="19" t="n">
        <v>0.8549621072921745</v>
      </c>
      <c r="G5229" s="19" t="n">
        <v>0.868575223544097</v>
      </c>
    </row>
    <row r="5230">
      <c r="B5230" s="8" t="s">
        <v>168</v>
      </c>
      <c r="C5230" s="15" t="n">
        <v>0.8860259220134612</v>
      </c>
      <c r="D5230" s="15" t="n">
        <v>0.9203416464317474</v>
      </c>
      <c r="E5230" s="15" t="n">
        <v>0.9221894459877241</v>
      </c>
      <c r="F5230" s="15" t="n">
        <v>0.8645088477487691</v>
      </c>
      <c r="G5230" s="15" t="n">
        <v>0.877070381514984</v>
      </c>
    </row>
    <row r="5231">
      <c r="B5231" s="8" t="s">
        <v>169</v>
      </c>
      <c r="C5231" s="19" t="n">
        <v>0.8759832001328983</v>
      </c>
      <c r="D5231" s="19" t="n">
        <v>0.9125269815316054</v>
      </c>
      <c r="E5231" s="19" t="n">
        <v>0.9276868363063391</v>
      </c>
      <c r="F5231" s="19" t="n">
        <v>0.8640880024075495</v>
      </c>
      <c r="G5231" s="19" t="n">
        <v>0.8674906882525687</v>
      </c>
    </row>
    <row r="5232">
      <c r="B5232" s="8" t="s">
        <v>170</v>
      </c>
      <c r="C5232" s="15" t="n">
        <v>0.8879445036068413</v>
      </c>
      <c r="D5232" s="15" t="n">
        <v>0.9211069967452231</v>
      </c>
      <c r="E5232" s="15" t="n">
        <v>0.9404414857953399</v>
      </c>
      <c r="F5232" s="15" t="n">
        <v>0.8578696889096438</v>
      </c>
      <c r="G5232" s="15" t="n">
        <v>0.8690872741125061</v>
      </c>
    </row>
    <row r="5233">
      <c r="B5233" s="8" t="s">
        <v>171</v>
      </c>
      <c r="C5233" s="19" t="n">
        <v>0.8714898525414223</v>
      </c>
      <c r="D5233" s="19" t="n">
        <v>0.9085192113585269</v>
      </c>
      <c r="E5233" s="19" t="n">
        <v>0.9279644709814925</v>
      </c>
      <c r="F5233" s="19" t="n">
        <v>0.8578141348388423</v>
      </c>
      <c r="G5233" s="19" t="n">
        <v>0.8673427834174146</v>
      </c>
    </row>
    <row r="5234">
      <c r="B5234" s="8" t="s">
        <v>172</v>
      </c>
      <c r="C5234" s="15" t="n">
        <v>0.884094451363794</v>
      </c>
      <c r="D5234" s="15" t="n">
        <v>0.91865805223739</v>
      </c>
      <c r="E5234" s="15" t="n">
        <v>0.926148696947694</v>
      </c>
      <c r="F5234" s="15" t="n">
        <v>0.8674675099863393</v>
      </c>
      <c r="G5234" s="15" t="n">
        <v>0.8722602504291208</v>
      </c>
    </row>
    <row r="5235">
      <c r="B5235" s="8" t="s">
        <v>173</v>
      </c>
      <c r="C5235" s="19" t="n">
        <v>0.8619621209336737</v>
      </c>
      <c r="D5235" s="19" t="n">
        <v>0.911186596857889</v>
      </c>
      <c r="E5235" s="19" t="n">
        <v>0.9182617293324227</v>
      </c>
      <c r="F5235" s="19" t="n">
        <v>0.8489991568586316</v>
      </c>
      <c r="G5235" s="19" t="n">
        <v>0.863115739616913</v>
      </c>
    </row>
    <row r="5236">
      <c r="B5236" s="8" t="s">
        <v>174</v>
      </c>
      <c r="C5236" s="15" t="n">
        <v>0.8833860808347035</v>
      </c>
      <c r="D5236" s="15" t="n">
        <v>0.9163675920766104</v>
      </c>
      <c r="E5236" s="15" t="n">
        <v>0.9328408336017643</v>
      </c>
      <c r="F5236" s="15" t="n">
        <v>0.8682669263291064</v>
      </c>
      <c r="G5236" s="15" t="n">
        <v>0.8664847154436965</v>
      </c>
    </row>
    <row r="5237">
      <c r="B5237" s="8" t="s">
        <v>175</v>
      </c>
      <c r="C5237" s="19" t="n">
        <v>0.8780767147492662</v>
      </c>
      <c r="D5237" s="19" t="n">
        <v>0.9057019857819397</v>
      </c>
      <c r="E5237" s="19" t="n">
        <v>0.9233902914080976</v>
      </c>
      <c r="F5237" s="19" t="n">
        <v>0.865425631927882</v>
      </c>
      <c r="G5237" s="19" t="n">
        <v>0.8683175617653338</v>
      </c>
    </row>
    <row r="5238">
      <c r="B5238" s="8" t="s">
        <v>176</v>
      </c>
      <c r="C5238" s="15" t="n">
        <v>0.8908504943348138</v>
      </c>
      <c r="D5238" s="15" t="n">
        <v>0.913471307679674</v>
      </c>
      <c r="E5238" s="15" t="n">
        <v>0.9338065556919906</v>
      </c>
      <c r="F5238" s="15" t="n">
        <v>0.8627026110996093</v>
      </c>
      <c r="G5238" s="15" t="n">
        <v>0.8787423728598621</v>
      </c>
    </row>
    <row r="5239">
      <c r="B5239" s="8" t="s">
        <v>177</v>
      </c>
      <c r="C5239" s="19" t="n">
        <v>0.8567396626341585</v>
      </c>
      <c r="D5239" s="19" t="n">
        <v>0.908568812712986</v>
      </c>
      <c r="E5239" s="19" t="n">
        <v>0.9223242846993516</v>
      </c>
      <c r="F5239" s="19" t="n">
        <v>0.8569104719202963</v>
      </c>
      <c r="G5239" s="19" t="n">
        <v>0.8559631556707817</v>
      </c>
    </row>
    <row r="5240">
      <c r="B5240" s="8" t="s">
        <v>178</v>
      </c>
      <c r="C5240" s="15" t="n">
        <v>0.8777254930765709</v>
      </c>
      <c r="D5240" s="15" t="n">
        <v>0.911327033036538</v>
      </c>
      <c r="E5240" s="15" t="n">
        <v>0.9187752873624195</v>
      </c>
      <c r="F5240" s="15" t="n">
        <v>0.8550285081626343</v>
      </c>
      <c r="G5240" s="15" t="n">
        <v>0.8647765238843016</v>
      </c>
    </row>
    <row r="5241">
      <c r="B5241" s="8" t="s">
        <v>179</v>
      </c>
      <c r="C5241" s="19" t="n">
        <v>0.8815845264446263</v>
      </c>
      <c r="D5241" s="19" t="n">
        <v>0.9163149588613404</v>
      </c>
      <c r="E5241" s="19" t="n">
        <v>0.9190841082608285</v>
      </c>
      <c r="F5241" s="19" t="n">
        <v>0.8522481652391013</v>
      </c>
      <c r="G5241" s="19" t="n">
        <v>0.8734226398048537</v>
      </c>
    </row>
    <row r="5242">
      <c r="B5242" s="8" t="s">
        <v>180</v>
      </c>
      <c r="C5242" s="15" t="n">
        <v>0.8609883269090547</v>
      </c>
      <c r="D5242" s="15" t="n">
        <v>0.9104621878446776</v>
      </c>
      <c r="E5242" s="15" t="n">
        <v>0.9190849772990142</v>
      </c>
      <c r="F5242" s="15" t="n">
        <v>0.8472427600621673</v>
      </c>
      <c r="G5242" s="15" t="n">
        <v>0.86566953637512</v>
      </c>
    </row>
    <row r="5243">
      <c r="B5243" s="8" t="s">
        <v>181</v>
      </c>
      <c r="C5243" s="19" t="n">
        <v>0.8630612442173402</v>
      </c>
      <c r="D5243" s="19" t="n">
        <v>0.9164305871204593</v>
      </c>
      <c r="E5243" s="19" t="n">
        <v>0.9245307891065296</v>
      </c>
      <c r="F5243" s="19" t="n">
        <v>0.8454508002074285</v>
      </c>
      <c r="G5243" s="19" t="n">
        <v>0.8506462043238548</v>
      </c>
    </row>
    <row r="5244">
      <c r="B5244" s="8" t="s">
        <v>182</v>
      </c>
      <c r="C5244" s="15" t="n">
        <v>0.8884236176875585</v>
      </c>
      <c r="D5244" s="15" t="n">
        <v>0.9272008411633621</v>
      </c>
      <c r="E5244" s="15" t="n">
        <v>0.925867206311248</v>
      </c>
      <c r="F5244" s="15" t="n">
        <v>0.8569530029572416</v>
      </c>
      <c r="G5244" s="15" t="n">
        <v>0.8753238439034433</v>
      </c>
    </row>
    <row r="5245">
      <c r="B5245" s="8" t="s">
        <v>183</v>
      </c>
      <c r="C5245" s="19" t="n">
        <v>0.8726286051304492</v>
      </c>
      <c r="D5245" s="19" t="n">
        <v>0.9204812429457877</v>
      </c>
      <c r="E5245" s="19" t="n">
        <v>0.9301239364185887</v>
      </c>
      <c r="F5245" s="19" t="n">
        <v>0.8514858226726121</v>
      </c>
      <c r="G5245" s="19" t="n">
        <v>0.8651679247776782</v>
      </c>
    </row>
    <row r="5246">
      <c r="B5246" s="8" t="s">
        <v>184</v>
      </c>
      <c r="C5246" s="15" t="n">
        <v>0.8839156448447104</v>
      </c>
      <c r="D5246" s="15" t="n">
        <v>0.9152648735427217</v>
      </c>
      <c r="E5246" s="15" t="n">
        <v>0.9316238302924905</v>
      </c>
      <c r="F5246" s="15" t="n">
        <v>0.8592082539933058</v>
      </c>
      <c r="G5246" s="15" t="n">
        <v>0.8680539320791651</v>
      </c>
    </row>
    <row r="5247">
      <c r="B5247" s="8" t="s">
        <v>185</v>
      </c>
      <c r="C5247" s="19" t="n">
        <v>0.8668777273047666</v>
      </c>
      <c r="D5247" s="19" t="n">
        <v>0.9027129456227581</v>
      </c>
      <c r="E5247" s="19" t="n">
        <v>0.9200891795483217</v>
      </c>
      <c r="F5247" s="19" t="n">
        <v>0.8562216692536225</v>
      </c>
      <c r="G5247" s="19" t="n">
        <v>0.8605907983687197</v>
      </c>
    </row>
    <row r="5248">
      <c r="B5248" s="8" t="s">
        <v>186</v>
      </c>
      <c r="C5248" s="15" t="n">
        <v>0.8825361488477238</v>
      </c>
      <c r="D5248" s="15" t="n">
        <v>0.9173193290971647</v>
      </c>
      <c r="E5248" s="15" t="n">
        <v>0.9295443714388519</v>
      </c>
      <c r="F5248" s="15" t="n">
        <v>0.8619392946985975</v>
      </c>
      <c r="G5248" s="15" t="n">
        <v>0.8767685247728724</v>
      </c>
    </row>
    <row r="5249">
      <c r="B5249" s="8" t="s">
        <v>187</v>
      </c>
      <c r="C5249" s="19" t="n">
        <v>0.8774375976305969</v>
      </c>
      <c r="D5249" s="19" t="n">
        <v>0.9149349181963191</v>
      </c>
      <c r="E5249" s="19" t="n">
        <v>0.9307743904154822</v>
      </c>
      <c r="F5249" s="19" t="n">
        <v>0.8487950025751527</v>
      </c>
      <c r="G5249" s="19" t="n">
        <v>0.8573318922978259</v>
      </c>
    </row>
    <row r="5250">
      <c r="B5250" s="8" t="s">
        <v>188</v>
      </c>
      <c r="C5250" s="15" t="n">
        <v>0.8667426448308714</v>
      </c>
      <c r="D5250" s="15" t="n">
        <v>0.9121451210091313</v>
      </c>
      <c r="E5250" s="15" t="n">
        <v>0.9296713667686946</v>
      </c>
      <c r="F5250" s="15" t="n">
        <v>0.8539312211483153</v>
      </c>
      <c r="G5250" s="15" t="n">
        <v>0.8596777857217691</v>
      </c>
    </row>
    <row r="5251">
      <c r="B5251" s="8" t="s">
        <v>189</v>
      </c>
      <c r="C5251" s="19" t="n">
        <v>0.8736358841837856</v>
      </c>
      <c r="D5251" s="19" t="n">
        <v>0.9126147523021921</v>
      </c>
      <c r="E5251" s="19" t="n">
        <v>0.9222585305855701</v>
      </c>
      <c r="F5251" s="19" t="n">
        <v>0.8471357781716673</v>
      </c>
      <c r="G5251" s="19" t="n">
        <v>0.859995021904707</v>
      </c>
    </row>
    <row r="5252">
      <c r="B5252" s="8" t="s">
        <v>190</v>
      </c>
      <c r="C5252" s="15" t="n">
        <v>0.8622353314208214</v>
      </c>
      <c r="D5252" s="15" t="n">
        <v>0.9106062194478993</v>
      </c>
      <c r="E5252" s="15" t="n">
        <v>0.9203459779832246</v>
      </c>
      <c r="F5252" s="15" t="n">
        <v>0.8564138152035706</v>
      </c>
      <c r="G5252" s="15" t="n">
        <v>0.8672410534159326</v>
      </c>
    </row>
    <row r="5253">
      <c r="B5253" s="8" t="s">
        <v>191</v>
      </c>
      <c r="C5253" s="19" t="n">
        <v>0.8834281818970328</v>
      </c>
      <c r="D5253" s="19" t="n">
        <v>0.9112913840240818</v>
      </c>
      <c r="E5253" s="19" t="n">
        <v>0.9230964031955078</v>
      </c>
      <c r="F5253" s="19" t="n">
        <v>0.8544372628045889</v>
      </c>
      <c r="G5253" s="19" t="n">
        <v>0.8670411212007159</v>
      </c>
    </row>
    <row r="5254">
      <c r="B5254" s="8" t="s">
        <v>192</v>
      </c>
      <c r="C5254" s="15" t="n">
        <v>0.8807454608863167</v>
      </c>
      <c r="D5254" s="15" t="n">
        <v>0.9185754315703313</v>
      </c>
      <c r="E5254" s="15" t="n">
        <v>0.9366708391356013</v>
      </c>
      <c r="F5254" s="15" t="n">
        <v>0.8586859082655256</v>
      </c>
      <c r="G5254" s="15" t="n">
        <v>0.8746923821534056</v>
      </c>
    </row>
    <row r="5255">
      <c r="B5255" s="8" t="s">
        <v>193</v>
      </c>
      <c r="C5255" s="19" t="n">
        <v>0.8785304999384445</v>
      </c>
      <c r="D5255" s="19" t="n">
        <v>0.9063108277102581</v>
      </c>
      <c r="E5255" s="19" t="n">
        <v>0.9284874822849263</v>
      </c>
      <c r="F5255" s="19" t="n">
        <v>0.8475171675965096</v>
      </c>
      <c r="G5255" s="19" t="n">
        <v>0.855924291679559</v>
      </c>
    </row>
    <row r="5256">
      <c r="B5256" s="8" t="s">
        <v>194</v>
      </c>
      <c r="C5256" s="15" t="n">
        <v>0.8907549869861038</v>
      </c>
      <c r="D5256" s="15" t="n">
        <v>0.9170754148089567</v>
      </c>
      <c r="E5256" s="15" t="n">
        <v>0.9281004538918568</v>
      </c>
      <c r="F5256" s="15" t="n">
        <v>0.867931146734682</v>
      </c>
      <c r="G5256" s="15" t="n">
        <v>0.8745205450072535</v>
      </c>
    </row>
    <row r="5257">
      <c r="B5257" s="8" t="s">
        <v>195</v>
      </c>
      <c r="C5257" s="19" t="n">
        <v>0.8841391876945961</v>
      </c>
      <c r="D5257" s="19" t="n">
        <v>0.9095206097151021</v>
      </c>
      <c r="E5257" s="19" t="n">
        <v>0.9276045343206102</v>
      </c>
      <c r="F5257" s="19" t="n">
        <v>0.8570371370644614</v>
      </c>
      <c r="G5257" s="19" t="n">
        <v>0.8624128354807915</v>
      </c>
    </row>
    <row r="5258">
      <c r="B5258" s="8" t="s">
        <v>196</v>
      </c>
      <c r="C5258" s="15" t="n">
        <v>0.8936979543325655</v>
      </c>
      <c r="D5258" s="15" t="n">
        <v>0.922819707705064</v>
      </c>
      <c r="E5258" s="15" t="n">
        <v>0.9284023231083058</v>
      </c>
      <c r="F5258" s="15" t="n">
        <v>0.8689818000987934</v>
      </c>
      <c r="G5258" s="15" t="n">
        <v>0.8834177697238169</v>
      </c>
    </row>
    <row r="5259">
      <c r="B5259" s="8" t="s">
        <v>197</v>
      </c>
      <c r="C5259" s="19" t="n">
        <v>0.8784311961301515</v>
      </c>
      <c r="D5259" s="19" t="n">
        <v>0.9203421480808455</v>
      </c>
      <c r="E5259" s="19" t="n">
        <v>0.9238738224127736</v>
      </c>
      <c r="F5259" s="19" t="n">
        <v>0.842427863932652</v>
      </c>
      <c r="G5259" s="19" t="n">
        <v>0.8535659576897554</v>
      </c>
    </row>
    <row r="5260">
      <c r="B5260" s="8" t="s">
        <v>198</v>
      </c>
      <c r="C5260" s="15" t="n">
        <v>0.8783853011762751</v>
      </c>
      <c r="D5260" s="15" t="n">
        <v>0.9222999637301116</v>
      </c>
      <c r="E5260" s="15" t="n">
        <v>0.9230908340192399</v>
      </c>
      <c r="F5260" s="15" t="n">
        <v>0.8685240800670704</v>
      </c>
      <c r="G5260" s="15" t="n">
        <v>0.8741766812669394</v>
      </c>
    </row>
    <row r="5261">
      <c r="B5261" s="8" t="s">
        <v>199</v>
      </c>
      <c r="C5261" s="19" t="n">
        <v>0.8666151659216105</v>
      </c>
      <c r="D5261" s="19" t="n">
        <v>0.8994582346568993</v>
      </c>
      <c r="E5261" s="19" t="n">
        <v>0.9303563832863555</v>
      </c>
      <c r="F5261" s="19" t="n">
        <v>0.842342452142071</v>
      </c>
      <c r="G5261" s="19" t="n">
        <v>0.849128076759588</v>
      </c>
    </row>
    <row r="5262">
      <c r="B5262" s="8" t="s">
        <v>200</v>
      </c>
      <c r="C5262" s="15" t="n">
        <v>0.8826322045183851</v>
      </c>
      <c r="D5262" s="15" t="n">
        <v>0.9219177464248481</v>
      </c>
      <c r="E5262" s="15" t="n">
        <v>0.939890770024602</v>
      </c>
      <c r="F5262" s="15" t="n">
        <v>0.8479504318434467</v>
      </c>
      <c r="G5262" s="15" t="n">
        <v>0.8615704017217999</v>
      </c>
    </row>
    <row r="5263">
      <c r="B5263" s="8" t="s">
        <v>201</v>
      </c>
      <c r="C5263" s="19" t="n">
        <v>0.8812595537322183</v>
      </c>
      <c r="D5263" s="19" t="n">
        <v>0.9123075568639694</v>
      </c>
      <c r="E5263" s="19" t="n">
        <v>0.9224906610188017</v>
      </c>
      <c r="F5263" s="19" t="n">
        <v>0.8524878591557072</v>
      </c>
      <c r="G5263" s="19" t="n">
        <v>0.8653308139093577</v>
      </c>
    </row>
    <row r="5264">
      <c r="B5264" s="8" t="s">
        <v>202</v>
      </c>
      <c r="C5264" s="15" t="n">
        <v>0.8782722053218147</v>
      </c>
      <c r="D5264" s="15" t="n">
        <v>0.9141970809036467</v>
      </c>
      <c r="E5264" s="15" t="n">
        <v>0.9255712101640641</v>
      </c>
      <c r="F5264" s="15" t="n">
        <v>0.8570440372455694</v>
      </c>
      <c r="G5264" s="15" t="n">
        <v>0.8641142916978632</v>
      </c>
    </row>
    <row r="5265">
      <c r="B5265" s="8" t="s">
        <v>203</v>
      </c>
      <c r="C5265" s="19" t="n">
        <v>0.8710203768054455</v>
      </c>
      <c r="D5265" s="19" t="n">
        <v>0.9101808313093674</v>
      </c>
      <c r="E5265" s="19" t="n">
        <v>0.9238880769665564</v>
      </c>
      <c r="F5265" s="19" t="n">
        <v>0.8421200843578512</v>
      </c>
      <c r="G5265" s="19" t="n">
        <v>0.8543116009476782</v>
      </c>
    </row>
    <row r="5266">
      <c r="B5266" s="8" t="s">
        <v>204</v>
      </c>
      <c r="C5266" s="15" t="n">
        <v>0.8807582005508269</v>
      </c>
      <c r="D5266" s="15" t="n">
        <v>0.9190730637762865</v>
      </c>
      <c r="E5266" s="15" t="n">
        <v>0.9285192853659646</v>
      </c>
      <c r="F5266" s="15" t="n">
        <v>0.8605472738213902</v>
      </c>
      <c r="G5266" s="15" t="n">
        <v>0.8802368895215462</v>
      </c>
    </row>
    <row r="5267">
      <c r="B5267" s="8" t="s">
        <v>205</v>
      </c>
      <c r="C5267" s="19" t="n">
        <v>0.8704165725874639</v>
      </c>
      <c r="D5267" s="19" t="n">
        <v>0.9154073856150893</v>
      </c>
      <c r="E5267" s="19" t="n">
        <v>0.9265816791537442</v>
      </c>
      <c r="F5267" s="19" t="n">
        <v>0.8508124173578349</v>
      </c>
      <c r="G5267" s="19" t="n">
        <v>0.8719295776531985</v>
      </c>
    </row>
    <row r="5268">
      <c r="B5268" s="8" t="s">
        <v>206</v>
      </c>
      <c r="C5268" s="15" t="n">
        <v>0.8786197332368637</v>
      </c>
      <c r="D5268" s="15" t="n">
        <v>0.9141021051537092</v>
      </c>
      <c r="E5268" s="15" t="n">
        <v>0.9221437938947687</v>
      </c>
      <c r="F5268" s="15" t="n">
        <v>0.848979256848391</v>
      </c>
      <c r="G5268" s="15" t="n">
        <v>0.8633633335264992</v>
      </c>
    </row>
    <row r="5269">
      <c r="B5269" s="8" t="s">
        <v>207</v>
      </c>
      <c r="C5269" s="19" t="n">
        <v>0.8777827378541105</v>
      </c>
      <c r="D5269" s="19" t="n">
        <v>0.9152435176861227</v>
      </c>
      <c r="E5269" s="19" t="n">
        <v>0.934702183448791</v>
      </c>
      <c r="F5269" s="19" t="n">
        <v>0.8550618020672518</v>
      </c>
      <c r="G5269" s="19" t="n">
        <v>0.8667594977484376</v>
      </c>
    </row>
    <row r="5270">
      <c r="B5270" s="8" t="s">
        <v>208</v>
      </c>
      <c r="C5270" s="15" t="n">
        <v>0.8851809917288868</v>
      </c>
      <c r="D5270" s="15" t="n">
        <v>0.9237345792247972</v>
      </c>
      <c r="E5270" s="15" t="n">
        <v>0.9323969350809981</v>
      </c>
      <c r="F5270" s="15" t="n">
        <v>0.849123374358245</v>
      </c>
      <c r="G5270" s="15" t="n">
        <v>0.8637670338422033</v>
      </c>
    </row>
    <row r="5271">
      <c r="B5271" s="8" t="s">
        <v>209</v>
      </c>
      <c r="C5271" s="19" t="n">
        <v>0.8735440494096073</v>
      </c>
      <c r="D5271" s="19" t="n">
        <v>0.9126981367022222</v>
      </c>
      <c r="E5271" s="19" t="n">
        <v>0.9256213175843463</v>
      </c>
      <c r="F5271" s="19" t="n">
        <v>0.8572071803519734</v>
      </c>
      <c r="G5271" s="19" t="n">
        <v>0.8623463053473274</v>
      </c>
    </row>
    <row r="5272">
      <c r="B5272" s="8" t="s">
        <v>210</v>
      </c>
      <c r="C5272" s="15" t="n">
        <v>0.8662991517674877</v>
      </c>
      <c r="D5272" s="15" t="n">
        <v>0.9082995205643213</v>
      </c>
      <c r="E5272" s="15" t="n">
        <v>0.9112149071255173</v>
      </c>
      <c r="F5272" s="15" t="n">
        <v>0.8498943862534711</v>
      </c>
      <c r="G5272" s="15" t="n">
        <v>0.866867736220329</v>
      </c>
    </row>
    <row r="5273">
      <c r="B5273" s="8" t="s">
        <v>211</v>
      </c>
      <c r="C5273" s="19" t="n">
        <v>0.8708445906244577</v>
      </c>
      <c r="D5273" s="19" t="n">
        <v>0.9138749515621383</v>
      </c>
      <c r="E5273" s="19" t="n">
        <v>0.9224538495227621</v>
      </c>
      <c r="F5273" s="19" t="n">
        <v>0.8542053281833709</v>
      </c>
      <c r="G5273" s="19" t="n">
        <v>0.8737517081199901</v>
      </c>
    </row>
    <row r="5274">
      <c r="B5274" s="8" t="s">
        <v>212</v>
      </c>
      <c r="C5274" s="15" t="n">
        <v>0.8914971318418413</v>
      </c>
      <c r="D5274" s="15" t="n">
        <v>0.9153513668987543</v>
      </c>
      <c r="E5274" s="15" t="n">
        <v>0.9328335135751261</v>
      </c>
      <c r="F5274" s="15" t="n">
        <v>0.8584301033744314</v>
      </c>
      <c r="G5274" s="15" t="n">
        <v>0.8697495797541427</v>
      </c>
    </row>
    <row r="5275">
      <c r="B5275" s="8" t="s">
        <v>213</v>
      </c>
      <c r="C5275" s="19" t="n">
        <v>0.8884393871266351</v>
      </c>
      <c r="D5275" s="19" t="n">
        <v>0.9182614778094949</v>
      </c>
      <c r="E5275" s="19" t="n">
        <v>0.9185123177779814</v>
      </c>
      <c r="F5275" s="19" t="n">
        <v>0.8555250790561914</v>
      </c>
      <c r="G5275" s="19" t="n">
        <v>0.8656359743711641</v>
      </c>
    </row>
    <row r="5276">
      <c r="B5276" s="8" t="s">
        <v>214</v>
      </c>
      <c r="C5276" s="15" t="n">
        <v>0.8685588214932215</v>
      </c>
      <c r="D5276" s="15" t="n">
        <v>0.9187421852886102</v>
      </c>
      <c r="E5276" s="15" t="n">
        <v>0.9222079253129868</v>
      </c>
      <c r="F5276" s="15" t="n">
        <v>0.8371236912180697</v>
      </c>
      <c r="G5276" s="15" t="n">
        <v>0.8668910095846163</v>
      </c>
    </row>
    <row r="5277">
      <c r="B5277" s="8" t="s">
        <v>215</v>
      </c>
      <c r="C5277" s="19" t="n">
        <v>0.8750440810925916</v>
      </c>
      <c r="D5277" s="19" t="n">
        <v>0.9167333632925972</v>
      </c>
      <c r="E5277" s="19" t="n">
        <v>0.9254512822868344</v>
      </c>
      <c r="F5277" s="19" t="n">
        <v>0.8519489480977566</v>
      </c>
      <c r="G5277" s="19" t="n">
        <v>0.8736481513245875</v>
      </c>
    </row>
    <row r="5278">
      <c r="B5278" s="8" t="s">
        <v>216</v>
      </c>
      <c r="C5278" s="15" t="n">
        <v>0.8685251282172642</v>
      </c>
      <c r="D5278" s="15" t="n">
        <v>0.9127200239964761</v>
      </c>
      <c r="E5278" s="15" t="n">
        <v>0.9299507560665501</v>
      </c>
      <c r="F5278" s="15" t="n">
        <v>0.8518137212709698</v>
      </c>
      <c r="G5278" s="15" t="n">
        <v>0.8661015106981249</v>
      </c>
    </row>
    <row r="5279">
      <c r="B5279" s="8" t="s">
        <v>217</v>
      </c>
      <c r="C5279" s="19" t="n">
        <v>0.8843130444945327</v>
      </c>
      <c r="D5279" s="19" t="n">
        <v>0.9189927897312824</v>
      </c>
      <c r="E5279" s="19" t="n">
        <v>0.9324986813136125</v>
      </c>
      <c r="F5279" s="19" t="n">
        <v>0.8604673413160764</v>
      </c>
      <c r="G5279" s="19" t="n">
        <v>0.874955151482122</v>
      </c>
    </row>
    <row r="5280">
      <c r="B5280" s="8" t="s">
        <v>218</v>
      </c>
      <c r="C5280" s="15" t="n">
        <v>0.8842933150718411</v>
      </c>
      <c r="D5280" s="15" t="n">
        <v>0.9215326081754577</v>
      </c>
      <c r="E5280" s="15" t="n">
        <v>0.9260908469292973</v>
      </c>
      <c r="F5280" s="15" t="n">
        <v>0.8521393031175306</v>
      </c>
      <c r="G5280" s="15" t="n">
        <v>0.8560904427956019</v>
      </c>
    </row>
    <row r="5281">
      <c r="B5281" s="8" t="s">
        <v>219</v>
      </c>
      <c r="C5281" s="19" t="n">
        <v>0.88554583333498</v>
      </c>
      <c r="D5281" s="19" t="n">
        <v>0.9217803103158132</v>
      </c>
      <c r="E5281" s="19" t="n">
        <v>0.9335920996720521</v>
      </c>
      <c r="F5281" s="19" t="n">
        <v>0.8721836923596766</v>
      </c>
      <c r="G5281" s="19" t="n">
        <v>0.8749840295403808</v>
      </c>
    </row>
    <row r="5282">
      <c r="B5282" s="8" t="s">
        <v>220</v>
      </c>
      <c r="C5282" s="15" t="n">
        <v>0.879929030674479</v>
      </c>
      <c r="D5282" s="15" t="n">
        <v>0.9151203488720708</v>
      </c>
      <c r="E5282" s="15" t="n">
        <v>0.9370484842675241</v>
      </c>
      <c r="F5282" s="15" t="n">
        <v>0.8493928752190284</v>
      </c>
      <c r="G5282" s="15" t="n">
        <v>0.8615390627424055</v>
      </c>
    </row>
    <row r="5283">
      <c r="B5283" s="8" t="s">
        <v>221</v>
      </c>
      <c r="C5283" s="19" t="n">
        <v>0.8853745956134373</v>
      </c>
      <c r="D5283" s="19" t="n">
        <v>0.9232115995467289</v>
      </c>
      <c r="E5283" s="19" t="n">
        <v>0.9301749528684868</v>
      </c>
      <c r="F5283" s="19" t="n">
        <v>0.8501125467162893</v>
      </c>
      <c r="G5283" s="19" t="n">
        <v>0.8487901196305816</v>
      </c>
    </row>
    <row r="5284">
      <c r="B5284" s="8" t="s">
        <v>222</v>
      </c>
      <c r="C5284" s="15" t="n">
        <v>0.8888404811531384</v>
      </c>
      <c r="D5284" s="15" t="n">
        <v>0.9185541519652629</v>
      </c>
      <c r="E5284" s="15" t="n">
        <v>0.9332836178686084</v>
      </c>
      <c r="F5284" s="15" t="n">
        <v>0.8687169992527073</v>
      </c>
      <c r="G5284" s="15" t="n">
        <v>0.8817397073009755</v>
      </c>
    </row>
    <row r="5285">
      <c r="B5285" s="8" t="s">
        <v>223</v>
      </c>
      <c r="C5285" s="19" t="n">
        <v>0.8695872926112062</v>
      </c>
      <c r="D5285" s="19" t="n">
        <v>0.9173091516337704</v>
      </c>
      <c r="E5285" s="19" t="n">
        <v>0.9277688885673097</v>
      </c>
      <c r="F5285" s="19" t="n">
        <v>0.8656935941347174</v>
      </c>
      <c r="G5285" s="19" t="n">
        <v>0.8628548484629324</v>
      </c>
    </row>
    <row r="5286">
      <c r="B5286" s="8" t="s">
        <v>224</v>
      </c>
      <c r="C5286" s="15" t="n">
        <v>0.8738093757069958</v>
      </c>
      <c r="D5286" s="15" t="n">
        <v>0.9144472384209626</v>
      </c>
      <c r="E5286" s="15" t="n">
        <v>0.926991731877626</v>
      </c>
      <c r="F5286" s="15" t="n">
        <v>0.8524295447319007</v>
      </c>
      <c r="G5286" s="15" t="n">
        <v>0.866082430685756</v>
      </c>
    </row>
    <row r="5287">
      <c r="B5287" s="8" t="s">
        <v>225</v>
      </c>
      <c r="C5287" s="19" t="n">
        <v>0.86990809618599</v>
      </c>
      <c r="D5287" s="19" t="n">
        <v>0.9053921182329203</v>
      </c>
      <c r="E5287" s="19" t="n">
        <v>0.9196609124576471</v>
      </c>
      <c r="F5287" s="19" t="n">
        <v>0.8459628903654796</v>
      </c>
      <c r="G5287" s="19" t="n">
        <v>0.8523318992959268</v>
      </c>
    </row>
    <row r="5288">
      <c r="B5288" s="8" t="s">
        <v>226</v>
      </c>
      <c r="C5288" s="15" t="n">
        <v>0.8702142332796726</v>
      </c>
      <c r="D5288" s="15" t="n">
        <v>0.9159262044015334</v>
      </c>
      <c r="E5288" s="15" t="n">
        <v>0.9252399318797138</v>
      </c>
      <c r="F5288" s="15" t="n">
        <v>0.8610765227829329</v>
      </c>
      <c r="G5288" s="15" t="n">
        <v>0.8711030529154069</v>
      </c>
    </row>
    <row r="5289">
      <c r="B5289" s="8" t="s">
        <v>227</v>
      </c>
      <c r="C5289" s="19" t="n">
        <v>0.8738569261887038</v>
      </c>
      <c r="D5289" s="19" t="n">
        <v>0.9066065306484581</v>
      </c>
      <c r="E5289" s="19" t="n">
        <v>0.9316748551356467</v>
      </c>
      <c r="F5289" s="19" t="n">
        <v>0.8600183413156847</v>
      </c>
      <c r="G5289" s="19" t="n">
        <v>0.8689289642609164</v>
      </c>
    </row>
    <row r="5290">
      <c r="B5290" s="8" t="s">
        <v>228</v>
      </c>
      <c r="C5290" s="15" t="n">
        <v>0.8885087122521833</v>
      </c>
      <c r="D5290" s="15" t="n">
        <v>0.9181977183268725</v>
      </c>
      <c r="E5290" s="15" t="n">
        <v>0.9228770799855467</v>
      </c>
      <c r="F5290" s="15" t="n">
        <v>0.8628958591309768</v>
      </c>
      <c r="G5290" s="15" t="n">
        <v>0.870432657792533</v>
      </c>
    </row>
    <row r="5291">
      <c r="B5291" s="8" t="s">
        <v>229</v>
      </c>
      <c r="C5291" s="19" t="n">
        <v>0.8713540756767335</v>
      </c>
      <c r="D5291" s="19" t="n">
        <v>0.9220802877202429</v>
      </c>
      <c r="E5291" s="19" t="n">
        <v>0.9261677833956503</v>
      </c>
      <c r="F5291" s="19" t="n">
        <v>0.8543272700604934</v>
      </c>
      <c r="G5291" s="19" t="n">
        <v>0.8769939303024249</v>
      </c>
    </row>
    <row r="5292">
      <c r="B5292" s="8" t="s">
        <v>230</v>
      </c>
      <c r="C5292" s="15" t="n">
        <v>0.8823819434648777</v>
      </c>
      <c r="D5292" s="15" t="n">
        <v>0.9080016831586991</v>
      </c>
      <c r="E5292" s="15" t="n">
        <v>0.932509007425807</v>
      </c>
      <c r="F5292" s="15" t="n">
        <v>0.8648974649956888</v>
      </c>
      <c r="G5292" s="15" t="n">
        <v>0.8662860912667781</v>
      </c>
    </row>
    <row r="5293">
      <c r="B5293" s="8" t="s">
        <v>231</v>
      </c>
      <c r="C5293" s="19" t="n">
        <v>0.8730434732905125</v>
      </c>
      <c r="D5293" s="19" t="n">
        <v>0.9108011341179275</v>
      </c>
      <c r="E5293" s="19" t="n">
        <v>0.9297916228952022</v>
      </c>
      <c r="F5293" s="19" t="n">
        <v>0.8481063107502091</v>
      </c>
      <c r="G5293" s="19" t="n">
        <v>0.849397415486698</v>
      </c>
    </row>
    <row r="5294">
      <c r="B5294" s="8" t="s">
        <v>232</v>
      </c>
      <c r="C5294" s="15" t="n">
        <v>0.8939537284911799</v>
      </c>
      <c r="D5294" s="15" t="n">
        <v>0.9202925133833474</v>
      </c>
      <c r="E5294" s="15" t="n">
        <v>0.9355008739244719</v>
      </c>
      <c r="F5294" s="15" t="n">
        <v>0.8766400195757311</v>
      </c>
      <c r="G5294" s="15" t="n">
        <v>0.8779184659014695</v>
      </c>
    </row>
    <row r="5295">
      <c r="B5295" s="8" t="s">
        <v>233</v>
      </c>
      <c r="C5295" s="19" t="n">
        <v>0.8882221163543681</v>
      </c>
      <c r="D5295" s="19" t="n">
        <v>0.91591463401959</v>
      </c>
      <c r="E5295" s="19" t="n">
        <v>0.9318616547796245</v>
      </c>
      <c r="F5295" s="19" t="n">
        <v>0.8548908940624935</v>
      </c>
      <c r="G5295" s="19" t="n">
        <v>0.8657803835126069</v>
      </c>
    </row>
    <row r="5296">
      <c r="B5296" s="8" t="s">
        <v>234</v>
      </c>
      <c r="C5296" s="15" t="n">
        <v>0.8738385990041747</v>
      </c>
      <c r="D5296" s="15" t="n">
        <v>0.9159537686758045</v>
      </c>
      <c r="E5296" s="15" t="n">
        <v>0.9312368745998262</v>
      </c>
      <c r="F5296" s="15" t="n">
        <v>0.8529327138299335</v>
      </c>
      <c r="G5296" s="15" t="n">
        <v>0.8655045356868404</v>
      </c>
    </row>
    <row r="5297">
      <c r="B5297" s="8" t="s">
        <v>235</v>
      </c>
      <c r="C5297" s="19" t="n">
        <v>0.8687110511330259</v>
      </c>
      <c r="D5297" s="19" t="n">
        <v>0.9170301608932645</v>
      </c>
      <c r="E5297" s="19" t="n">
        <v>0.9323212778752433</v>
      </c>
      <c r="F5297" s="19" t="n">
        <v>0.8391110637347333</v>
      </c>
      <c r="G5297" s="19" t="n">
        <v>0.8602150304121545</v>
      </c>
    </row>
    <row r="5298">
      <c r="B5298" s="8" t="s">
        <v>236</v>
      </c>
      <c r="C5298" s="15" t="n">
        <v>0.8748505418614984</v>
      </c>
      <c r="D5298" s="15" t="n">
        <v>0.9181873034957327</v>
      </c>
      <c r="E5298" s="15" t="n">
        <v>0.9275009081406834</v>
      </c>
      <c r="F5298" s="15" t="n">
        <v>0.8637023624564112</v>
      </c>
      <c r="G5298" s="15" t="n">
        <v>0.866047081965837</v>
      </c>
    </row>
    <row r="5299">
      <c r="B5299" s="8" t="s">
        <v>237</v>
      </c>
      <c r="C5299" s="19" t="n">
        <v>0.8769045120826684</v>
      </c>
      <c r="D5299" s="19" t="n">
        <v>0.9183491306539501</v>
      </c>
      <c r="E5299" s="19" t="n">
        <v>0.9281429992562455</v>
      </c>
      <c r="F5299" s="19" t="n">
        <v>0.856101888508195</v>
      </c>
      <c r="G5299" s="19" t="n">
        <v>0.8634815450791183</v>
      </c>
    </row>
    <row r="5300">
      <c r="B5300" s="8" t="s">
        <v>238</v>
      </c>
      <c r="C5300" s="15" t="n">
        <v>0.8806746536335442</v>
      </c>
      <c r="D5300" s="15" t="n">
        <v>0.9190239082334718</v>
      </c>
      <c r="E5300" s="15" t="n">
        <v>0.9202644053116055</v>
      </c>
      <c r="F5300" s="15" t="n">
        <v>0.854628656802487</v>
      </c>
      <c r="G5300" s="15" t="n">
        <v>0.8682523253741324</v>
      </c>
    </row>
    <row r="5301">
      <c r="B5301" s="8" t="s">
        <v>239</v>
      </c>
      <c r="C5301" s="19" t="n">
        <v>0.890119338660003</v>
      </c>
      <c r="D5301" s="19" t="n">
        <v>0.9275481108355628</v>
      </c>
      <c r="E5301" s="19" t="n">
        <v>0.9317077253690346</v>
      </c>
      <c r="F5301" s="19" t="n">
        <v>0.8755830516379817</v>
      </c>
      <c r="G5301" s="19" t="n">
        <v>0.8846628970267072</v>
      </c>
    </row>
    <row r="5302">
      <c r="B5302" s="8" t="s">
        <v>240</v>
      </c>
      <c r="C5302" s="15" t="n">
        <v>0.8801362603083437</v>
      </c>
      <c r="D5302" s="15" t="n">
        <v>0.9154082826513972</v>
      </c>
      <c r="E5302" s="15" t="n">
        <v>0.9392783143325232</v>
      </c>
      <c r="F5302" s="15" t="n">
        <v>0.8579887209489719</v>
      </c>
      <c r="G5302" s="15" t="n">
        <v>0.8752800560588015</v>
      </c>
    </row>
    <row r="5303">
      <c r="B5303" s="8" t="s">
        <v>241</v>
      </c>
      <c r="C5303" s="19" t="n">
        <v>0.8750604749874098</v>
      </c>
      <c r="D5303" s="19" t="n">
        <v>0.9162359991849077</v>
      </c>
      <c r="E5303" s="19" t="n">
        <v>0.927951495798221</v>
      </c>
      <c r="F5303" s="19" t="n">
        <v>0.8590865959223892</v>
      </c>
      <c r="G5303" s="19" t="n">
        <v>0.8729545879561105</v>
      </c>
    </row>
    <row r="5304">
      <c r="B5304" s="8" t="s">
        <v>242</v>
      </c>
      <c r="C5304" s="15" t="n">
        <v>0.8864901597978743</v>
      </c>
      <c r="D5304" s="15" t="n">
        <v>0.913306307612447</v>
      </c>
      <c r="E5304" s="15" t="n">
        <v>0.9430513382464818</v>
      </c>
      <c r="F5304" s="15" t="n">
        <v>0.8540309747046482</v>
      </c>
      <c r="G5304" s="15" t="n">
        <v>0.8723858076496361</v>
      </c>
    </row>
    <row r="5305">
      <c r="B5305" s="8" t="s">
        <v>243</v>
      </c>
      <c r="C5305" s="19" t="n">
        <v>0.8799192251135722</v>
      </c>
      <c r="D5305" s="19" t="n">
        <v>0.9206174816235594</v>
      </c>
      <c r="E5305" s="19" t="n">
        <v>0.9360439451052082</v>
      </c>
      <c r="F5305" s="19" t="n">
        <v>0.8617733356374258</v>
      </c>
      <c r="G5305" s="19" t="n">
        <v>0.8649461424476064</v>
      </c>
    </row>
    <row r="5306">
      <c r="B5306" s="8" t="s">
        <v>244</v>
      </c>
      <c r="C5306" s="15" t="n">
        <v>0.8803005022294464</v>
      </c>
      <c r="D5306" s="15" t="n">
        <v>0.9120265089922084</v>
      </c>
      <c r="E5306" s="15" t="n">
        <v>0.9295350834946424</v>
      </c>
      <c r="F5306" s="15" t="n">
        <v>0.8667681392444282</v>
      </c>
      <c r="G5306" s="15" t="n">
        <v>0.873876014143447</v>
      </c>
    </row>
    <row r="5307">
      <c r="B5307" s="8" t="s">
        <v>245</v>
      </c>
      <c r="C5307" s="19" t="n">
        <v>0.8745983151226823</v>
      </c>
      <c r="D5307" s="19" t="n">
        <v>0.9129389562876339</v>
      </c>
      <c r="E5307" s="19" t="n">
        <v>0.9222284335909379</v>
      </c>
      <c r="F5307" s="19" t="n">
        <v>0.8638215414592265</v>
      </c>
      <c r="G5307" s="19" t="n">
        <v>0.8624068653444672</v>
      </c>
    </row>
    <row r="5308">
      <c r="B5308" s="8" t="s">
        <v>246</v>
      </c>
      <c r="C5308" s="15" t="n">
        <v>0.8793036538969489</v>
      </c>
      <c r="D5308" s="15" t="n">
        <v>0.9063662183432758</v>
      </c>
      <c r="E5308" s="15" t="n">
        <v>0.9320659624146957</v>
      </c>
      <c r="F5308" s="15" t="n">
        <v>0.8501335180675287</v>
      </c>
      <c r="G5308" s="15" t="n">
        <v>0.8544177049908974</v>
      </c>
    </row>
    <row r="5309">
      <c r="B5309" s="8" t="s">
        <v>247</v>
      </c>
      <c r="C5309" s="19" t="n">
        <v>0.8729750615709085</v>
      </c>
      <c r="D5309" s="19" t="n">
        <v>0.9168794964998753</v>
      </c>
      <c r="E5309" s="19" t="n">
        <v>0.9187253599077408</v>
      </c>
      <c r="F5309" s="19" t="n">
        <v>0.8479889791261052</v>
      </c>
      <c r="G5309" s="19" t="n">
        <v>0.8565624694498043</v>
      </c>
    </row>
    <row r="5310">
      <c r="B5310" s="8" t="s">
        <v>248</v>
      </c>
      <c r="C5310" s="15" t="n">
        <v>0.8764184864547778</v>
      </c>
      <c r="D5310" s="15" t="n">
        <v>0.9192441779122588</v>
      </c>
      <c r="E5310" s="15" t="n">
        <v>0.920664968007558</v>
      </c>
      <c r="F5310" s="15" t="n">
        <v>0.843718334560467</v>
      </c>
      <c r="G5310" s="15" t="n">
        <v>0.8674620826111563</v>
      </c>
    </row>
    <row r="5311">
      <c r="B5311" s="8" t="s">
        <v>249</v>
      </c>
      <c r="C5311" s="19" t="n">
        <v>0.8563120532480998</v>
      </c>
      <c r="D5311" s="19" t="n">
        <v>0.895576548639128</v>
      </c>
      <c r="E5311" s="19" t="n">
        <v>0.9159068848538048</v>
      </c>
      <c r="F5311" s="19" t="n">
        <v>0.8403180242535934</v>
      </c>
      <c r="G5311" s="19" t="n">
        <v>0.8518891746415191</v>
      </c>
    </row>
    <row r="5312">
      <c r="B5312" s="8" t="s">
        <v>250</v>
      </c>
      <c r="C5312" s="15" t="n">
        <v>0.869845151808815</v>
      </c>
      <c r="D5312" s="15" t="n">
        <v>0.9123211678383486</v>
      </c>
      <c r="E5312" s="15" t="n">
        <v>0.9178511610000624</v>
      </c>
      <c r="F5312" s="15" t="n">
        <v>0.8583460874880698</v>
      </c>
      <c r="G5312" s="15" t="n">
        <v>0.8637825475308971</v>
      </c>
    </row>
    <row r="5313">
      <c r="B5313" s="8" t="s">
        <v>251</v>
      </c>
      <c r="C5313" s="19" t="n">
        <v>0.8764476884310977</v>
      </c>
      <c r="D5313" s="19" t="n">
        <v>0.9104738836361178</v>
      </c>
      <c r="E5313" s="19" t="n">
        <v>0.9305668610745539</v>
      </c>
      <c r="F5313" s="19" t="n">
        <v>0.8604660138831889</v>
      </c>
      <c r="G5313" s="19" t="n">
        <v>0.8698294579465788</v>
      </c>
    </row>
    <row r="5314">
      <c r="B5314" s="8" t="s">
        <v>252</v>
      </c>
      <c r="C5314" s="15" t="n">
        <v>0.8688326899076703</v>
      </c>
      <c r="D5314" s="15" t="n">
        <v>0.9102262866373682</v>
      </c>
      <c r="E5314" s="15" t="n">
        <v>0.926633032973051</v>
      </c>
      <c r="F5314" s="15" t="n">
        <v>0.8647024288023782</v>
      </c>
      <c r="G5314" s="15" t="n">
        <v>0.8652786463803026</v>
      </c>
    </row>
    <row r="5315">
      <c r="B5315" s="8" t="s">
        <v>253</v>
      </c>
      <c r="C5315" s="19" t="n">
        <v>0.863435128743307</v>
      </c>
      <c r="D5315" s="19" t="n">
        <v>0.9169151200769017</v>
      </c>
      <c r="E5315" s="19" t="n">
        <v>0.9247557089051281</v>
      </c>
      <c r="F5315" s="19" t="n">
        <v>0.8712809069499258</v>
      </c>
      <c r="G5315" s="19" t="n">
        <v>0.8731242686546635</v>
      </c>
    </row>
    <row r="5316">
      <c r="B5316" s="8" t="s">
        <v>254</v>
      </c>
      <c r="C5316" s="15" t="n">
        <v>0.8735838420206951</v>
      </c>
      <c r="D5316" s="15" t="n">
        <v>0.9216466327521253</v>
      </c>
      <c r="E5316" s="15" t="n">
        <v>0.9372948201332036</v>
      </c>
      <c r="F5316" s="15" t="n">
        <v>0.8777091496006811</v>
      </c>
      <c r="G5316" s="15" t="n">
        <v>0.8803700754309378</v>
      </c>
    </row>
    <row r="5317">
      <c r="B5317" s="8" t="s">
        <v>255</v>
      </c>
      <c r="C5317" s="19" t="n">
        <v>0.8640076992379978</v>
      </c>
      <c r="D5317" s="19" t="n">
        <v>0.9115438202567828</v>
      </c>
      <c r="E5317" s="19" t="n">
        <v>0.9225826591404714</v>
      </c>
      <c r="F5317" s="19" t="n">
        <v>0.8492860437161548</v>
      </c>
      <c r="G5317" s="19" t="n">
        <v>0.8603479931997379</v>
      </c>
    </row>
    <row r="5318">
      <c r="B5318" s="8" t="s">
        <v>256</v>
      </c>
      <c r="C5318" s="15" t="n">
        <v>0.8828602702056019</v>
      </c>
      <c r="D5318" s="15" t="n">
        <v>0.9175967811914143</v>
      </c>
      <c r="E5318" s="15" t="n">
        <v>0.925701740447096</v>
      </c>
      <c r="F5318" s="15" t="n">
        <v>0.8587333740896795</v>
      </c>
      <c r="G5318" s="15" t="n">
        <v>0.8715723127200362</v>
      </c>
    </row>
    <row r="5319">
      <c r="B5319" s="8" t="s">
        <v>257</v>
      </c>
      <c r="C5319" s="19" t="n">
        <v>0.8842672445084362</v>
      </c>
      <c r="D5319" s="19" t="n">
        <v>0.9182950543552301</v>
      </c>
      <c r="E5319" s="19" t="n">
        <v>0.9296027792736172</v>
      </c>
      <c r="F5319" s="19" t="n">
        <v>0.8668496731017303</v>
      </c>
      <c r="G5319" s="19" t="n">
        <v>0.8730914749300309</v>
      </c>
    </row>
    <row r="5320">
      <c r="B5320" s="8" t="s">
        <v>258</v>
      </c>
      <c r="C5320" s="15" t="n">
        <v>0.8741235587475223</v>
      </c>
      <c r="D5320" s="15" t="n">
        <v>0.9185391405882929</v>
      </c>
      <c r="E5320" s="15" t="n">
        <v>0.9254391870567431</v>
      </c>
      <c r="F5320" s="15" t="n">
        <v>0.8478781440759778</v>
      </c>
      <c r="G5320" s="15" t="n">
        <v>0.8628966014272926</v>
      </c>
    </row>
    <row r="5321">
      <c r="B5321" s="8" t="s">
        <v>259</v>
      </c>
      <c r="C5321" s="19" t="n">
        <v>0.878007179137844</v>
      </c>
      <c r="D5321" s="19" t="n">
        <v>0.9142299634259957</v>
      </c>
      <c r="E5321" s="19" t="n">
        <v>0.9279883780636994</v>
      </c>
      <c r="F5321" s="19" t="n">
        <v>0.8667184244898829</v>
      </c>
      <c r="G5321" s="19" t="n">
        <v>0.864914307892454</v>
      </c>
    </row>
    <row r="5322">
      <c r="B5322" s="8" t="s">
        <v>260</v>
      </c>
      <c r="C5322" s="15" t="n">
        <v>0.8974526514075242</v>
      </c>
      <c r="D5322" s="15" t="n">
        <v>0.917598648651925</v>
      </c>
      <c r="E5322" s="15" t="n">
        <v>0.9274849918241836</v>
      </c>
      <c r="F5322" s="15" t="n">
        <v>0.8677319772453819</v>
      </c>
      <c r="G5322" s="15" t="n">
        <v>0.8732038743861831</v>
      </c>
    </row>
    <row r="5323">
      <c r="B5323" s="8" t="s">
        <v>261</v>
      </c>
      <c r="C5323" s="19" t="n">
        <v>0.860427070624851</v>
      </c>
      <c r="D5323" s="19" t="n">
        <v>0.9095985583600434</v>
      </c>
      <c r="E5323" s="19" t="n">
        <v>0.9291904211764359</v>
      </c>
      <c r="F5323" s="19" t="n">
        <v>0.8483169229764742</v>
      </c>
      <c r="G5323" s="19" t="n">
        <v>0.8618183636563935</v>
      </c>
    </row>
    <row r="5324">
      <c r="B5324" s="8" t="s">
        <v>262</v>
      </c>
      <c r="C5324" s="15" t="n">
        <v>0.8805627339518453</v>
      </c>
      <c r="D5324" s="15" t="n">
        <v>0.921365365490776</v>
      </c>
      <c r="E5324" s="15" t="n">
        <v>0.9349511936915849</v>
      </c>
      <c r="F5324" s="15" t="n">
        <v>0.8510541718437905</v>
      </c>
      <c r="G5324" s="15" t="n">
        <v>0.8510191744298068</v>
      </c>
    </row>
    <row r="5325">
      <c r="B5325" s="8" t="s">
        <v>263</v>
      </c>
      <c r="C5325" s="19" t="n">
        <v>0.8751012163937393</v>
      </c>
      <c r="D5325" s="19" t="n">
        <v>0.9154113518027372</v>
      </c>
      <c r="E5325" s="19" t="n">
        <v>0.9241951514240259</v>
      </c>
      <c r="F5325" s="19" t="n">
        <v>0.8505558991489581</v>
      </c>
      <c r="G5325" s="19" t="n">
        <v>0.8678073449252112</v>
      </c>
    </row>
    <row r="5326">
      <c r="B5326" s="8" t="s">
        <v>264</v>
      </c>
      <c r="C5326" s="15" t="n">
        <v>0.8831265272016499</v>
      </c>
      <c r="D5326" s="15" t="n">
        <v>0.9153342488090187</v>
      </c>
      <c r="E5326" s="15" t="n">
        <v>0.9261378720462226</v>
      </c>
      <c r="F5326" s="15" t="n">
        <v>0.8738534107802138</v>
      </c>
      <c r="G5326" s="15" t="n">
        <v>0.8738390190583826</v>
      </c>
    </row>
    <row r="5327">
      <c r="B5327" s="8" t="s">
        <v>265</v>
      </c>
      <c r="C5327" s="19" t="n">
        <v>0.8721319998421739</v>
      </c>
      <c r="D5327" s="19" t="n">
        <v>0.9123891671378792</v>
      </c>
      <c r="E5327" s="19" t="n">
        <v>0.9232373116090534</v>
      </c>
      <c r="F5327" s="19" t="n">
        <v>0.8579461980980735</v>
      </c>
      <c r="G5327" s="19" t="n">
        <v>0.8701461622134059</v>
      </c>
    </row>
    <row r="5328">
      <c r="B5328" s="8" t="s">
        <v>266</v>
      </c>
      <c r="C5328" s="15" t="n">
        <v>0.882477144976581</v>
      </c>
      <c r="D5328" s="15" t="n">
        <v>0.9206345873890002</v>
      </c>
      <c r="E5328" s="15" t="n">
        <v>0.9405981031457584</v>
      </c>
      <c r="F5328" s="15" t="n">
        <v>0.858506984168074</v>
      </c>
      <c r="G5328" s="15" t="n">
        <v>0.881045410819194</v>
      </c>
    </row>
    <row r="5329">
      <c r="B5329" s="8" t="s">
        <v>267</v>
      </c>
      <c r="C5329" s="19" t="n">
        <v>0.8884699490384788</v>
      </c>
      <c r="D5329" s="19" t="n">
        <v>0.9222542485508568</v>
      </c>
      <c r="E5329" s="19" t="n">
        <v>0.9299004143496559</v>
      </c>
      <c r="F5329" s="19" t="n">
        <v>0.8613109959078604</v>
      </c>
      <c r="G5329" s="19" t="n">
        <v>0.8746997736068501</v>
      </c>
    </row>
    <row r="5330">
      <c r="B5330" s="8" t="s">
        <v>268</v>
      </c>
      <c r="C5330" s="15" t="n">
        <v>0.8813507134598809</v>
      </c>
      <c r="D5330" s="15" t="n">
        <v>0.9109194214965922</v>
      </c>
      <c r="E5330" s="15" t="n">
        <v>0.919577076283695</v>
      </c>
      <c r="F5330" s="15" t="n">
        <v>0.8525288153924789</v>
      </c>
      <c r="G5330" s="15" t="n">
        <v>0.8598039454595837</v>
      </c>
    </row>
    <row r="5331">
      <c r="B5331" s="8" t="s">
        <v>269</v>
      </c>
      <c r="C5331" s="19" t="n">
        <v>0.8844010244823828</v>
      </c>
      <c r="D5331" s="19" t="n">
        <v>0.9163652903657337</v>
      </c>
      <c r="E5331" s="19" t="n">
        <v>0.9310040888410288</v>
      </c>
      <c r="F5331" s="19" t="n">
        <v>0.8603241090006145</v>
      </c>
      <c r="G5331" s="19" t="n">
        <v>0.8742647937832311</v>
      </c>
    </row>
    <row r="5332">
      <c r="B5332" s="8" t="s">
        <v>270</v>
      </c>
      <c r="C5332" s="15" t="n">
        <v>0.8819418808496433</v>
      </c>
      <c r="D5332" s="15" t="n">
        <v>0.9188557965256563</v>
      </c>
      <c r="E5332" s="15" t="n">
        <v>0.9272767274787698</v>
      </c>
      <c r="F5332" s="15" t="n">
        <v>0.8596654739163778</v>
      </c>
      <c r="G5332" s="15" t="n">
        <v>0.8708025637731565</v>
      </c>
    </row>
    <row r="5333">
      <c r="B5333" s="8" t="s">
        <v>271</v>
      </c>
      <c r="C5333" s="19" t="n">
        <v>0.8745995363489197</v>
      </c>
      <c r="D5333" s="19" t="n">
        <v>0.918032513988953</v>
      </c>
      <c r="E5333" s="19" t="n">
        <v>0.9304932134481706</v>
      </c>
      <c r="F5333" s="19" t="n">
        <v>0.8636897110479154</v>
      </c>
      <c r="G5333" s="19" t="n">
        <v>0.8704040898561621</v>
      </c>
    </row>
    <row r="5334">
      <c r="B5334" s="8" t="s">
        <v>272</v>
      </c>
      <c r="C5334" s="15" t="n">
        <v>0.8752866919755967</v>
      </c>
      <c r="D5334" s="15" t="n">
        <v>0.9122341217583178</v>
      </c>
      <c r="E5334" s="15" t="n">
        <v>0.9306223612674446</v>
      </c>
      <c r="F5334" s="15" t="n">
        <v>0.860954364154978</v>
      </c>
      <c r="G5334" s="15" t="n">
        <v>0.865438284002032</v>
      </c>
    </row>
    <row r="5335">
      <c r="B5335" s="8" t="s">
        <v>273</v>
      </c>
      <c r="C5335" s="19" t="n">
        <v>0.8741327769421127</v>
      </c>
      <c r="D5335" s="19" t="n">
        <v>0.9151330423205778</v>
      </c>
      <c r="E5335" s="19" t="n">
        <v>0.918256890265741</v>
      </c>
      <c r="F5335" s="19" t="n">
        <v>0.8627340196118668</v>
      </c>
      <c r="G5335" s="19" t="n">
        <v>0.8689096363116434</v>
      </c>
    </row>
    <row r="5336">
      <c r="B5336" s="8" t="s">
        <v>274</v>
      </c>
      <c r="C5336" s="15" t="n">
        <v>0.8998097532782086</v>
      </c>
      <c r="D5336" s="15" t="n">
        <v>0.9179396699525558</v>
      </c>
      <c r="E5336" s="15" t="n">
        <v>0.9199923428575634</v>
      </c>
      <c r="F5336" s="15" t="n">
        <v>0.8747709854101329</v>
      </c>
      <c r="G5336" s="15" t="n">
        <v>0.8796753769004579</v>
      </c>
    </row>
    <row r="5337">
      <c r="B5337" s="8" t="s">
        <v>275</v>
      </c>
      <c r="C5337" s="19" t="n">
        <v>0.8732102715809168</v>
      </c>
      <c r="D5337" s="19" t="n">
        <v>0.9160454560180512</v>
      </c>
      <c r="E5337" s="19" t="n">
        <v>0.9303364296093481</v>
      </c>
      <c r="F5337" s="19" t="n">
        <v>0.8666338709198593</v>
      </c>
      <c r="G5337" s="19" t="n">
        <v>0.8738430278389293</v>
      </c>
    </row>
    <row r="5338">
      <c r="B5338" s="8" t="s">
        <v>276</v>
      </c>
      <c r="C5338" s="15" t="n">
        <v>0.8768559487327746</v>
      </c>
      <c r="D5338" s="15" t="n">
        <v>0.9214972217784347</v>
      </c>
      <c r="E5338" s="15" t="n">
        <v>0.9336521057973186</v>
      </c>
      <c r="F5338" s="15" t="n">
        <v>0.8606436259696849</v>
      </c>
      <c r="G5338" s="15" t="n">
        <v>0.8679445750373966</v>
      </c>
    </row>
    <row r="5339">
      <c r="B5339" s="8" t="s">
        <v>277</v>
      </c>
      <c r="C5339" s="19" t="n">
        <v>0.8733471801969618</v>
      </c>
      <c r="D5339" s="19" t="n">
        <v>0.8947394493695849</v>
      </c>
      <c r="E5339" s="19" t="n">
        <v>0.9311524815266528</v>
      </c>
      <c r="F5339" s="19" t="n">
        <v>0.8650251613748609</v>
      </c>
      <c r="G5339" s="19" t="n">
        <v>0.8663665782457056</v>
      </c>
    </row>
    <row r="5340">
      <c r="B5340" s="8" t="s">
        <v>278</v>
      </c>
      <c r="C5340" s="15" t="n">
        <v>0.8592708402506521</v>
      </c>
      <c r="D5340" s="15" t="n">
        <v>0.9159743608107526</v>
      </c>
      <c r="E5340" s="15" t="n">
        <v>0.9321975925915916</v>
      </c>
      <c r="F5340" s="15" t="n">
        <v>0.8566256220631907</v>
      </c>
      <c r="G5340" s="15" t="n">
        <v>0.8711989481604717</v>
      </c>
    </row>
    <row r="5341">
      <c r="B5341" s="8" t="s">
        <v>279</v>
      </c>
      <c r="C5341" s="19" t="n">
        <v>0.8644172559870203</v>
      </c>
      <c r="D5341" s="19" t="n">
        <v>0.905041494182046</v>
      </c>
      <c r="E5341" s="19" t="n">
        <v>0.9202384292396516</v>
      </c>
      <c r="F5341" s="19" t="n">
        <v>0.8429212227932446</v>
      </c>
      <c r="G5341" s="19" t="n">
        <v>0.8519635835169382</v>
      </c>
    </row>
    <row r="5342">
      <c r="B5342" s="8" t="s">
        <v>280</v>
      </c>
      <c r="C5342" s="15" t="n">
        <v>0.8865101916837523</v>
      </c>
      <c r="D5342" s="15" t="n">
        <v>0.9276153724413003</v>
      </c>
      <c r="E5342" s="15" t="n">
        <v>0.9296835232274909</v>
      </c>
      <c r="F5342" s="15" t="n">
        <v>0.876884279007573</v>
      </c>
      <c r="G5342" s="15" t="n">
        <v>0.8862804211934836</v>
      </c>
    </row>
    <row r="5343">
      <c r="B5343" s="8" t="s">
        <v>281</v>
      </c>
      <c r="C5343" s="19" t="n">
        <v>0.8827013939924728</v>
      </c>
      <c r="D5343" s="19" t="n">
        <v>0.9117466427743767</v>
      </c>
      <c r="E5343" s="19" t="n">
        <v>0.931604634215742</v>
      </c>
      <c r="F5343" s="19" t="n">
        <v>0.8671622930940106</v>
      </c>
      <c r="G5343" s="19" t="n">
        <v>0.8718101277476054</v>
      </c>
    </row>
    <row r="5344">
      <c r="B5344" s="8" t="s">
        <v>282</v>
      </c>
      <c r="C5344" s="15" t="n">
        <v>0.8770572571042945</v>
      </c>
      <c r="D5344" s="15" t="n">
        <v>0.9191120959825961</v>
      </c>
      <c r="E5344" s="15" t="n">
        <v>0.9287696511895485</v>
      </c>
      <c r="F5344" s="15" t="n">
        <v>0.8641181386254841</v>
      </c>
      <c r="G5344" s="15" t="n">
        <v>0.8745396434779849</v>
      </c>
    </row>
    <row r="5345">
      <c r="B5345" s="8" t="s">
        <v>283</v>
      </c>
      <c r="C5345" s="19" t="n">
        <v>0.8827642558025269</v>
      </c>
      <c r="D5345" s="19" t="n">
        <v>0.9030424440682241</v>
      </c>
      <c r="E5345" s="19" t="n">
        <v>0.9326513800903261</v>
      </c>
      <c r="F5345" s="19" t="n">
        <v>0.8534795208047214</v>
      </c>
      <c r="G5345" s="19" t="n">
        <v>0.8625652493899847</v>
      </c>
    </row>
    <row r="5346">
      <c r="B5346" s="8" t="s">
        <v>284</v>
      </c>
      <c r="C5346" s="15" t="n">
        <v>0.86580198736746</v>
      </c>
      <c r="D5346" s="15" t="n">
        <v>0.8996717715866693</v>
      </c>
      <c r="E5346" s="15" t="n">
        <v>0.9185663513315206</v>
      </c>
      <c r="F5346" s="15" t="n">
        <v>0.8489913132166912</v>
      </c>
      <c r="G5346" s="15" t="n">
        <v>0.8545650829220289</v>
      </c>
    </row>
    <row r="5347">
      <c r="B5347" s="8" t="s">
        <v>285</v>
      </c>
      <c r="C5347" s="19" t="n">
        <v>0.8903057846636578</v>
      </c>
      <c r="D5347" s="19" t="n">
        <v>0.9235782387207411</v>
      </c>
      <c r="E5347" s="19" t="n">
        <v>0.9241314606469414</v>
      </c>
      <c r="F5347" s="19" t="n">
        <v>0.8513957426343272</v>
      </c>
      <c r="G5347" s="19" t="n">
        <v>0.8669762700315502</v>
      </c>
    </row>
    <row r="5348">
      <c r="B5348" s="8" t="s">
        <v>286</v>
      </c>
      <c r="C5348" s="15" t="n">
        <v>0.8734295994434255</v>
      </c>
      <c r="D5348" s="15" t="n">
        <v>0.9168352291714807</v>
      </c>
      <c r="E5348" s="15" t="n">
        <v>0.9336536048684181</v>
      </c>
      <c r="F5348" s="15" t="n">
        <v>0.8650255652804212</v>
      </c>
      <c r="G5348" s="15" t="n">
        <v>0.8785598746115362</v>
      </c>
    </row>
    <row r="5349">
      <c r="B5349" s="8" t="s">
        <v>287</v>
      </c>
      <c r="C5349" s="19" t="n">
        <v>0.8715654628463999</v>
      </c>
      <c r="D5349" s="19" t="n">
        <v>0.9087030514446445</v>
      </c>
      <c r="E5349" s="19" t="n">
        <v>0.9323363506075524</v>
      </c>
      <c r="F5349" s="19" t="n">
        <v>0.8603392962070691</v>
      </c>
      <c r="G5349" s="19" t="n">
        <v>0.8615411754510784</v>
      </c>
    </row>
    <row r="5350">
      <c r="B5350" s="8" t="s">
        <v>288</v>
      </c>
      <c r="C5350" s="15" t="n">
        <v>0.8739828440996212</v>
      </c>
      <c r="D5350" s="15" t="n">
        <v>0.9137320588489791</v>
      </c>
      <c r="E5350" s="15" t="n">
        <v>0.928917907776193</v>
      </c>
      <c r="F5350" s="15" t="n">
        <v>0.8422228211563529</v>
      </c>
      <c r="G5350" s="15" t="n">
        <v>0.855561974235084</v>
      </c>
    </row>
    <row r="5351">
      <c r="B5351" s="8" t="s">
        <v>289</v>
      </c>
      <c r="C5351" s="19" t="n">
        <v>0.8847101515163848</v>
      </c>
      <c r="D5351" s="19" t="n">
        <v>0.9193426967958098</v>
      </c>
      <c r="E5351" s="19" t="n">
        <v>0.933982667959585</v>
      </c>
      <c r="F5351" s="19" t="n">
        <v>0.8629624224686918</v>
      </c>
      <c r="G5351" s="19" t="n">
        <v>0.8689378761734567</v>
      </c>
    </row>
    <row r="5352">
      <c r="B5352" s="8" t="s">
        <v>290</v>
      </c>
      <c r="C5352" s="15" t="n">
        <v>0.8844236102085906</v>
      </c>
      <c r="D5352" s="15" t="n">
        <v>0.9127912126998488</v>
      </c>
      <c r="E5352" s="15" t="n">
        <v>0.9185213952627898</v>
      </c>
      <c r="F5352" s="15" t="n">
        <v>0.8607783887060911</v>
      </c>
      <c r="G5352" s="15" t="n">
        <v>0.8639310921194988</v>
      </c>
    </row>
    <row r="5353">
      <c r="B5353" s="8" t="s">
        <v>291</v>
      </c>
      <c r="C5353" s="19" t="n">
        <v>0.8819864910847693</v>
      </c>
      <c r="D5353" s="19" t="n">
        <v>0.9137797817311083</v>
      </c>
      <c r="E5353" s="19" t="n">
        <v>0.9384501600386508</v>
      </c>
      <c r="F5353" s="19" t="n">
        <v>0.8592912830312317</v>
      </c>
      <c r="G5353" s="19" t="n">
        <v>0.8730278445163362</v>
      </c>
    </row>
    <row r="5354">
      <c r="B5354" s="8" t="s">
        <v>292</v>
      </c>
      <c r="C5354" s="15" t="n">
        <v>0.8727348015124868</v>
      </c>
      <c r="D5354" s="15" t="n">
        <v>0.9237422318954915</v>
      </c>
      <c r="E5354" s="15" t="n">
        <v>0.9208166486635053</v>
      </c>
      <c r="F5354" s="15" t="n">
        <v>0.8542748726227305</v>
      </c>
      <c r="G5354" s="15" t="n">
        <v>0.8723776659128089</v>
      </c>
    </row>
    <row r="5355">
      <c r="B5355" s="8" t="s">
        <v>293</v>
      </c>
      <c r="C5355" s="19" t="n">
        <v>0.883017532316203</v>
      </c>
      <c r="D5355" s="19" t="n">
        <v>0.9169629473937716</v>
      </c>
      <c r="E5355" s="19" t="n">
        <v>0.9326616890340591</v>
      </c>
      <c r="F5355" s="19" t="n">
        <v>0.8559697242067694</v>
      </c>
      <c r="G5355" s="19" t="n">
        <v>0.8746386850351752</v>
      </c>
    </row>
    <row r="5356">
      <c r="B5356" s="8" t="s">
        <v>294</v>
      </c>
      <c r="C5356" s="15" t="n">
        <v>0.8761800623776992</v>
      </c>
      <c r="D5356" s="15" t="n">
        <v>0.9229555113637294</v>
      </c>
      <c r="E5356" s="15" t="n">
        <v>0.9351996409410142</v>
      </c>
      <c r="F5356" s="15" t="n">
        <v>0.8508975139505728</v>
      </c>
      <c r="G5356" s="15" t="n">
        <v>0.8666395523619351</v>
      </c>
    </row>
    <row r="5357">
      <c r="B5357" s="8" t="s">
        <v>295</v>
      </c>
      <c r="C5357" s="19" t="n">
        <v>0.8709675041636862</v>
      </c>
      <c r="D5357" s="19" t="n">
        <v>0.9135960494094574</v>
      </c>
      <c r="E5357" s="19" t="n">
        <v>0.9298108850479775</v>
      </c>
      <c r="F5357" s="19" t="n">
        <v>0.8537932049717025</v>
      </c>
      <c r="G5357" s="19" t="n">
        <v>0.8663496274752233</v>
      </c>
    </row>
    <row r="5358">
      <c r="B5358" s="8" t="s">
        <v>296</v>
      </c>
      <c r="C5358" s="15" t="n">
        <v>0.8769753488354194</v>
      </c>
      <c r="D5358" s="15" t="n">
        <v>0.9150507091904395</v>
      </c>
      <c r="E5358" s="15" t="n">
        <v>0.927675371350479</v>
      </c>
      <c r="F5358" s="15" t="n">
        <v>0.859982655174397</v>
      </c>
      <c r="G5358" s="15" t="n">
        <v>0.8679211485468841</v>
      </c>
    </row>
    <row r="5359">
      <c r="B5359" s="8" t="s">
        <v>297</v>
      </c>
      <c r="C5359" s="19" t="n">
        <v>0.8677783139088041</v>
      </c>
      <c r="D5359" s="19" t="n">
        <v>0.907441776759359</v>
      </c>
      <c r="E5359" s="19" t="n">
        <v>0.9349659115869677</v>
      </c>
      <c r="F5359" s="19" t="n">
        <v>0.8314326856800752</v>
      </c>
      <c r="G5359" s="19" t="n">
        <v>0.8519485415877531</v>
      </c>
    </row>
    <row r="5360">
      <c r="B5360" s="8" t="s">
        <v>298</v>
      </c>
      <c r="C5360" s="15" t="n">
        <v>0.8860295439747166</v>
      </c>
      <c r="D5360" s="15" t="n">
        <v>0.9219013175094269</v>
      </c>
      <c r="E5360" s="15" t="n">
        <v>0.9288522542144874</v>
      </c>
      <c r="F5360" s="15" t="n">
        <v>0.8570617044989447</v>
      </c>
      <c r="G5360" s="15" t="n">
        <v>0.8767290991286908</v>
      </c>
    </row>
    <row r="5361">
      <c r="B5361" s="8" t="s">
        <v>299</v>
      </c>
      <c r="C5361" s="19" t="n">
        <v>0.8807790623348958</v>
      </c>
      <c r="D5361" s="19" t="n">
        <v>0.9050908495901769</v>
      </c>
      <c r="E5361" s="19" t="n">
        <v>0.9219030173828422</v>
      </c>
      <c r="F5361" s="19" t="n">
        <v>0.8580128750074156</v>
      </c>
      <c r="G5361" s="19" t="n">
        <v>0.8626015663236981</v>
      </c>
    </row>
    <row r="5362">
      <c r="B5362" s="8" t="s">
        <v>300</v>
      </c>
      <c r="C5362" s="15" t="n">
        <v>0.8714777910628664</v>
      </c>
      <c r="D5362" s="15" t="n">
        <v>0.9226242946960438</v>
      </c>
      <c r="E5362" s="15" t="n">
        <v>0.9339467672373684</v>
      </c>
      <c r="F5362" s="15" t="n">
        <v>0.8568668866653567</v>
      </c>
      <c r="G5362" s="15" t="n">
        <v>0.8668950506783925</v>
      </c>
    </row>
    <row r="5363">
      <c r="B5363" s="8" t="s">
        <v>301</v>
      </c>
      <c r="C5363" s="19" t="n">
        <v>0.8544743972791378</v>
      </c>
      <c r="D5363" s="19" t="n">
        <v>0.9197800549078194</v>
      </c>
      <c r="E5363" s="19" t="n">
        <v>0.9251145867237606</v>
      </c>
      <c r="F5363" s="19" t="n">
        <v>0.8640485421043549</v>
      </c>
      <c r="G5363" s="19" t="n">
        <v>0.87504015810963</v>
      </c>
    </row>
    <row r="5364">
      <c r="B5364" s="8" t="s">
        <v>302</v>
      </c>
      <c r="C5364" s="15" t="n">
        <v>0.8685970115956242</v>
      </c>
      <c r="D5364" s="15" t="n">
        <v>0.910038180510763</v>
      </c>
      <c r="E5364" s="15" t="n">
        <v>0.9221847320268782</v>
      </c>
      <c r="F5364" s="15" t="n">
        <v>0.8519472393619247</v>
      </c>
      <c r="G5364" s="15" t="n">
        <v>0.8673660312157434</v>
      </c>
    </row>
    <row r="5365">
      <c r="B5365" s="8" t="s">
        <v>303</v>
      </c>
      <c r="C5365" s="19" t="n">
        <v>0.8770384520028779</v>
      </c>
      <c r="D5365" s="19" t="n">
        <v>0.9115298015328478</v>
      </c>
      <c r="E5365" s="19" t="n">
        <v>0.9360883487618994</v>
      </c>
      <c r="F5365" s="19" t="n">
        <v>0.8542527522393429</v>
      </c>
      <c r="G5365" s="19" t="n">
        <v>0.8653739116705561</v>
      </c>
    </row>
    <row r="5366">
      <c r="B5366" s="8" t="s">
        <v>304</v>
      </c>
      <c r="C5366" s="15" t="n">
        <v>0.8833334614917846</v>
      </c>
      <c r="D5366" s="15" t="n">
        <v>0.9128451067134035</v>
      </c>
      <c r="E5366" s="15" t="n">
        <v>0.9280912293697721</v>
      </c>
      <c r="F5366" s="15" t="n">
        <v>0.8591868318229633</v>
      </c>
      <c r="G5366" s="15" t="n">
        <v>0.868197290748871</v>
      </c>
    </row>
    <row r="5367">
      <c r="B5367" s="8" t="s">
        <v>305</v>
      </c>
      <c r="C5367" s="19" t="n">
        <v>0.8905141107197646</v>
      </c>
      <c r="D5367" s="19" t="n">
        <v>0.9268162505011124</v>
      </c>
      <c r="E5367" s="19" t="n">
        <v>0.9379269339800763</v>
      </c>
      <c r="F5367" s="19" t="n">
        <v>0.8659236301136627</v>
      </c>
      <c r="G5367" s="19" t="n">
        <v>0.8800023888512969</v>
      </c>
    </row>
    <row r="5368">
      <c r="B5368" s="8" t="s">
        <v>306</v>
      </c>
      <c r="C5368" s="15" t="n">
        <v>0.8716911636102082</v>
      </c>
      <c r="D5368" s="15" t="n">
        <v>0.9057125738173614</v>
      </c>
      <c r="E5368" s="15" t="n">
        <v>0.917939278705184</v>
      </c>
      <c r="F5368" s="15" t="n">
        <v>0.8536142231996013</v>
      </c>
      <c r="G5368" s="15" t="n">
        <v>0.862700975065734</v>
      </c>
    </row>
    <row r="5369">
      <c r="B5369" s="8" t="s">
        <v>307</v>
      </c>
      <c r="C5369" s="19" t="n">
        <v>0.8835451964036817</v>
      </c>
      <c r="D5369" s="19" t="n">
        <v>0.9123104031969888</v>
      </c>
      <c r="E5369" s="19" t="n">
        <v>0.9222479736795384</v>
      </c>
      <c r="F5369" s="19" t="n">
        <v>0.8528143694794921</v>
      </c>
      <c r="G5369" s="19" t="n">
        <v>0.8652505440863411</v>
      </c>
    </row>
    <row r="5370">
      <c r="B5370" s="8" t="s">
        <v>308</v>
      </c>
      <c r="C5370" s="15" t="n">
        <v>0.8658803391590619</v>
      </c>
      <c r="D5370" s="15" t="n">
        <v>0.907636772747335</v>
      </c>
      <c r="E5370" s="15" t="n">
        <v>0.9122430273884086</v>
      </c>
      <c r="F5370" s="15" t="n">
        <v>0.861684701612003</v>
      </c>
      <c r="G5370" s="15" t="n">
        <v>0.8697655783910149</v>
      </c>
    </row>
    <row r="5371">
      <c r="B5371" s="8" t="s">
        <v>309</v>
      </c>
      <c r="C5371" s="19" t="n">
        <v>0.8672134339061678</v>
      </c>
      <c r="D5371" s="19" t="n">
        <v>0.9056969976574542</v>
      </c>
      <c r="E5371" s="19" t="n">
        <v>0.9126775357082364</v>
      </c>
      <c r="F5371" s="19" t="n">
        <v>0.8378520727192822</v>
      </c>
      <c r="G5371" s="19" t="n">
        <v>0.8537612191219278</v>
      </c>
    </row>
    <row r="5372">
      <c r="B5372" s="8" t="s">
        <v>310</v>
      </c>
      <c r="C5372" s="15" t="n">
        <v>0.8770408349484792</v>
      </c>
      <c r="D5372" s="15" t="n">
        <v>0.9175497219549956</v>
      </c>
      <c r="E5372" s="15" t="n">
        <v>0.925700036104969</v>
      </c>
      <c r="F5372" s="15" t="n">
        <v>0.8461355179720318</v>
      </c>
      <c r="G5372" s="15" t="n">
        <v>0.8641804331703948</v>
      </c>
    </row>
    <row r="5373">
      <c r="B5373" s="8" t="s">
        <v>311</v>
      </c>
      <c r="C5373" s="19" t="n">
        <v>0.8629987367145198</v>
      </c>
      <c r="D5373" s="19" t="n">
        <v>0.9104458097998397</v>
      </c>
      <c r="E5373" s="19" t="n">
        <v>0.9241564878950776</v>
      </c>
      <c r="F5373" s="19" t="n">
        <v>0.8599334840304674</v>
      </c>
      <c r="G5373" s="19" t="n">
        <v>0.8664872830805972</v>
      </c>
    </row>
    <row r="5374">
      <c r="B5374" s="8" t="s">
        <v>312</v>
      </c>
      <c r="C5374" s="15" t="n">
        <v>0.8813028461267517</v>
      </c>
      <c r="D5374" s="15" t="n">
        <v>0.9127846037291844</v>
      </c>
      <c r="E5374" s="15" t="n">
        <v>0.9169049554170802</v>
      </c>
      <c r="F5374" s="15" t="n">
        <v>0.8598345930430169</v>
      </c>
      <c r="G5374" s="15" t="n">
        <v>0.8616858564033032</v>
      </c>
    </row>
    <row r="5375">
      <c r="B5375" s="8" t="s">
        <v>313</v>
      </c>
      <c r="C5375" s="19" t="n">
        <v>0.8810606740051702</v>
      </c>
      <c r="D5375" s="19" t="n">
        <v>0.9101969081039503</v>
      </c>
      <c r="E5375" s="19" t="n">
        <v>0.9328746493474018</v>
      </c>
      <c r="F5375" s="19" t="n">
        <v>0.8614444505226695</v>
      </c>
      <c r="G5375" s="19" t="n">
        <v>0.8756813979567797</v>
      </c>
    </row>
    <row r="5376">
      <c r="B5376" s="8" t="s">
        <v>314</v>
      </c>
      <c r="C5376" s="15" t="n">
        <v>0.8806534507178642</v>
      </c>
      <c r="D5376" s="15" t="n">
        <v>0.923890165289721</v>
      </c>
      <c r="E5376" s="15" t="n">
        <v>0.9268258898316725</v>
      </c>
      <c r="F5376" s="15" t="n">
        <v>0.8588555904821641</v>
      </c>
      <c r="G5376" s="15" t="n">
        <v>0.8682247929957361</v>
      </c>
    </row>
    <row r="5377">
      <c r="B5377" s="8" t="s">
        <v>315</v>
      </c>
      <c r="C5377" s="19" t="n">
        <v>0.8871978529946691</v>
      </c>
      <c r="D5377" s="19" t="n">
        <v>0.9178469236596367</v>
      </c>
      <c r="E5377" s="19" t="n">
        <v>0.9326655752552264</v>
      </c>
      <c r="F5377" s="19" t="n">
        <v>0.8617804940560573</v>
      </c>
      <c r="G5377" s="19" t="n">
        <v>0.8788830811374245</v>
      </c>
    </row>
    <row r="5378">
      <c r="B5378" s="8" t="s">
        <v>316</v>
      </c>
      <c r="C5378" s="15" t="n">
        <v>0.8743432504962626</v>
      </c>
      <c r="D5378" s="15" t="n">
        <v>0.9257795429870082</v>
      </c>
      <c r="E5378" s="15" t="n">
        <v>0.9306566642878894</v>
      </c>
      <c r="F5378" s="15" t="n">
        <v>0.8701271071451723</v>
      </c>
      <c r="G5378" s="15" t="n">
        <v>0.8777483847225135</v>
      </c>
    </row>
    <row r="5379">
      <c r="B5379" s="8" t="s">
        <v>317</v>
      </c>
      <c r="C5379" s="19" t="n">
        <v>0.8856707548263175</v>
      </c>
      <c r="D5379" s="19" t="n">
        <v>0.9184128036597806</v>
      </c>
      <c r="E5379" s="19" t="n">
        <v>0.9349301836041929</v>
      </c>
      <c r="F5379" s="19" t="n">
        <v>0.8595550934299603</v>
      </c>
      <c r="G5379" s="19" t="n">
        <v>0.8665554498581316</v>
      </c>
    </row>
    <row r="5380">
      <c r="B5380" s="8" t="s">
        <v>318</v>
      </c>
      <c r="C5380" s="15" t="n">
        <v>0.8647935631154136</v>
      </c>
      <c r="D5380" s="15" t="n">
        <v>0.9107860678119568</v>
      </c>
      <c r="E5380" s="15" t="n">
        <v>0.9192276713362403</v>
      </c>
      <c r="F5380" s="15" t="n">
        <v>0.8529309544049155</v>
      </c>
      <c r="G5380" s="15" t="n">
        <v>0.8686825022047167</v>
      </c>
    </row>
    <row r="5381">
      <c r="B5381" s="8" t="s">
        <v>319</v>
      </c>
      <c r="C5381" s="19" t="n">
        <v>0.8721481143753488</v>
      </c>
      <c r="D5381" s="19" t="n">
        <v>0.9059289942910224</v>
      </c>
      <c r="E5381" s="19" t="n">
        <v>0.9230130425274922</v>
      </c>
      <c r="F5381" s="19" t="n">
        <v>0.8552939218732526</v>
      </c>
      <c r="G5381" s="19" t="n">
        <v>0.8623513062175424</v>
      </c>
    </row>
    <row r="5382">
      <c r="B5382" s="8" t="s">
        <v>320</v>
      </c>
      <c r="C5382" s="15" t="n">
        <v>0.8769820563195642</v>
      </c>
      <c r="D5382" s="15" t="n">
        <v>0.9119115936913991</v>
      </c>
      <c r="E5382" s="15" t="n">
        <v>0.9236681835756765</v>
      </c>
      <c r="F5382" s="15" t="n">
        <v>0.851362944780497</v>
      </c>
      <c r="G5382" s="15" t="n">
        <v>0.8653827880627857</v>
      </c>
    </row>
    <row r="5383">
      <c r="B5383" s="8" t="s">
        <v>321</v>
      </c>
      <c r="C5383" s="19" t="n">
        <v>0.8799518849740676</v>
      </c>
      <c r="D5383" s="19" t="n">
        <v>0.9127678267275895</v>
      </c>
      <c r="E5383" s="19" t="n">
        <v>0.9210514074610532</v>
      </c>
      <c r="F5383" s="19" t="n">
        <v>0.8497473841627409</v>
      </c>
      <c r="G5383" s="19" t="n">
        <v>0.8608364692340994</v>
      </c>
    </row>
    <row r="5384">
      <c r="B5384" s="8" t="s">
        <v>322</v>
      </c>
      <c r="C5384" s="15" t="n">
        <v>0.8734452383952837</v>
      </c>
      <c r="D5384" s="15" t="n">
        <v>0.9117267593065493</v>
      </c>
      <c r="E5384" s="15" t="n">
        <v>0.922315254243985</v>
      </c>
      <c r="F5384" s="15" t="n">
        <v>0.8453000562271278</v>
      </c>
      <c r="G5384" s="15" t="n">
        <v>0.861954728997505</v>
      </c>
    </row>
    <row r="5385">
      <c r="B5385" s="8" t="s">
        <v>323</v>
      </c>
      <c r="C5385" s="19" t="n">
        <v>0.8747976044330849</v>
      </c>
      <c r="D5385" s="19" t="n">
        <v>0.9193453698608746</v>
      </c>
      <c r="E5385" s="19" t="n">
        <v>0.9299887450250303</v>
      </c>
      <c r="F5385" s="19" t="n">
        <v>0.8594523174996181</v>
      </c>
      <c r="G5385" s="19" t="n">
        <v>0.8753988336519918</v>
      </c>
    </row>
    <row r="5386">
      <c r="B5386" s="8" t="s">
        <v>324</v>
      </c>
      <c r="C5386" s="15" t="n">
        <v>0.8773670878746104</v>
      </c>
      <c r="D5386" s="15" t="n">
        <v>0.9168675203912117</v>
      </c>
      <c r="E5386" s="15" t="n">
        <v>0.9253545909173132</v>
      </c>
      <c r="F5386" s="15" t="n">
        <v>0.8611403572491196</v>
      </c>
      <c r="G5386" s="15" t="n">
        <v>0.8751980686879888</v>
      </c>
    </row>
    <row r="5387">
      <c r="B5387" s="8" t="s">
        <v>325</v>
      </c>
      <c r="C5387" s="19" t="n">
        <v>0.8717268223366764</v>
      </c>
      <c r="D5387" s="19" t="n">
        <v>0.90819417247529</v>
      </c>
      <c r="E5387" s="19" t="n">
        <v>0.9261894667579723</v>
      </c>
      <c r="F5387" s="19" t="n">
        <v>0.8560066894855443</v>
      </c>
      <c r="G5387" s="19" t="n">
        <v>0.8655225287385782</v>
      </c>
    </row>
    <row r="5388">
      <c r="B5388" s="8" t="s">
        <v>326</v>
      </c>
      <c r="C5388" s="15" t="n">
        <v>0.8788225198902785</v>
      </c>
      <c r="D5388" s="15" t="n">
        <v>0.9121757905994728</v>
      </c>
      <c r="E5388" s="15" t="n">
        <v>0.9305137573867373</v>
      </c>
      <c r="F5388" s="15" t="n">
        <v>0.8727603872821807</v>
      </c>
      <c r="G5388" s="15" t="n">
        <v>0.8715551981741936</v>
      </c>
    </row>
    <row r="5389">
      <c r="B5389" s="8" t="s">
        <v>327</v>
      </c>
      <c r="C5389" s="19" t="n">
        <v>0.8772838705666753</v>
      </c>
      <c r="D5389" s="19" t="n">
        <v>0.9071242077171447</v>
      </c>
      <c r="E5389" s="19" t="n">
        <v>0.9355756962359976</v>
      </c>
      <c r="F5389" s="19" t="n">
        <v>0.8574903041279823</v>
      </c>
      <c r="G5389" s="19" t="n">
        <v>0.8672249229395455</v>
      </c>
    </row>
    <row r="5390">
      <c r="B5390" s="8" t="s">
        <v>328</v>
      </c>
      <c r="C5390" s="15" t="n">
        <v>0.8873570805327375</v>
      </c>
      <c r="D5390" s="15" t="n">
        <v>0.910872030122026</v>
      </c>
      <c r="E5390" s="15" t="n">
        <v>0.9298725719832723</v>
      </c>
      <c r="F5390" s="15" t="n">
        <v>0.8716747868974061</v>
      </c>
      <c r="G5390" s="15" t="n">
        <v>0.8682957315335175</v>
      </c>
    </row>
    <row r="5391">
      <c r="B5391" s="8" t="s">
        <v>329</v>
      </c>
      <c r="C5391" s="19" t="n">
        <v>0.8712653069877964</v>
      </c>
      <c r="D5391" s="19" t="n">
        <v>0.9070134422752396</v>
      </c>
      <c r="E5391" s="19" t="n">
        <v>0.9153664735771314</v>
      </c>
      <c r="F5391" s="19" t="n">
        <v>0.8695750096375334</v>
      </c>
      <c r="G5391" s="19" t="n">
        <v>0.8674698871793042</v>
      </c>
    </row>
    <row r="5392">
      <c r="B5392" s="8" t="s">
        <v>330</v>
      </c>
      <c r="C5392" s="15" t="n">
        <v>0.8864797821945959</v>
      </c>
      <c r="D5392" s="15" t="n">
        <v>0.916638784871156</v>
      </c>
      <c r="E5392" s="15" t="n">
        <v>0.9379083016140047</v>
      </c>
      <c r="F5392" s="15" t="n">
        <v>0.8527032972078551</v>
      </c>
      <c r="G5392" s="15" t="n">
        <v>0.8681938290105307</v>
      </c>
    </row>
    <row r="5393">
      <c r="B5393" s="8" t="s">
        <v>331</v>
      </c>
      <c r="C5393" s="19" t="n">
        <v>0.8883005575074896</v>
      </c>
      <c r="D5393" s="19" t="n">
        <v>0.9245158523610645</v>
      </c>
      <c r="E5393" s="19" t="n">
        <v>0.933604415064151</v>
      </c>
      <c r="F5393" s="19" t="n">
        <v>0.8609151457598448</v>
      </c>
      <c r="G5393" s="19" t="n">
        <v>0.8755451580500311</v>
      </c>
    </row>
    <row r="5394">
      <c r="B5394" s="8" t="s">
        <v>332</v>
      </c>
      <c r="C5394" s="15" t="n">
        <v>0.8851635271916133</v>
      </c>
      <c r="D5394" s="15" t="n">
        <v>0.9246938801293378</v>
      </c>
      <c r="E5394" s="15" t="n">
        <v>0.9235094525281735</v>
      </c>
      <c r="F5394" s="15" t="n">
        <v>0.8510909613845193</v>
      </c>
      <c r="G5394" s="15" t="n">
        <v>0.870671034430468</v>
      </c>
    </row>
    <row r="5395">
      <c r="B5395" s="8" t="s">
        <v>333</v>
      </c>
      <c r="C5395" s="19" t="n">
        <v>0.871569632386942</v>
      </c>
      <c r="D5395" s="19" t="n">
        <v>0.9193553178198327</v>
      </c>
      <c r="E5395" s="19" t="n">
        <v>0.9290661016387969</v>
      </c>
      <c r="F5395" s="19" t="n">
        <v>0.8535219524801116</v>
      </c>
      <c r="G5395" s="19" t="n">
        <v>0.8683486942905944</v>
      </c>
    </row>
    <row r="5396">
      <c r="B5396" s="8" t="s">
        <v>334</v>
      </c>
      <c r="C5396" s="15" t="n">
        <v>0.8675721618099712</v>
      </c>
      <c r="D5396" s="15" t="n">
        <v>0.9224342667235744</v>
      </c>
      <c r="E5396" s="15" t="n">
        <v>0.9292907528481409</v>
      </c>
      <c r="F5396" s="15" t="n">
        <v>0.8515406032961106</v>
      </c>
      <c r="G5396" s="15" t="n">
        <v>0.8655851037469876</v>
      </c>
    </row>
    <row r="5397">
      <c r="B5397" s="8" t="s">
        <v>335</v>
      </c>
      <c r="C5397" s="19" t="n">
        <v>0.864544756818954</v>
      </c>
      <c r="D5397" s="19" t="n">
        <v>0.9188222516442773</v>
      </c>
      <c r="E5397" s="19" t="n">
        <v>0.9322442663047416</v>
      </c>
      <c r="F5397" s="19" t="n">
        <v>0.85434575746314</v>
      </c>
      <c r="G5397" s="19" t="n">
        <v>0.8703786606245688</v>
      </c>
    </row>
    <row r="5398">
      <c r="B5398" s="8" t="s">
        <v>336</v>
      </c>
      <c r="C5398" s="15" t="n">
        <v>0.868655727547004</v>
      </c>
      <c r="D5398" s="15" t="n">
        <v>0.913128112657827</v>
      </c>
      <c r="E5398" s="15" t="n">
        <v>0.9219023319777311</v>
      </c>
      <c r="F5398" s="15" t="n">
        <v>0.8497488860572082</v>
      </c>
      <c r="G5398" s="15" t="n">
        <v>0.8654602653415552</v>
      </c>
    </row>
    <row r="5399">
      <c r="B5399" s="8" t="s">
        <v>337</v>
      </c>
      <c r="C5399" s="19" t="n">
        <v>0.8620978476699008</v>
      </c>
      <c r="D5399" s="19" t="n">
        <v>0.9157561137839751</v>
      </c>
      <c r="E5399" s="19" t="n">
        <v>0.9166421050921113</v>
      </c>
      <c r="F5399" s="19" t="n">
        <v>0.8295848624007286</v>
      </c>
      <c r="G5399" s="19" t="n">
        <v>0.8534143970892021</v>
      </c>
    </row>
    <row r="5400">
      <c r="B5400" s="8" t="s">
        <v>338</v>
      </c>
      <c r="C5400" s="15" t="n">
        <v>0.8708158816508433</v>
      </c>
      <c r="D5400" s="15" t="n">
        <v>0.9069587165419568</v>
      </c>
      <c r="E5400" s="15" t="n">
        <v>0.9207612671420986</v>
      </c>
      <c r="F5400" s="15" t="n">
        <v>0.8380358723089788</v>
      </c>
      <c r="G5400" s="15" t="n">
        <v>0.8624201357576574</v>
      </c>
    </row>
    <row r="5401">
      <c r="B5401" s="8" t="s">
        <v>339</v>
      </c>
      <c r="C5401" s="19" t="n">
        <v>0.873634708870649</v>
      </c>
      <c r="D5401" s="19" t="n">
        <v>0.9132092432108232</v>
      </c>
      <c r="E5401" s="19" t="n">
        <v>0.9242114634483531</v>
      </c>
      <c r="F5401" s="19" t="n">
        <v>0.8564375583483264</v>
      </c>
      <c r="G5401" s="19" t="n">
        <v>0.8558335070277807</v>
      </c>
    </row>
    <row r="5402">
      <c r="B5402" s="8" t="s">
        <v>340</v>
      </c>
      <c r="C5402" s="15" t="n">
        <v>0.8665206580657553</v>
      </c>
      <c r="D5402" s="15" t="n">
        <v>0.905149815057709</v>
      </c>
      <c r="E5402" s="15" t="n">
        <v>0.9277404563803061</v>
      </c>
      <c r="F5402" s="15" t="n">
        <v>0.8667457998340359</v>
      </c>
      <c r="G5402" s="15" t="n">
        <v>0.8700084989553322</v>
      </c>
    </row>
    <row r="5403">
      <c r="B5403" s="8" t="s">
        <v>341</v>
      </c>
      <c r="C5403" s="19" t="n">
        <v>0.8875323763358258</v>
      </c>
      <c r="D5403" s="19" t="n">
        <v>0.9245112262824566</v>
      </c>
      <c r="E5403" s="19" t="n">
        <v>0.9283399154749442</v>
      </c>
      <c r="F5403" s="19" t="n">
        <v>0.8591808368467924</v>
      </c>
      <c r="G5403" s="19" t="n">
        <v>0.8712769058534536</v>
      </c>
    </row>
    <row r="5404">
      <c r="B5404" s="8" t="s">
        <v>342</v>
      </c>
      <c r="C5404" s="15" t="n">
        <v>0.8697577951179496</v>
      </c>
      <c r="D5404" s="15" t="n">
        <v>0.9040979227373221</v>
      </c>
      <c r="E5404" s="15" t="n">
        <v>0.9248270226274404</v>
      </c>
      <c r="F5404" s="15" t="n">
        <v>0.8480490431361061</v>
      </c>
      <c r="G5404" s="15" t="n">
        <v>0.859287228452259</v>
      </c>
    </row>
    <row r="5405">
      <c r="B5405" s="8" t="s">
        <v>343</v>
      </c>
      <c r="C5405" s="19" t="n">
        <v>0.8670057463055807</v>
      </c>
      <c r="D5405" s="19" t="n">
        <v>0.9162093753753093</v>
      </c>
      <c r="E5405" s="19" t="n">
        <v>0.9404066436979309</v>
      </c>
      <c r="F5405" s="19" t="n">
        <v>0.8591270363973683</v>
      </c>
      <c r="G5405" s="19" t="n">
        <v>0.8755536010489094</v>
      </c>
    </row>
    <row r="5406">
      <c r="B5406" s="8" t="s">
        <v>344</v>
      </c>
      <c r="C5406" s="15" t="n">
        <v>0.8708787370326361</v>
      </c>
      <c r="D5406" s="15" t="n">
        <v>0.9059280606350161</v>
      </c>
      <c r="E5406" s="15" t="n">
        <v>0.927151400913042</v>
      </c>
      <c r="F5406" s="15" t="n">
        <v>0.863089030692411</v>
      </c>
      <c r="G5406" s="15" t="n">
        <v>0.874434517743212</v>
      </c>
    </row>
    <row r="5407">
      <c r="B5407" s="8" t="s">
        <v>345</v>
      </c>
      <c r="C5407" s="19" t="n">
        <v>0.8771323258828098</v>
      </c>
      <c r="D5407" s="19" t="n">
        <v>0.921690808272417</v>
      </c>
      <c r="E5407" s="19" t="n">
        <v>0.9288627916044114</v>
      </c>
      <c r="F5407" s="19" t="n">
        <v>0.8680353874081895</v>
      </c>
      <c r="G5407" s="19" t="n">
        <v>0.8790163757755041</v>
      </c>
    </row>
    <row r="5408">
      <c r="B5408" s="8" t="s">
        <v>346</v>
      </c>
      <c r="C5408" s="15" t="n">
        <v>0.8693032167303159</v>
      </c>
      <c r="D5408" s="15" t="n">
        <v>0.9155488644367092</v>
      </c>
      <c r="E5408" s="15" t="n">
        <v>0.920186646371072</v>
      </c>
      <c r="F5408" s="15" t="n">
        <v>0.866139460735806</v>
      </c>
      <c r="G5408" s="15" t="n">
        <v>0.876481604785686</v>
      </c>
    </row>
    <row r="5409">
      <c r="B5409" s="8" t="s">
        <v>347</v>
      </c>
      <c r="C5409" s="19" t="n">
        <v>0.8559781926705122</v>
      </c>
      <c r="D5409" s="19" t="n">
        <v>0.9168866811785054</v>
      </c>
      <c r="E5409" s="19" t="n">
        <v>0.9207117374373709</v>
      </c>
      <c r="F5409" s="19" t="n">
        <v>0.859271802198398</v>
      </c>
      <c r="G5409" s="19" t="n">
        <v>0.8522016219361361</v>
      </c>
    </row>
    <row r="5410">
      <c r="B5410" s="8" t="s">
        <v>348</v>
      </c>
      <c r="C5410" s="15" t="n">
        <v>0.8740191448849498</v>
      </c>
      <c r="D5410" s="15" t="n">
        <v>0.912924513220504</v>
      </c>
      <c r="E5410" s="15" t="n">
        <v>0.9257261063323172</v>
      </c>
      <c r="F5410" s="15" t="n">
        <v>0.8552834884037542</v>
      </c>
      <c r="G5410" s="15" t="n">
        <v>0.8656195203131432</v>
      </c>
    </row>
    <row r="5411">
      <c r="B5411" s="8" t="s">
        <v>349</v>
      </c>
      <c r="C5411" s="19" t="n">
        <v>0.8709336924617364</v>
      </c>
      <c r="D5411" s="19" t="n">
        <v>0.9067154274215277</v>
      </c>
      <c r="E5411" s="19" t="n">
        <v>0.9176436943543022</v>
      </c>
      <c r="F5411" s="19" t="n">
        <v>0.8492910110089678</v>
      </c>
      <c r="G5411" s="19" t="n">
        <v>0.8526994268574983</v>
      </c>
    </row>
    <row r="5412">
      <c r="B5412" s="8" t="s">
        <v>350</v>
      </c>
      <c r="C5412" s="15" t="n">
        <v>0.8854068374625305</v>
      </c>
      <c r="D5412" s="15" t="n">
        <v>0.9010526808395691</v>
      </c>
      <c r="E5412" s="15" t="n">
        <v>0.9326461151654192</v>
      </c>
      <c r="F5412" s="15" t="n">
        <v>0.8523380090926788</v>
      </c>
      <c r="G5412" s="15" t="n">
        <v>0.8709343117536102</v>
      </c>
    </row>
    <row r="5413">
      <c r="B5413" s="8" t="s">
        <v>351</v>
      </c>
      <c r="C5413" s="19" t="n">
        <v>0.8925420250159656</v>
      </c>
      <c r="D5413" s="19" t="n">
        <v>0.9191895144453094</v>
      </c>
      <c r="E5413" s="19" t="n">
        <v>0.9263340622215679</v>
      </c>
      <c r="F5413" s="19" t="n">
        <v>0.8508105822642287</v>
      </c>
      <c r="G5413" s="19" t="n">
        <v>0.8722289956021867</v>
      </c>
    </row>
    <row r="5414">
      <c r="B5414" s="8" t="s">
        <v>352</v>
      </c>
      <c r="C5414" s="15" t="n">
        <v>0.8751262387516863</v>
      </c>
      <c r="D5414" s="15" t="n">
        <v>0.916971115930866</v>
      </c>
      <c r="E5414" s="15" t="n">
        <v>0.922061111793469</v>
      </c>
      <c r="F5414" s="15" t="n">
        <v>0.8622236751863468</v>
      </c>
      <c r="G5414" s="15" t="n">
        <v>0.8745752069776298</v>
      </c>
    </row>
    <row r="5415">
      <c r="B5415" s="8" t="s">
        <v>353</v>
      </c>
      <c r="C5415" s="19" t="n">
        <v>0.8990794922510635</v>
      </c>
      <c r="D5415" s="19" t="n">
        <v>0.9215784363946073</v>
      </c>
      <c r="E5415" s="19" t="n">
        <v>0.9265872268739402</v>
      </c>
      <c r="F5415" s="19" t="n">
        <v>0.864912463514545</v>
      </c>
      <c r="G5415" s="19" t="n">
        <v>0.8757559098087441</v>
      </c>
    </row>
    <row r="5416">
      <c r="B5416" s="8" t="s">
        <v>354</v>
      </c>
      <c r="C5416" s="15" t="n">
        <v>0.8764188372267298</v>
      </c>
      <c r="D5416" s="15" t="n">
        <v>0.9112737795626976</v>
      </c>
      <c r="E5416" s="15" t="n">
        <v>0.9324655245847179</v>
      </c>
      <c r="F5416" s="15" t="n">
        <v>0.8636996985773664</v>
      </c>
      <c r="G5416" s="15" t="n">
        <v>0.8703713920596736</v>
      </c>
    </row>
    <row r="5417">
      <c r="B5417" s="8" t="s">
        <v>355</v>
      </c>
      <c r="C5417" s="19" t="n">
        <v>0.8810591859908481</v>
      </c>
      <c r="D5417" s="19" t="n">
        <v>0.910527003063787</v>
      </c>
      <c r="E5417" s="19" t="n">
        <v>0.9287328520447289</v>
      </c>
      <c r="F5417" s="19" t="n">
        <v>0.8577435634022672</v>
      </c>
      <c r="G5417" s="19" t="n">
        <v>0.8668711640822211</v>
      </c>
    </row>
    <row r="5418">
      <c r="B5418" s="8" t="s">
        <v>356</v>
      </c>
      <c r="C5418" s="15" t="n">
        <v>0.8625538301024586</v>
      </c>
      <c r="D5418" s="15" t="n">
        <v>0.9102850458700592</v>
      </c>
      <c r="E5418" s="15" t="n">
        <v>0.9306253354948264</v>
      </c>
      <c r="F5418" s="15" t="n">
        <v>0.8460050896208584</v>
      </c>
      <c r="G5418" s="15" t="n">
        <v>0.845202765362174</v>
      </c>
    </row>
    <row r="5419">
      <c r="B5419" s="8" t="s">
        <v>357</v>
      </c>
      <c r="C5419" s="19" t="n">
        <v>0.8887357117354321</v>
      </c>
      <c r="D5419" s="19" t="n">
        <v>0.9187177466906017</v>
      </c>
      <c r="E5419" s="19" t="n">
        <v>0.9420174720594372</v>
      </c>
      <c r="F5419" s="19" t="n">
        <v>0.8500355324418347</v>
      </c>
      <c r="G5419" s="19" t="n">
        <v>0.8735645781907737</v>
      </c>
    </row>
    <row r="5420">
      <c r="B5420" s="8" t="s">
        <v>358</v>
      </c>
      <c r="C5420" s="15" t="n">
        <v>0.8654203797168356</v>
      </c>
      <c r="D5420" s="15" t="n">
        <v>0.9120671461325287</v>
      </c>
      <c r="E5420" s="15" t="n">
        <v>0.9114978251426237</v>
      </c>
      <c r="F5420" s="15" t="n">
        <v>0.8596574210422876</v>
      </c>
      <c r="G5420" s="15" t="n">
        <v>0.868332152915774</v>
      </c>
    </row>
    <row r="5421">
      <c r="B5421" s="8" t="s">
        <v>359</v>
      </c>
      <c r="C5421" s="19" t="n">
        <v>0.8786463931828461</v>
      </c>
      <c r="D5421" s="19" t="n">
        <v>0.9181100178536061</v>
      </c>
      <c r="E5421" s="19" t="n">
        <v>0.9198498898913103</v>
      </c>
      <c r="F5421" s="19" t="n">
        <v>0.8564032478809734</v>
      </c>
      <c r="G5421" s="19" t="n">
        <v>0.8708423055876225</v>
      </c>
    </row>
    <row r="5422">
      <c r="B5422" s="8" t="s">
        <v>360</v>
      </c>
      <c r="C5422" s="15" t="n">
        <v>0.8811830302689073</v>
      </c>
      <c r="D5422" s="15" t="n">
        <v>0.9116916232464355</v>
      </c>
      <c r="E5422" s="15" t="n">
        <v>0.9234329291576174</v>
      </c>
      <c r="F5422" s="15" t="n">
        <v>0.854230613062913</v>
      </c>
      <c r="G5422" s="15" t="n">
        <v>0.8603312206271672</v>
      </c>
    </row>
    <row r="5423">
      <c r="B5423" s="8" t="s">
        <v>361</v>
      </c>
      <c r="C5423" s="19" t="n">
        <v>0.8634859305440155</v>
      </c>
      <c r="D5423" s="19" t="n">
        <v>0.9134698639118737</v>
      </c>
      <c r="E5423" s="19" t="n">
        <v>0.9285923308899303</v>
      </c>
      <c r="F5423" s="19" t="n">
        <v>0.8509995280384215</v>
      </c>
      <c r="G5423" s="19" t="n">
        <v>0.8542150936930811</v>
      </c>
    </row>
    <row r="5424">
      <c r="B5424" s="8" t="s">
        <v>362</v>
      </c>
      <c r="C5424" s="15" t="n">
        <v>0.8786462406973747</v>
      </c>
      <c r="D5424" s="15" t="n">
        <v>0.9065541542329814</v>
      </c>
      <c r="E5424" s="15" t="n">
        <v>0.9226691651215955</v>
      </c>
      <c r="F5424" s="15" t="n">
        <v>0.8608017429560636</v>
      </c>
      <c r="G5424" s="15" t="n">
        <v>0.8671004261606325</v>
      </c>
    </row>
    <row r="5425">
      <c r="B5425" s="8" t="s">
        <v>363</v>
      </c>
      <c r="C5425" s="19" t="n">
        <v>0.8740345587101883</v>
      </c>
      <c r="D5425" s="19" t="n">
        <v>0.9084524666475304</v>
      </c>
      <c r="E5425" s="19" t="n">
        <v>0.9221675625385486</v>
      </c>
      <c r="F5425" s="19" t="n">
        <v>0.8451026198412196</v>
      </c>
      <c r="G5425" s="19" t="n">
        <v>0.8575377539197221</v>
      </c>
    </row>
    <row r="5426">
      <c r="B5426" s="8" t="s">
        <v>364</v>
      </c>
      <c r="C5426" s="15" t="n">
        <v>0.8851378439033075</v>
      </c>
      <c r="D5426" s="15" t="n">
        <v>0.918695001836992</v>
      </c>
      <c r="E5426" s="15" t="n">
        <v>0.9283706785183949</v>
      </c>
      <c r="F5426" s="15" t="n">
        <v>0.8664729246966907</v>
      </c>
      <c r="G5426" s="15" t="n">
        <v>0.8661995755194095</v>
      </c>
    </row>
    <row r="5427">
      <c r="B5427" s="8" t="s">
        <v>365</v>
      </c>
      <c r="C5427" s="19" t="n">
        <v>0.8828950500494038</v>
      </c>
      <c r="D5427" s="19" t="n">
        <v>0.918662619145073</v>
      </c>
      <c r="E5427" s="19" t="n">
        <v>0.9332528986781345</v>
      </c>
      <c r="F5427" s="19" t="n">
        <v>0.8583828166103444</v>
      </c>
      <c r="G5427" s="19" t="n">
        <v>0.8740919187425841</v>
      </c>
    </row>
    <row r="5428">
      <c r="B5428" s="8" t="s">
        <v>366</v>
      </c>
      <c r="C5428" s="15" t="n">
        <v>0.8852366732958391</v>
      </c>
      <c r="D5428" s="15" t="n">
        <v>0.9161390407167497</v>
      </c>
      <c r="E5428" s="15" t="n">
        <v>0.9320783307793188</v>
      </c>
      <c r="F5428" s="15" t="n">
        <v>0.851581468816226</v>
      </c>
      <c r="G5428" s="15" t="n">
        <v>0.8680433847024905</v>
      </c>
    </row>
    <row r="5429">
      <c r="B5429" s="8" t="s">
        <v>367</v>
      </c>
      <c r="C5429" s="19" t="n">
        <v>0.8743233489641625</v>
      </c>
      <c r="D5429" s="19" t="n">
        <v>0.9122827879969512</v>
      </c>
      <c r="E5429" s="19" t="n">
        <v>0.9336662893482273</v>
      </c>
      <c r="F5429" s="19" t="n">
        <v>0.8630946442850627</v>
      </c>
      <c r="G5429" s="19" t="n">
        <v>0.873377673855985</v>
      </c>
    </row>
    <row r="5430">
      <c r="B5430" s="8" t="s">
        <v>368</v>
      </c>
      <c r="C5430" s="15" t="n">
        <v>0.8618431038910782</v>
      </c>
      <c r="D5430" s="15" t="n">
        <v>0.9141807746866727</v>
      </c>
      <c r="E5430" s="15" t="n">
        <v>0.9179308770287113</v>
      </c>
      <c r="F5430" s="15" t="n">
        <v>0.8476009312988936</v>
      </c>
      <c r="G5430" s="15" t="n">
        <v>0.8683012282155506</v>
      </c>
    </row>
    <row r="5431">
      <c r="B5431" s="8" t="s">
        <v>369</v>
      </c>
      <c r="C5431" s="19" t="n">
        <v>0.8781995397888908</v>
      </c>
      <c r="D5431" s="19" t="n">
        <v>0.9116051080211266</v>
      </c>
      <c r="E5431" s="19" t="n">
        <v>0.9260450231403972</v>
      </c>
      <c r="F5431" s="19" t="n">
        <v>0.8591105464139197</v>
      </c>
      <c r="G5431" s="19" t="n">
        <v>0.8703523026342511</v>
      </c>
    </row>
    <row r="5432">
      <c r="B5432" s="8" t="s">
        <v>370</v>
      </c>
      <c r="C5432" s="15" t="n">
        <v>0.884157235644774</v>
      </c>
      <c r="D5432" s="15" t="n">
        <v>0.9184929791673451</v>
      </c>
      <c r="E5432" s="15" t="n">
        <v>0.9264928157490999</v>
      </c>
      <c r="F5432" s="15" t="n">
        <v>0.8570663376792245</v>
      </c>
      <c r="G5432" s="15" t="n">
        <v>0.869816228268908</v>
      </c>
    </row>
    <row r="5433">
      <c r="B5433" s="8" t="s">
        <v>371</v>
      </c>
      <c r="C5433" s="19" t="n">
        <v>0.8764684847364409</v>
      </c>
      <c r="D5433" s="19" t="n">
        <v>0.9069229196669704</v>
      </c>
      <c r="E5433" s="19" t="n">
        <v>0.9272498578605085</v>
      </c>
      <c r="F5433" s="19" t="n">
        <v>0.8577614024390041</v>
      </c>
      <c r="G5433" s="19" t="n">
        <v>0.8646226231987957</v>
      </c>
    </row>
    <row r="5434">
      <c r="B5434" s="8" t="s">
        <v>372</v>
      </c>
      <c r="C5434" s="15" t="n">
        <v>0.8833112699043854</v>
      </c>
      <c r="D5434" s="15" t="n">
        <v>0.9116435765941194</v>
      </c>
      <c r="E5434" s="15" t="n">
        <v>0.9248352844552109</v>
      </c>
      <c r="F5434" s="15" t="n">
        <v>0.8453463682643004</v>
      </c>
      <c r="G5434" s="15" t="n">
        <v>0.8583693270626396</v>
      </c>
    </row>
    <row r="5435">
      <c r="B5435" s="8" t="s">
        <v>373</v>
      </c>
      <c r="C5435" s="19" t="n">
        <v>0.8815470573677174</v>
      </c>
      <c r="D5435" s="19" t="n">
        <v>0.9073296717666529</v>
      </c>
      <c r="E5435" s="19" t="n">
        <v>0.9223103763652849</v>
      </c>
      <c r="F5435" s="19" t="n">
        <v>0.8711676575777881</v>
      </c>
      <c r="G5435" s="19" t="n">
        <v>0.8703759493350773</v>
      </c>
    </row>
    <row r="5436">
      <c r="B5436" s="8" t="s">
        <v>374</v>
      </c>
      <c r="C5436" s="15" t="n">
        <v>0.8762975353804526</v>
      </c>
      <c r="D5436" s="15" t="n">
        <v>0.913050504683766</v>
      </c>
      <c r="E5436" s="15" t="n">
        <v>0.9224662266594883</v>
      </c>
      <c r="F5436" s="15" t="n">
        <v>0.8649503423324519</v>
      </c>
      <c r="G5436" s="15" t="n">
        <v>0.870355660467905</v>
      </c>
    </row>
    <row r="5437">
      <c r="B5437" s="8" t="s">
        <v>375</v>
      </c>
      <c r="C5437" s="19" t="n">
        <v>0.8786185267364538</v>
      </c>
      <c r="D5437" s="19" t="n">
        <v>0.9147022640460518</v>
      </c>
      <c r="E5437" s="19" t="n">
        <v>0.9203084565647219</v>
      </c>
      <c r="F5437" s="19" t="n">
        <v>0.8655694173115174</v>
      </c>
      <c r="G5437" s="19" t="n">
        <v>0.8710725738563965</v>
      </c>
    </row>
    <row r="5438">
      <c r="B5438" s="8" t="s">
        <v>376</v>
      </c>
      <c r="C5438" s="15" t="n">
        <v>0.8811977210679305</v>
      </c>
      <c r="D5438" s="15" t="n">
        <v>0.9092661663572082</v>
      </c>
      <c r="E5438" s="15" t="n">
        <v>0.9170514065153499</v>
      </c>
      <c r="F5438" s="15" t="n">
        <v>0.8441836799967423</v>
      </c>
      <c r="G5438" s="15" t="n">
        <v>0.8581093596518664</v>
      </c>
    </row>
    <row r="5439">
      <c r="B5439" s="8" t="s">
        <v>377</v>
      </c>
      <c r="C5439" s="19" t="n">
        <v>0.8742571462373627</v>
      </c>
      <c r="D5439" s="19" t="n">
        <v>0.9138058330060407</v>
      </c>
      <c r="E5439" s="19" t="n">
        <v>0.9322794872863598</v>
      </c>
      <c r="F5439" s="19" t="n">
        <v>0.8470382849487532</v>
      </c>
      <c r="G5439" s="19" t="n">
        <v>0.8535816948418073</v>
      </c>
    </row>
    <row r="5440">
      <c r="B5440" s="8" t="s">
        <v>378</v>
      </c>
      <c r="C5440" s="15" t="n">
        <v>0.8662610511458112</v>
      </c>
      <c r="D5440" s="15" t="n">
        <v>0.9158105002707734</v>
      </c>
      <c r="E5440" s="15" t="n">
        <v>0.9218170462967182</v>
      </c>
      <c r="F5440" s="15" t="n">
        <v>0.8602575329878771</v>
      </c>
      <c r="G5440" s="15" t="n">
        <v>0.8600940612698283</v>
      </c>
    </row>
    <row r="5441">
      <c r="B5441" s="8" t="s">
        <v>379</v>
      </c>
      <c r="C5441" s="19" t="n">
        <v>0.8672516694450007</v>
      </c>
      <c r="D5441" s="19" t="n">
        <v>0.9068184336621528</v>
      </c>
      <c r="E5441" s="19" t="n">
        <v>0.921184070779332</v>
      </c>
      <c r="F5441" s="19" t="n">
        <v>0.8423848319650504</v>
      </c>
      <c r="G5441" s="19" t="n">
        <v>0.8475590775488956</v>
      </c>
    </row>
    <row r="5442">
      <c r="B5442" s="8" t="s">
        <v>380</v>
      </c>
      <c r="C5442" s="15" t="n">
        <v>0.8850329538356393</v>
      </c>
      <c r="D5442" s="15" t="n">
        <v>0.9189752212875861</v>
      </c>
      <c r="E5442" s="15" t="n">
        <v>0.9343042283203392</v>
      </c>
      <c r="F5442" s="15" t="n">
        <v>0.8511117569409692</v>
      </c>
      <c r="G5442" s="15" t="n">
        <v>0.8694118301619422</v>
      </c>
    </row>
    <row r="5443">
      <c r="B5443" s="8" t="s">
        <v>381</v>
      </c>
      <c r="C5443" s="19" t="n">
        <v>0.8725046950886215</v>
      </c>
      <c r="D5443" s="19" t="n">
        <v>0.9028444608715666</v>
      </c>
      <c r="E5443" s="19" t="n">
        <v>0.923496469574902</v>
      </c>
      <c r="F5443" s="19" t="n">
        <v>0.8623186763436663</v>
      </c>
      <c r="G5443" s="19" t="n">
        <v>0.8699468109640203</v>
      </c>
    </row>
    <row r="5444">
      <c r="B5444" s="8" t="s">
        <v>382</v>
      </c>
      <c r="C5444" s="15" t="n">
        <v>0.8862672686194015</v>
      </c>
      <c r="D5444" s="15" t="n">
        <v>0.921366547441601</v>
      </c>
      <c r="E5444" s="15" t="n">
        <v>0.932748441830576</v>
      </c>
      <c r="F5444" s="15" t="n">
        <v>0.8637063305750432</v>
      </c>
      <c r="G5444" s="15" t="n">
        <v>0.8874023166721232</v>
      </c>
    </row>
    <row r="5445">
      <c r="B5445" s="8" t="s">
        <v>383</v>
      </c>
      <c r="C5445" s="19" t="n">
        <v>0.8837914569044684</v>
      </c>
      <c r="D5445" s="19" t="n">
        <v>0.9156558956928681</v>
      </c>
      <c r="E5445" s="19" t="n">
        <v>0.918408195187047</v>
      </c>
      <c r="F5445" s="19" t="n">
        <v>0.8726667258871146</v>
      </c>
      <c r="G5445" s="19" t="n">
        <v>0.8779990185680251</v>
      </c>
    </row>
    <row r="5446">
      <c r="B5446" s="8" t="s">
        <v>384</v>
      </c>
      <c r="C5446" s="15" t="n">
        <v>0.8811780431727452</v>
      </c>
      <c r="D5446" s="15" t="n">
        <v>0.9139758457801702</v>
      </c>
      <c r="E5446" s="15" t="n">
        <v>0.9290210709137233</v>
      </c>
      <c r="F5446" s="15" t="n">
        <v>0.8638824515229618</v>
      </c>
      <c r="G5446" s="15" t="n">
        <v>0.877695106297182</v>
      </c>
    </row>
    <row r="5447">
      <c r="B5447" s="8" t="s">
        <v>385</v>
      </c>
      <c r="C5447" s="19" t="n">
        <v>0.8808023731283138</v>
      </c>
      <c r="D5447" s="19" t="n">
        <v>0.9171893346652086</v>
      </c>
      <c r="E5447" s="19" t="n">
        <v>0.9268396061241365</v>
      </c>
      <c r="F5447" s="19" t="n">
        <v>0.8437528239356012</v>
      </c>
      <c r="G5447" s="19" t="n">
        <v>0.8638163032777566</v>
      </c>
    </row>
    <row r="5448">
      <c r="B5448" s="8" t="s">
        <v>386</v>
      </c>
      <c r="C5448" s="15" t="n">
        <v>0.8594532064788011</v>
      </c>
      <c r="D5448" s="15" t="n">
        <v>0.9021630287435874</v>
      </c>
      <c r="E5448" s="15" t="n">
        <v>0.9244328557095813</v>
      </c>
      <c r="F5448" s="15" t="n">
        <v>0.8413301529076767</v>
      </c>
      <c r="G5448" s="15" t="n">
        <v>0.862020918038316</v>
      </c>
    </row>
    <row r="5449">
      <c r="B5449" s="8" t="s">
        <v>387</v>
      </c>
      <c r="C5449" s="19" t="n">
        <v>0.8827949943214309</v>
      </c>
      <c r="D5449" s="19" t="n">
        <v>0.9084498061919849</v>
      </c>
      <c r="E5449" s="19" t="n">
        <v>0.9185382899796483</v>
      </c>
      <c r="F5449" s="19" t="n">
        <v>0.8653061325708669</v>
      </c>
      <c r="G5449" s="19" t="n">
        <v>0.8706251815572487</v>
      </c>
    </row>
    <row r="5450">
      <c r="B5450" s="8" t="s">
        <v>388</v>
      </c>
      <c r="C5450" s="15" t="n">
        <v>0.8804363716887998</v>
      </c>
      <c r="D5450" s="15" t="n">
        <v>0.9170720316425651</v>
      </c>
      <c r="E5450" s="15" t="n">
        <v>0.9277336365966566</v>
      </c>
      <c r="F5450" s="15" t="n">
        <v>0.8457365746649611</v>
      </c>
      <c r="G5450" s="15" t="n">
        <v>0.8590442153101361</v>
      </c>
    </row>
    <row r="5451">
      <c r="B5451" s="8" t="s">
        <v>389</v>
      </c>
      <c r="C5451" s="19" t="n">
        <v>0.8826863087950492</v>
      </c>
      <c r="D5451" s="19" t="n">
        <v>0.9150728060382146</v>
      </c>
      <c r="E5451" s="19" t="n">
        <v>0.9283372309756444</v>
      </c>
      <c r="F5451" s="19" t="n">
        <v>0.8639498898060557</v>
      </c>
      <c r="G5451" s="19" t="n">
        <v>0.8744932860157264</v>
      </c>
    </row>
    <row r="5452">
      <c r="B5452" s="8" t="s">
        <v>390</v>
      </c>
      <c r="C5452" s="15" t="n">
        <v>0.870920760753224</v>
      </c>
      <c r="D5452" s="15" t="n">
        <v>0.908269568935243</v>
      </c>
      <c r="E5452" s="15" t="n">
        <v>0.9220215742306712</v>
      </c>
      <c r="F5452" s="15" t="n">
        <v>0.8592874064624795</v>
      </c>
      <c r="G5452" s="15" t="n">
        <v>0.8623182318115142</v>
      </c>
    </row>
    <row r="5453">
      <c r="B5453" s="8" t="s">
        <v>391</v>
      </c>
      <c r="C5453" s="19" t="n">
        <v>0.8656269303571157</v>
      </c>
      <c r="D5453" s="19" t="n">
        <v>0.9135123271102742</v>
      </c>
      <c r="E5453" s="19" t="n">
        <v>0.9311347222730489</v>
      </c>
      <c r="F5453" s="19" t="n">
        <v>0.8528044548939071</v>
      </c>
      <c r="G5453" s="19" t="n">
        <v>0.8652037579221392</v>
      </c>
    </row>
    <row r="5454">
      <c r="B5454" s="8" t="s">
        <v>392</v>
      </c>
      <c r="C5454" s="15" t="n">
        <v>0.8750875924515714</v>
      </c>
      <c r="D5454" s="15" t="n">
        <v>0.9089124944097131</v>
      </c>
      <c r="E5454" s="15" t="n">
        <v>0.917892890829187</v>
      </c>
      <c r="F5454" s="15" t="n">
        <v>0.8397631124895973</v>
      </c>
      <c r="G5454" s="15" t="n">
        <v>0.8656601281179186</v>
      </c>
    </row>
    <row r="5455">
      <c r="B5455" s="8" t="s">
        <v>393</v>
      </c>
      <c r="C5455" s="19" t="n">
        <v>0.8795006420952141</v>
      </c>
      <c r="D5455" s="19" t="n">
        <v>0.9180596823570334</v>
      </c>
      <c r="E5455" s="19" t="n">
        <v>0.9231365203097193</v>
      </c>
      <c r="F5455" s="19" t="n">
        <v>0.869995754142946</v>
      </c>
      <c r="G5455" s="19" t="n">
        <v>0.8821832537661896</v>
      </c>
    </row>
    <row r="5456">
      <c r="B5456" s="8" t="s">
        <v>394</v>
      </c>
      <c r="C5456" s="15" t="n">
        <v>0.8796088611030197</v>
      </c>
      <c r="D5456" s="15" t="n">
        <v>0.9187671600336426</v>
      </c>
      <c r="E5456" s="15" t="n">
        <v>0.9211212244964373</v>
      </c>
      <c r="F5456" s="15" t="n">
        <v>0.857051592792559</v>
      </c>
      <c r="G5456" s="15" t="n">
        <v>0.8772530021086924</v>
      </c>
    </row>
    <row r="5457">
      <c r="B5457" s="8" t="s">
        <v>395</v>
      </c>
      <c r="C5457" s="19" t="n">
        <v>0.883680157566749</v>
      </c>
      <c r="D5457" s="19" t="n">
        <v>0.9074015179269318</v>
      </c>
      <c r="E5457" s="19" t="n">
        <v>0.9213429370421043</v>
      </c>
      <c r="F5457" s="19" t="n">
        <v>0.845139271670271</v>
      </c>
      <c r="G5457" s="19" t="n">
        <v>0.8530203989333247</v>
      </c>
    </row>
    <row r="5458">
      <c r="B5458" s="8" t="s">
        <v>396</v>
      </c>
      <c r="C5458" s="15" t="n">
        <v>0.8780686596912268</v>
      </c>
      <c r="D5458" s="15" t="n">
        <v>0.921803199284786</v>
      </c>
      <c r="E5458" s="15" t="n">
        <v>0.9359603928888487</v>
      </c>
      <c r="F5458" s="15" t="n">
        <v>0.8576885264344931</v>
      </c>
      <c r="G5458" s="15" t="n">
        <v>0.8705081686286976</v>
      </c>
    </row>
    <row r="5459">
      <c r="B5459" s="8" t="s">
        <v>397</v>
      </c>
      <c r="C5459" s="19" t="n">
        <v>0.8762743346248575</v>
      </c>
      <c r="D5459" s="19" t="n">
        <v>0.9124028569841974</v>
      </c>
      <c r="E5459" s="19" t="n">
        <v>0.9192388273147761</v>
      </c>
      <c r="F5459" s="19" t="n">
        <v>0.8587109564075943</v>
      </c>
      <c r="G5459" s="19" t="n">
        <v>0.8614782081411467</v>
      </c>
    </row>
    <row r="5460">
      <c r="B5460" s="8" t="s">
        <v>398</v>
      </c>
      <c r="C5460" s="15" t="n">
        <v>0.8808087180083345</v>
      </c>
      <c r="D5460" s="15" t="n">
        <v>0.9133053950470337</v>
      </c>
      <c r="E5460" s="15" t="n">
        <v>0.9200669059454316</v>
      </c>
      <c r="F5460" s="15" t="n">
        <v>0.8559244221005068</v>
      </c>
      <c r="G5460" s="15" t="n">
        <v>0.8571648181254475</v>
      </c>
    </row>
    <row r="5461">
      <c r="B5461" s="8" t="s">
        <v>399</v>
      </c>
      <c r="C5461" s="19" t="n">
        <v>0.8750261282107122</v>
      </c>
      <c r="D5461" s="19" t="n">
        <v>0.9109384909560481</v>
      </c>
      <c r="E5461" s="19" t="n">
        <v>0.9217894215788587</v>
      </c>
      <c r="F5461" s="19" t="n">
        <v>0.8683312203180511</v>
      </c>
      <c r="G5461" s="19" t="n">
        <v>0.8710962722972937</v>
      </c>
    </row>
    <row r="5462">
      <c r="B5462" s="8" t="s">
        <v>400</v>
      </c>
      <c r="C5462" s="15" t="n">
        <v>0.8739136309301291</v>
      </c>
      <c r="D5462" s="15" t="n">
        <v>0.9215689486502397</v>
      </c>
      <c r="E5462" s="15" t="n">
        <v>0.929425796198364</v>
      </c>
      <c r="F5462" s="15" t="n">
        <v>0.8509708884875214</v>
      </c>
      <c r="G5462" s="15" t="n">
        <v>0.8567698436429027</v>
      </c>
    </row>
    <row r="5463">
      <c r="B5463" s="8" t="s">
        <v>401</v>
      </c>
      <c r="C5463" s="19" t="n">
        <v>0.879805740837648</v>
      </c>
      <c r="D5463" s="19" t="n">
        <v>0.9166590130106305</v>
      </c>
      <c r="E5463" s="19" t="n">
        <v>0.9329565837963997</v>
      </c>
      <c r="F5463" s="19" t="n">
        <v>0.8436094382385744</v>
      </c>
      <c r="G5463" s="19" t="n">
        <v>0.8656989110230929</v>
      </c>
    </row>
    <row r="5464">
      <c r="B5464" s="8" t="s">
        <v>402</v>
      </c>
      <c r="C5464" s="15" t="n">
        <v>0.8821565972259465</v>
      </c>
      <c r="D5464" s="15" t="n">
        <v>0.9215362381332092</v>
      </c>
      <c r="E5464" s="15" t="n">
        <v>0.9338546560793346</v>
      </c>
      <c r="F5464" s="15" t="n">
        <v>0.8530760721431572</v>
      </c>
      <c r="G5464" s="15" t="n">
        <v>0.8690029692650068</v>
      </c>
    </row>
    <row r="5465">
      <c r="B5465" s="8" t="s">
        <v>403</v>
      </c>
      <c r="C5465" s="19" t="n">
        <v>0.8823175452736666</v>
      </c>
      <c r="D5465" s="19" t="n">
        <v>0.9149406664639086</v>
      </c>
      <c r="E5465" s="19" t="n">
        <v>0.923678137684795</v>
      </c>
      <c r="F5465" s="19" t="n">
        <v>0.8593553194229075</v>
      </c>
      <c r="G5465" s="19" t="n">
        <v>0.8650795341062864</v>
      </c>
    </row>
    <row r="5466">
      <c r="B5466" s="8" t="s">
        <v>404</v>
      </c>
      <c r="C5466" s="15" t="n">
        <v>0.882982763395432</v>
      </c>
      <c r="D5466" s="15" t="n">
        <v>0.9255818383085073</v>
      </c>
      <c r="E5466" s="15" t="n">
        <v>0.9208664210274146</v>
      </c>
      <c r="F5466" s="15" t="n">
        <v>0.8467979315527568</v>
      </c>
      <c r="G5466" s="15" t="n">
        <v>0.8653286915212002</v>
      </c>
    </row>
    <row r="5467">
      <c r="B5467" s="8" t="s">
        <v>405</v>
      </c>
      <c r="C5467" s="19" t="n">
        <v>0.8854810899867577</v>
      </c>
      <c r="D5467" s="19" t="n">
        <v>0.9146652370594412</v>
      </c>
      <c r="E5467" s="19" t="n">
        <v>0.921227069704878</v>
      </c>
      <c r="F5467" s="19" t="n">
        <v>0.8477898961512992</v>
      </c>
      <c r="G5467" s="19" t="n">
        <v>0.8679862914558393</v>
      </c>
    </row>
    <row r="5468">
      <c r="B5468" s="8" t="s">
        <v>406</v>
      </c>
      <c r="C5468" s="15" t="n">
        <v>0.8825497143006412</v>
      </c>
      <c r="D5468" s="15" t="n">
        <v>0.9158752576176851</v>
      </c>
      <c r="E5468" s="15" t="n">
        <v>0.9302346001202769</v>
      </c>
      <c r="F5468" s="15" t="n">
        <v>0.8533739192892863</v>
      </c>
      <c r="G5468" s="15" t="n">
        <v>0.853300967072972</v>
      </c>
    </row>
    <row r="5469">
      <c r="B5469" s="8" t="s">
        <v>407</v>
      </c>
      <c r="C5469" s="19" t="n">
        <v>0.8736340822064124</v>
      </c>
      <c r="D5469" s="19" t="n">
        <v>0.9139683583163524</v>
      </c>
      <c r="E5469" s="19" t="n">
        <v>0.9261322728790211</v>
      </c>
      <c r="F5469" s="19" t="n">
        <v>0.857956503295062</v>
      </c>
      <c r="G5469" s="19" t="n">
        <v>0.8653129247452918</v>
      </c>
    </row>
    <row r="5470">
      <c r="B5470" s="8" t="s">
        <v>408</v>
      </c>
      <c r="C5470" s="15" t="n">
        <v>0.8965235052022225</v>
      </c>
      <c r="D5470" s="15" t="n">
        <v>0.9295036414840494</v>
      </c>
      <c r="E5470" s="15" t="n">
        <v>0.9381605561222413</v>
      </c>
      <c r="F5470" s="15" t="n">
        <v>0.8652174596266786</v>
      </c>
      <c r="G5470" s="15" t="n">
        <v>0.8784036194157399</v>
      </c>
    </row>
    <row r="5471">
      <c r="B5471" s="8" t="s">
        <v>409</v>
      </c>
      <c r="C5471" s="19" t="n">
        <v>0.8834101594753813</v>
      </c>
      <c r="D5471" s="19" t="n">
        <v>0.9205536883363652</v>
      </c>
      <c r="E5471" s="19" t="n">
        <v>0.9339808054728719</v>
      </c>
      <c r="F5471" s="19" t="n">
        <v>0.8684794103401556</v>
      </c>
      <c r="G5471" s="19" t="n">
        <v>0.8736121484288943</v>
      </c>
    </row>
    <row r="5472">
      <c r="B5472" s="8" t="s">
        <v>410</v>
      </c>
      <c r="C5472" s="15" t="n">
        <v>0.8694493180249081</v>
      </c>
      <c r="D5472" s="15" t="n">
        <v>0.9161355473705038</v>
      </c>
      <c r="E5472" s="15" t="n">
        <v>0.9232319960639014</v>
      </c>
      <c r="F5472" s="15" t="n">
        <v>0.8570697048079688</v>
      </c>
      <c r="G5472" s="15" t="n">
        <v>0.8691631325410344</v>
      </c>
    </row>
    <row r="5473">
      <c r="B5473" s="8" t="s">
        <v>411</v>
      </c>
      <c r="C5473" s="19" t="n">
        <v>0.8834282279751723</v>
      </c>
      <c r="D5473" s="19" t="n">
        <v>0.92256198500732</v>
      </c>
      <c r="E5473" s="19" t="n">
        <v>0.9282897579968219</v>
      </c>
      <c r="F5473" s="19" t="n">
        <v>0.8507326710143575</v>
      </c>
      <c r="G5473" s="19" t="n">
        <v>0.8693629208351982</v>
      </c>
    </row>
    <row r="5474">
      <c r="B5474" s="8" t="s">
        <v>412</v>
      </c>
      <c r="C5474" s="15" t="n">
        <v>0.8677131434036175</v>
      </c>
      <c r="D5474" s="15" t="n">
        <v>0.9084957728553862</v>
      </c>
      <c r="E5474" s="15" t="n">
        <v>0.9208655028601123</v>
      </c>
      <c r="F5474" s="15" t="n">
        <v>0.8443078864094732</v>
      </c>
      <c r="G5474" s="15" t="n">
        <v>0.8591199029297765</v>
      </c>
    </row>
    <row r="5475">
      <c r="B5475" s="8" t="s">
        <v>413</v>
      </c>
      <c r="C5475" s="19" t="n">
        <v>0.8817252761785147</v>
      </c>
      <c r="D5475" s="19" t="n">
        <v>0.9154539256684697</v>
      </c>
      <c r="E5475" s="19" t="n">
        <v>0.92713391505519</v>
      </c>
      <c r="F5475" s="19" t="n">
        <v>0.8659018623637197</v>
      </c>
      <c r="G5475" s="19" t="n">
        <v>0.8719608835512086</v>
      </c>
    </row>
    <row r="5476">
      <c r="B5476" s="8" t="s">
        <v>414</v>
      </c>
      <c r="C5476" s="15" t="n">
        <v>0.8670178733529276</v>
      </c>
      <c r="D5476" s="15" t="n">
        <v>0.9242872310005129</v>
      </c>
      <c r="E5476" s="15" t="n">
        <v>0.9258183032912504</v>
      </c>
      <c r="F5476" s="15" t="n">
        <v>0.855569443207487</v>
      </c>
      <c r="G5476" s="15" t="n">
        <v>0.8755117178017291</v>
      </c>
    </row>
    <row r="5477">
      <c r="B5477" s="8" t="s">
        <v>415</v>
      </c>
      <c r="C5477" s="19" t="n">
        <v>0.8683225704229894</v>
      </c>
      <c r="D5477" s="19" t="n">
        <v>0.9170316090849416</v>
      </c>
      <c r="E5477" s="19" t="n">
        <v>0.9316736226726289</v>
      </c>
      <c r="F5477" s="19" t="n">
        <v>0.8425359774270677</v>
      </c>
      <c r="G5477" s="19" t="n">
        <v>0.8505868239801022</v>
      </c>
    </row>
    <row r="5478">
      <c r="B5478" s="8" t="s">
        <v>416</v>
      </c>
      <c r="C5478" s="15" t="n">
        <v>0.8635922936004583</v>
      </c>
      <c r="D5478" s="15" t="n">
        <v>0.913148032871565</v>
      </c>
      <c r="E5478" s="15" t="n">
        <v>0.9197187155765996</v>
      </c>
      <c r="F5478" s="15" t="n">
        <v>0.8513318368128691</v>
      </c>
      <c r="G5478" s="15" t="n">
        <v>0.8553180512640948</v>
      </c>
    </row>
    <row r="5479">
      <c r="B5479" s="8" t="s">
        <v>417</v>
      </c>
      <c r="C5479" s="19" t="n">
        <v>0.8838200843312615</v>
      </c>
      <c r="D5479" s="19" t="n">
        <v>0.9191195151133521</v>
      </c>
      <c r="E5479" s="19" t="n">
        <v>0.9213889834841331</v>
      </c>
      <c r="F5479" s="19" t="n">
        <v>0.8631062327269167</v>
      </c>
      <c r="G5479" s="19" t="n">
        <v>0.8703509304815824</v>
      </c>
    </row>
    <row r="5480">
      <c r="B5480" s="8" t="s">
        <v>418</v>
      </c>
      <c r="C5480" s="15" t="n">
        <v>0.880373930388184</v>
      </c>
      <c r="D5480" s="15" t="n">
        <v>0.9191028697891807</v>
      </c>
      <c r="E5480" s="15" t="n">
        <v>0.9307190740099173</v>
      </c>
      <c r="F5480" s="15" t="n">
        <v>0.8630896851651795</v>
      </c>
      <c r="G5480" s="15" t="n">
        <v>0.8675870128226468</v>
      </c>
    </row>
    <row r="5481">
      <c r="B5481" s="8" t="s">
        <v>419</v>
      </c>
      <c r="C5481" s="19" t="n">
        <v>0.8969837148252277</v>
      </c>
      <c r="D5481" s="19" t="n">
        <v>0.9253367925192473</v>
      </c>
      <c r="E5481" s="19" t="n">
        <v>0.9260399693994229</v>
      </c>
      <c r="F5481" s="19" t="n">
        <v>0.8694671140497976</v>
      </c>
      <c r="G5481" s="19" t="n">
        <v>0.8881980123778125</v>
      </c>
    </row>
    <row r="5482">
      <c r="B5482" s="8" t="s">
        <v>420</v>
      </c>
      <c r="C5482" s="15" t="n">
        <v>0.8643222269686822</v>
      </c>
      <c r="D5482" s="15" t="n">
        <v>0.9115965230723061</v>
      </c>
      <c r="E5482" s="15" t="n">
        <v>0.9181125298022351</v>
      </c>
      <c r="F5482" s="15" t="n">
        <v>0.84620362817866</v>
      </c>
      <c r="G5482" s="15" t="n">
        <v>0.8526729748731949</v>
      </c>
    </row>
    <row r="5483">
      <c r="B5483" s="8" t="s">
        <v>421</v>
      </c>
      <c r="C5483" s="19" t="n">
        <v>0.8743214555934982</v>
      </c>
      <c r="D5483" s="19" t="n">
        <v>0.9073190861985934</v>
      </c>
      <c r="E5483" s="19" t="n">
        <v>0.9275241270316488</v>
      </c>
      <c r="F5483" s="19" t="n">
        <v>0.8546366727713016</v>
      </c>
      <c r="G5483" s="19" t="n">
        <v>0.8584580131882855</v>
      </c>
    </row>
    <row r="5484">
      <c r="B5484" s="8" t="s">
        <v>422</v>
      </c>
      <c r="C5484" s="15" t="n">
        <v>0.8580626539929241</v>
      </c>
      <c r="D5484" s="15" t="n">
        <v>0.9044249933288184</v>
      </c>
      <c r="E5484" s="15" t="n">
        <v>0.9240902340200099</v>
      </c>
      <c r="F5484" s="15" t="n">
        <v>0.8564474777258229</v>
      </c>
      <c r="G5484" s="15" t="n">
        <v>0.8604948892520481</v>
      </c>
    </row>
    <row r="5485">
      <c r="B5485" s="8" t="s">
        <v>423</v>
      </c>
      <c r="C5485" s="19" t="n">
        <v>0.8793906477465475</v>
      </c>
      <c r="D5485" s="19" t="n">
        <v>0.9236981165582928</v>
      </c>
      <c r="E5485" s="19" t="n">
        <v>0.9260378192317589</v>
      </c>
      <c r="F5485" s="19" t="n">
        <v>0.8695682605752084</v>
      </c>
      <c r="G5485" s="19" t="n">
        <v>0.882463028415786</v>
      </c>
    </row>
    <row r="5486">
      <c r="B5486" s="8" t="s">
        <v>424</v>
      </c>
      <c r="C5486" s="15" t="n">
        <v>0.8790368209775759</v>
      </c>
      <c r="D5486" s="15" t="n">
        <v>0.924446326181045</v>
      </c>
      <c r="E5486" s="15" t="n">
        <v>0.9250196797740906</v>
      </c>
      <c r="F5486" s="15" t="n">
        <v>0.858312500527909</v>
      </c>
      <c r="G5486" s="15" t="n">
        <v>0.8620009271567752</v>
      </c>
    </row>
    <row r="5487">
      <c r="B5487" s="8" t="s">
        <v>425</v>
      </c>
      <c r="C5487" s="19" t="n">
        <v>0.8846915131396336</v>
      </c>
      <c r="D5487" s="19" t="n">
        <v>0.9200322331691341</v>
      </c>
      <c r="E5487" s="19" t="n">
        <v>0.9339022043989873</v>
      </c>
      <c r="F5487" s="19" t="n">
        <v>0.8657570022070834</v>
      </c>
      <c r="G5487" s="19" t="n">
        <v>0.8669220691729006</v>
      </c>
    </row>
    <row r="5488">
      <c r="B5488" s="8" t="s">
        <v>426</v>
      </c>
      <c r="C5488" s="15" t="n">
        <v>0.8815024092583377</v>
      </c>
      <c r="D5488" s="15" t="n">
        <v>0.9188051034583862</v>
      </c>
      <c r="E5488" s="15" t="n">
        <v>0.9225256726452037</v>
      </c>
      <c r="F5488" s="15" t="n">
        <v>0.8627204923970819</v>
      </c>
      <c r="G5488" s="15" t="n">
        <v>0.8604993465338988</v>
      </c>
    </row>
    <row r="5489">
      <c r="B5489" s="8" t="s">
        <v>427</v>
      </c>
      <c r="C5489" s="19" t="n">
        <v>0.8769563947220234</v>
      </c>
      <c r="D5489" s="19" t="n">
        <v>0.914470375022198</v>
      </c>
      <c r="E5489" s="19" t="n">
        <v>0.9334541130996343</v>
      </c>
      <c r="F5489" s="19" t="n">
        <v>0.8422638315400391</v>
      </c>
      <c r="G5489" s="19" t="n">
        <v>0.8583998469256092</v>
      </c>
    </row>
    <row r="5490">
      <c r="B5490" s="8" t="s">
        <v>428</v>
      </c>
      <c r="C5490" s="15" t="n">
        <v>0.886685001371383</v>
      </c>
      <c r="D5490" s="15" t="n">
        <v>0.9166177097304727</v>
      </c>
      <c r="E5490" s="15" t="n">
        <v>0.9156869994729963</v>
      </c>
      <c r="F5490" s="15" t="n">
        <v>0.8539019684675866</v>
      </c>
      <c r="G5490" s="15" t="n">
        <v>0.8645901395401703</v>
      </c>
    </row>
    <row r="5491">
      <c r="B5491" s="8" t="s">
        <v>429</v>
      </c>
      <c r="C5491" s="19" t="n">
        <v>0.8839210352641711</v>
      </c>
      <c r="D5491" s="19" t="n">
        <v>0.9148465276621529</v>
      </c>
      <c r="E5491" s="19" t="n">
        <v>0.9400144451447374</v>
      </c>
      <c r="F5491" s="19" t="n">
        <v>0.8524662541162398</v>
      </c>
      <c r="G5491" s="19" t="n">
        <v>0.864508102780681</v>
      </c>
    </row>
    <row r="5492">
      <c r="B5492" s="8" t="s">
        <v>430</v>
      </c>
      <c r="C5492" s="15" t="n">
        <v>0.8843362035532167</v>
      </c>
      <c r="D5492" s="15" t="n">
        <v>0.9179479424779124</v>
      </c>
      <c r="E5492" s="15" t="n">
        <v>0.939699308106177</v>
      </c>
      <c r="F5492" s="15" t="n">
        <v>0.8429024067440647</v>
      </c>
      <c r="G5492" s="15" t="n">
        <v>0.8659963827226478</v>
      </c>
    </row>
    <row r="5493">
      <c r="B5493" s="8" t="s">
        <v>431</v>
      </c>
      <c r="C5493" s="19" t="n">
        <v>0.8720339150875344</v>
      </c>
      <c r="D5493" s="19" t="n">
        <v>0.9099666059151827</v>
      </c>
      <c r="E5493" s="19" t="n">
        <v>0.9241291810606346</v>
      </c>
      <c r="F5493" s="19" t="n">
        <v>0.8580360684924742</v>
      </c>
      <c r="G5493" s="19" t="n">
        <v>0.8709343027759621</v>
      </c>
    </row>
    <row r="5494">
      <c r="B5494" s="8" t="s">
        <v>432</v>
      </c>
      <c r="C5494" s="15" t="n">
        <v>0.8677192421583738</v>
      </c>
      <c r="D5494" s="15" t="n">
        <v>0.9075222334361182</v>
      </c>
      <c r="E5494" s="15" t="n">
        <v>0.9264702752373081</v>
      </c>
      <c r="F5494" s="15" t="n">
        <v>0.860757003737968</v>
      </c>
      <c r="G5494" s="15" t="n">
        <v>0.8724849341956273</v>
      </c>
    </row>
    <row r="5495">
      <c r="B5495" s="8" t="s">
        <v>433</v>
      </c>
      <c r="C5495" s="19" t="n">
        <v>0.8657309421789939</v>
      </c>
      <c r="D5495" s="19" t="n">
        <v>0.9153737244024259</v>
      </c>
      <c r="E5495" s="19" t="n">
        <v>0.9253358032797135</v>
      </c>
      <c r="F5495" s="19" t="n">
        <v>0.8552509408520065</v>
      </c>
      <c r="G5495" s="19" t="n">
        <v>0.8588906167822655</v>
      </c>
    </row>
    <row r="5496">
      <c r="B5496" s="8" t="s">
        <v>434</v>
      </c>
      <c r="C5496" s="15" t="n">
        <v>0.8811312121669402</v>
      </c>
      <c r="D5496" s="15" t="n">
        <v>0.9179897758996908</v>
      </c>
      <c r="E5496" s="15" t="n">
        <v>0.929467854224593</v>
      </c>
      <c r="F5496" s="15" t="n">
        <v>0.8502137584652344</v>
      </c>
      <c r="G5496" s="15" t="n">
        <v>0.8719249733019586</v>
      </c>
    </row>
    <row r="5497">
      <c r="B5497" s="8" t="s">
        <v>435</v>
      </c>
      <c r="C5497" s="19" t="n">
        <v>0.8821652812536317</v>
      </c>
      <c r="D5497" s="19" t="n">
        <v>0.9114191292952224</v>
      </c>
      <c r="E5497" s="19" t="n">
        <v>0.9278838191643519</v>
      </c>
      <c r="F5497" s="19" t="n">
        <v>0.8675782840566366</v>
      </c>
      <c r="G5497" s="19" t="n">
        <v>0.8700812734111621</v>
      </c>
    </row>
    <row r="5498">
      <c r="B5498" s="8" t="s">
        <v>436</v>
      </c>
      <c r="C5498" s="15" t="n">
        <v>0.8803394985097072</v>
      </c>
      <c r="D5498" s="15" t="n">
        <v>0.9142292425847535</v>
      </c>
      <c r="E5498" s="15" t="n">
        <v>0.9232540527873667</v>
      </c>
      <c r="F5498" s="15" t="n">
        <v>0.8473100196168805</v>
      </c>
      <c r="G5498" s="15" t="n">
        <v>0.8638451481745368</v>
      </c>
    </row>
    <row r="5499">
      <c r="B5499" s="8" t="s">
        <v>437</v>
      </c>
      <c r="C5499" s="19" t="n">
        <v>0.8809021437896817</v>
      </c>
      <c r="D5499" s="19" t="n">
        <v>0.8988652330696558</v>
      </c>
      <c r="E5499" s="19" t="n">
        <v>0.929862229166285</v>
      </c>
      <c r="F5499" s="19" t="n">
        <v>0.8653555834455234</v>
      </c>
      <c r="G5499" s="19" t="n">
        <v>0.8744432040765906</v>
      </c>
    </row>
    <row r="5500">
      <c r="B5500" s="8" t="s">
        <v>438</v>
      </c>
      <c r="C5500" s="15" t="n">
        <v>0.8771776605735563</v>
      </c>
      <c r="D5500" s="15" t="n">
        <v>0.9217145973367068</v>
      </c>
      <c r="E5500" s="15" t="n">
        <v>0.9332683123806651</v>
      </c>
      <c r="F5500" s="15" t="n">
        <v>0.8577038028674175</v>
      </c>
      <c r="G5500" s="15" t="n">
        <v>0.8657153437317787</v>
      </c>
    </row>
    <row r="5501">
      <c r="B5501" s="8" t="s">
        <v>439</v>
      </c>
      <c r="C5501" s="19" t="n">
        <v>0.8824124229546227</v>
      </c>
      <c r="D5501" s="19" t="n">
        <v>0.9179219272824598</v>
      </c>
      <c r="E5501" s="19" t="n">
        <v>0.9286597439931314</v>
      </c>
      <c r="F5501" s="19" t="n">
        <v>0.8717938740442861</v>
      </c>
      <c r="G5501" s="19" t="n">
        <v>0.8738083433413147</v>
      </c>
    </row>
    <row r="5502">
      <c r="B5502" s="8" t="s">
        <v>440</v>
      </c>
      <c r="C5502" s="15" t="n">
        <v>0.8740371827150927</v>
      </c>
      <c r="D5502" s="15" t="n">
        <v>0.905471976284402</v>
      </c>
      <c r="E5502" s="15" t="n">
        <v>0.9265642314339896</v>
      </c>
      <c r="F5502" s="15" t="n">
        <v>0.8592909154281699</v>
      </c>
      <c r="G5502" s="15" t="n">
        <v>0.8674137521740414</v>
      </c>
    </row>
    <row r="5503">
      <c r="B5503" s="8" t="s">
        <v>441</v>
      </c>
      <c r="C5503" s="19" t="n">
        <v>0.8756216770528941</v>
      </c>
      <c r="D5503" s="19" t="n">
        <v>0.9240769394363971</v>
      </c>
      <c r="E5503" s="19" t="n">
        <v>0.9315838556966984</v>
      </c>
      <c r="F5503" s="19" t="n">
        <v>0.8442657650360653</v>
      </c>
      <c r="G5503" s="19" t="n">
        <v>0.8585866378081962</v>
      </c>
    </row>
    <row r="5504">
      <c r="B5504" s="8" t="s">
        <v>442</v>
      </c>
      <c r="C5504" s="15" t="n">
        <v>0.8765534801306658</v>
      </c>
      <c r="D5504" s="15" t="n">
        <v>0.9146232665688884</v>
      </c>
      <c r="E5504" s="15" t="n">
        <v>0.934451396474606</v>
      </c>
      <c r="F5504" s="15" t="n">
        <v>0.8639171715548967</v>
      </c>
      <c r="G5504" s="15" t="n">
        <v>0.8682387496630801</v>
      </c>
    </row>
    <row r="5505">
      <c r="B5505" s="8" t="s">
        <v>443</v>
      </c>
      <c r="C5505" s="19" t="n">
        <v>0.8921205509654069</v>
      </c>
      <c r="D5505" s="19" t="n">
        <v>0.9213013522420391</v>
      </c>
      <c r="E5505" s="19" t="n">
        <v>0.9396343735478484</v>
      </c>
      <c r="F5505" s="19" t="n">
        <v>0.8428497521889342</v>
      </c>
      <c r="G5505" s="19" t="n">
        <v>0.8718968127690827</v>
      </c>
    </row>
    <row r="5506">
      <c r="B5506" s="8" t="s">
        <v>444</v>
      </c>
      <c r="C5506" s="15" t="n">
        <v>0.8855372196219728</v>
      </c>
      <c r="D5506" s="15" t="n">
        <v>0.9159486761368433</v>
      </c>
      <c r="E5506" s="15" t="n">
        <v>0.9297311894660508</v>
      </c>
      <c r="F5506" s="15" t="n">
        <v>0.8567650097768855</v>
      </c>
      <c r="G5506" s="15" t="n">
        <v>0.8676264317783364</v>
      </c>
    </row>
    <row r="5507">
      <c r="B5507" s="8" t="s">
        <v>445</v>
      </c>
      <c r="C5507" s="19" t="n">
        <v>0.8755912308581847</v>
      </c>
      <c r="D5507" s="19" t="n">
        <v>0.9250789835135272</v>
      </c>
      <c r="E5507" s="19" t="n">
        <v>0.9355909730982284</v>
      </c>
      <c r="F5507" s="19" t="n">
        <v>0.8519408552013443</v>
      </c>
      <c r="G5507" s="19" t="n">
        <v>0.8638059022536495</v>
      </c>
    </row>
    <row r="5508">
      <c r="B5508" s="8" t="s">
        <v>446</v>
      </c>
      <c r="C5508" s="15" t="n">
        <v>0.8702391521737575</v>
      </c>
      <c r="D5508" s="15" t="n">
        <v>0.9188715502590722</v>
      </c>
      <c r="E5508" s="15" t="n">
        <v>0.9260202845501202</v>
      </c>
      <c r="F5508" s="15" t="n">
        <v>0.8396849274750873</v>
      </c>
      <c r="G5508" s="15" t="n">
        <v>0.8581577851608452</v>
      </c>
    </row>
    <row r="5509">
      <c r="B5509" s="8" t="s">
        <v>447</v>
      </c>
      <c r="C5509" s="19" t="n">
        <v>0.8655140895086032</v>
      </c>
      <c r="D5509" s="19" t="n">
        <v>0.9167405262271128</v>
      </c>
      <c r="E5509" s="19" t="n">
        <v>0.934991415552648</v>
      </c>
      <c r="F5509" s="19" t="n">
        <v>0.8534502666234133</v>
      </c>
      <c r="G5509" s="19" t="n">
        <v>0.8664003663963014</v>
      </c>
    </row>
    <row r="5510">
      <c r="B5510" s="8" t="s">
        <v>448</v>
      </c>
      <c r="C5510" s="15" t="n">
        <v>0.8689596875268178</v>
      </c>
      <c r="D5510" s="15" t="n">
        <v>0.9233713946734774</v>
      </c>
      <c r="E5510" s="15" t="n">
        <v>0.9323426337986987</v>
      </c>
      <c r="F5510" s="15" t="n">
        <v>0.8566115237157946</v>
      </c>
      <c r="G5510" s="15" t="n">
        <v>0.8679126438097737</v>
      </c>
    </row>
    <row r="5511">
      <c r="B5511" s="8" t="s">
        <v>449</v>
      </c>
      <c r="C5511" s="19" t="n">
        <v>0.8976847458188327</v>
      </c>
      <c r="D5511" s="19" t="n">
        <v>0.9229887553348873</v>
      </c>
      <c r="E5511" s="19" t="n">
        <v>0.9343612723503302</v>
      </c>
      <c r="F5511" s="19" t="n">
        <v>0.8595683831070353</v>
      </c>
      <c r="G5511" s="19" t="n">
        <v>0.8639392214814072</v>
      </c>
    </row>
    <row r="5512">
      <c r="B5512" s="8" t="s">
        <v>450</v>
      </c>
      <c r="C5512" s="15" t="n">
        <v>0.8700490537719593</v>
      </c>
      <c r="D5512" s="15" t="n">
        <v>0.9110557232596852</v>
      </c>
      <c r="E5512" s="15" t="n">
        <v>0.9302527905220477</v>
      </c>
      <c r="F5512" s="15" t="n">
        <v>0.8541208235025559</v>
      </c>
      <c r="G5512" s="15" t="n">
        <v>0.8590007597551953</v>
      </c>
    </row>
    <row r="5513">
      <c r="B5513" s="8" t="s">
        <v>451</v>
      </c>
      <c r="C5513" s="19" t="n">
        <v>0.8773873178749465</v>
      </c>
      <c r="D5513" s="19" t="n">
        <v>0.9136372253157122</v>
      </c>
      <c r="E5513" s="19" t="n">
        <v>0.9319524270592774</v>
      </c>
      <c r="F5513" s="19" t="n">
        <v>0.8577163433376651</v>
      </c>
      <c r="G5513" s="19" t="n">
        <v>0.8662874705190519</v>
      </c>
    </row>
    <row r="5514">
      <c r="B5514" s="8" t="s">
        <v>452</v>
      </c>
      <c r="C5514" s="15" t="n">
        <v>0.8849245471374759</v>
      </c>
      <c r="D5514" s="15" t="n">
        <v>0.9207158920442947</v>
      </c>
      <c r="E5514" s="15" t="n">
        <v>0.9359032239691174</v>
      </c>
      <c r="F5514" s="15" t="n">
        <v>0.8699638863781163</v>
      </c>
      <c r="G5514" s="15" t="n">
        <v>0.87823585575405</v>
      </c>
    </row>
    <row r="5515">
      <c r="B5515" s="8" t="s">
        <v>453</v>
      </c>
      <c r="C5515" s="19" t="n">
        <v>0.8663566197061741</v>
      </c>
      <c r="D5515" s="19" t="n">
        <v>0.90934044189483</v>
      </c>
      <c r="E5515" s="19" t="n">
        <v>0.91638355017281</v>
      </c>
      <c r="F5515" s="19" t="n">
        <v>0.8326195175479848</v>
      </c>
      <c r="G5515" s="19" t="n">
        <v>0.8506032980766058</v>
      </c>
    </row>
    <row r="5516">
      <c r="B5516" s="8" t="s">
        <v>454</v>
      </c>
      <c r="C5516" s="15" t="n">
        <v>0.8745231935730211</v>
      </c>
      <c r="D5516" s="15" t="n">
        <v>0.9242686802211052</v>
      </c>
      <c r="E5516" s="15" t="n">
        <v>0.9336698355619191</v>
      </c>
      <c r="F5516" s="15" t="n">
        <v>0.8720276310220634</v>
      </c>
      <c r="G5516" s="15" t="n">
        <v>0.8832387189797284</v>
      </c>
    </row>
    <row r="5517">
      <c r="B5517" s="8" t="s">
        <v>455</v>
      </c>
      <c r="C5517" s="19" t="n">
        <v>0.8751205855867209</v>
      </c>
      <c r="D5517" s="19" t="n">
        <v>0.9173092368828027</v>
      </c>
      <c r="E5517" s="19" t="n">
        <v>0.9280770632786381</v>
      </c>
      <c r="F5517" s="19" t="n">
        <v>0.8599301485495816</v>
      </c>
      <c r="G5517" s="19" t="n">
        <v>0.8728867149245958</v>
      </c>
    </row>
    <row r="5518">
      <c r="B5518" s="8" t="s">
        <v>456</v>
      </c>
      <c r="C5518" s="15" t="n">
        <v>0.8694630986152179</v>
      </c>
      <c r="D5518" s="15" t="n">
        <v>0.9107594245136287</v>
      </c>
      <c r="E5518" s="15" t="n">
        <v>0.9223536111628927</v>
      </c>
      <c r="F5518" s="15" t="n">
        <v>0.8602821041238682</v>
      </c>
      <c r="G5518" s="15" t="n">
        <v>0.8687911087447566</v>
      </c>
    </row>
    <row r="5519">
      <c r="B5519" s="8" t="s">
        <v>457</v>
      </c>
      <c r="C5519" s="19" t="n">
        <v>0.8663775545650053</v>
      </c>
      <c r="D5519" s="19" t="n">
        <v>0.9047225101483728</v>
      </c>
      <c r="E5519" s="19" t="n">
        <v>0.924647886802134</v>
      </c>
      <c r="F5519" s="19" t="n">
        <v>0.856337555207852</v>
      </c>
      <c r="G5519" s="19" t="n">
        <v>0.8714958728435227</v>
      </c>
    </row>
    <row r="5520">
      <c r="B5520" s="8" t="s">
        <v>458</v>
      </c>
      <c r="C5520" s="15" t="n">
        <v>0.8673617808452766</v>
      </c>
      <c r="D5520" s="15" t="n">
        <v>0.9069415862709564</v>
      </c>
      <c r="E5520" s="15" t="n">
        <v>0.9229441773723134</v>
      </c>
      <c r="F5520" s="15" t="n">
        <v>0.8531141766493363</v>
      </c>
      <c r="G5520" s="15" t="n">
        <v>0.8516536848710226</v>
      </c>
    </row>
    <row r="5521">
      <c r="B5521" s="8" t="s">
        <v>459</v>
      </c>
      <c r="C5521" s="19" t="n">
        <v>0.8729870645180381</v>
      </c>
      <c r="D5521" s="19" t="n">
        <v>0.8983950616348823</v>
      </c>
      <c r="E5521" s="19" t="n">
        <v>0.923366336222183</v>
      </c>
      <c r="F5521" s="19" t="n">
        <v>0.8497514711043506</v>
      </c>
      <c r="G5521" s="19" t="n">
        <v>0.8531791568472818</v>
      </c>
    </row>
    <row r="5522">
      <c r="B5522" s="8" t="s">
        <v>460</v>
      </c>
      <c r="C5522" s="15" t="n">
        <v>0.8777522805422402</v>
      </c>
      <c r="D5522" s="15" t="n">
        <v>0.9218901778782561</v>
      </c>
      <c r="E5522" s="15" t="n">
        <v>0.9260476836345293</v>
      </c>
      <c r="F5522" s="15" t="n">
        <v>0.8545537508698476</v>
      </c>
      <c r="G5522" s="15" t="n">
        <v>0.8687085801183025</v>
      </c>
    </row>
    <row r="5523">
      <c r="B5523" s="8" t="s">
        <v>461</v>
      </c>
      <c r="C5523" s="19" t="n">
        <v>0.8881135947290718</v>
      </c>
      <c r="D5523" s="19" t="n">
        <v>0.921373292333174</v>
      </c>
      <c r="E5523" s="19" t="n">
        <v>0.924815611682791</v>
      </c>
      <c r="F5523" s="19" t="n">
        <v>0.8659773190433991</v>
      </c>
      <c r="G5523" s="19" t="n">
        <v>0.8765881613348412</v>
      </c>
    </row>
    <row r="5524">
      <c r="B5524" s="8" t="s">
        <v>462</v>
      </c>
      <c r="C5524" s="15" t="n">
        <v>0.8827537327690965</v>
      </c>
      <c r="D5524" s="15" t="n">
        <v>0.9113297001759956</v>
      </c>
      <c r="E5524" s="15" t="n">
        <v>0.9251602005088704</v>
      </c>
      <c r="F5524" s="15" t="n">
        <v>0.8591739042662182</v>
      </c>
      <c r="G5524" s="15" t="n">
        <v>0.8717930460031029</v>
      </c>
    </row>
    <row r="5525">
      <c r="B5525" s="8" t="s">
        <v>463</v>
      </c>
      <c r="C5525" s="19" t="n">
        <v>0.8607889014749363</v>
      </c>
      <c r="D5525" s="19" t="n">
        <v>0.9008970052898438</v>
      </c>
      <c r="E5525" s="19" t="n">
        <v>0.9242977925421709</v>
      </c>
      <c r="F5525" s="19" t="n">
        <v>0.84919966980526</v>
      </c>
      <c r="G5525" s="19" t="n">
        <v>0.8641096511654187</v>
      </c>
    </row>
    <row r="5526">
      <c r="B5526" s="8" t="s">
        <v>464</v>
      </c>
      <c r="C5526" s="15" t="n">
        <v>0.8635822944449235</v>
      </c>
      <c r="D5526" s="15" t="n">
        <v>0.9008561495231161</v>
      </c>
      <c r="E5526" s="15" t="n">
        <v>0.9210680647245371</v>
      </c>
      <c r="F5526" s="15" t="n">
        <v>0.8569325864495061</v>
      </c>
      <c r="G5526" s="15" t="n">
        <v>0.8585703139384147</v>
      </c>
    </row>
    <row r="5527">
      <c r="B5527" s="8" t="s">
        <v>465</v>
      </c>
      <c r="C5527" s="19" t="n">
        <v>0.8701053605091286</v>
      </c>
      <c r="D5527" s="19" t="n">
        <v>0.9069513957343195</v>
      </c>
      <c r="E5527" s="19" t="n">
        <v>0.9222056001702965</v>
      </c>
      <c r="F5527" s="19" t="n">
        <v>0.8570238093311662</v>
      </c>
      <c r="G5527" s="19" t="n">
        <v>0.8610213232789707</v>
      </c>
    </row>
    <row r="5528">
      <c r="B5528" s="8" t="s">
        <v>466</v>
      </c>
      <c r="C5528" s="15" t="n">
        <v>0.8690308842378833</v>
      </c>
      <c r="D5528" s="15" t="n">
        <v>0.9094648817167711</v>
      </c>
      <c r="E5528" s="15" t="n">
        <v>0.9282094182883132</v>
      </c>
      <c r="F5528" s="15" t="n">
        <v>0.8480474938196976</v>
      </c>
      <c r="G5528" s="15" t="n">
        <v>0.8578318157772663</v>
      </c>
    </row>
    <row r="5529">
      <c r="B5529" s="8" t="s">
        <v>467</v>
      </c>
      <c r="C5529" s="19" t="n">
        <v>0.8687165352355845</v>
      </c>
      <c r="D5529" s="19" t="n">
        <v>0.9196192913192457</v>
      </c>
      <c r="E5529" s="19" t="n">
        <v>0.934795176192013</v>
      </c>
      <c r="F5529" s="19" t="n">
        <v>0.8526679771248185</v>
      </c>
      <c r="G5529" s="19" t="n">
        <v>0.86920892026166</v>
      </c>
    </row>
    <row r="5530">
      <c r="B5530" s="8" t="s">
        <v>468</v>
      </c>
      <c r="C5530" s="15" t="n">
        <v>0.8799079657451233</v>
      </c>
      <c r="D5530" s="15" t="n">
        <v>0.9223480029052324</v>
      </c>
      <c r="E5530" s="15" t="n">
        <v>0.9278200662826845</v>
      </c>
      <c r="F5530" s="15" t="n">
        <v>0.8728290953911152</v>
      </c>
      <c r="G5530" s="15" t="n">
        <v>0.8826505912563783</v>
      </c>
    </row>
    <row r="5531">
      <c r="B5531" s="8" t="s">
        <v>469</v>
      </c>
      <c r="C5531" s="19" t="n">
        <v>0.8684352670229513</v>
      </c>
      <c r="D5531" s="19" t="n">
        <v>0.9152306011255201</v>
      </c>
      <c r="E5531" s="19" t="n">
        <v>0.9269677761457066</v>
      </c>
      <c r="F5531" s="19" t="n">
        <v>0.8431102799004944</v>
      </c>
      <c r="G5531" s="19" t="n">
        <v>0.8376006957789631</v>
      </c>
    </row>
    <row r="5532">
      <c r="B5532" s="8" t="s">
        <v>470</v>
      </c>
      <c r="C5532" s="15" t="n">
        <v>0.8723628868316573</v>
      </c>
      <c r="D5532" s="15" t="n">
        <v>0.907295344455195</v>
      </c>
      <c r="E5532" s="15" t="n">
        <v>0.9258750471078373</v>
      </c>
      <c r="F5532" s="15" t="n">
        <v>0.8569341290576171</v>
      </c>
      <c r="G5532" s="15" t="n">
        <v>0.8598731929052027</v>
      </c>
    </row>
    <row r="5533">
      <c r="B5533" s="8" t="s">
        <v>471</v>
      </c>
      <c r="C5533" s="19" t="n">
        <v>0.8791908422153542</v>
      </c>
      <c r="D5533" s="19" t="n">
        <v>0.9080431444635438</v>
      </c>
      <c r="E5533" s="19" t="n">
        <v>0.9221862416233256</v>
      </c>
      <c r="F5533" s="19" t="n">
        <v>0.8726543983930792</v>
      </c>
      <c r="G5533" s="19" t="n">
        <v>0.865086987920567</v>
      </c>
    </row>
    <row r="5534">
      <c r="B5534" s="8" t="s">
        <v>472</v>
      </c>
      <c r="C5534" s="15" t="n">
        <v>0.8799914799207098</v>
      </c>
      <c r="D5534" s="15" t="n">
        <v>0.9183566411000488</v>
      </c>
      <c r="E5534" s="15" t="n">
        <v>0.9289111364673679</v>
      </c>
      <c r="F5534" s="15" t="n">
        <v>0.8578575191554437</v>
      </c>
      <c r="G5534" s="15" t="n">
        <v>0.8675709209288804</v>
      </c>
    </row>
    <row r="5535">
      <c r="B5535" s="8" t="s">
        <v>473</v>
      </c>
      <c r="C5535" s="19" t="n">
        <v>0.8685170334322612</v>
      </c>
      <c r="D5535" s="19" t="n">
        <v>0.9112178274626599</v>
      </c>
      <c r="E5535" s="19" t="n">
        <v>0.9265499283559121</v>
      </c>
      <c r="F5535" s="19" t="n">
        <v>0.8449533313765336</v>
      </c>
      <c r="G5535" s="19" t="n">
        <v>0.8595215807533583</v>
      </c>
    </row>
    <row r="5536">
      <c r="B5536" s="8" t="s">
        <v>474</v>
      </c>
      <c r="C5536" s="15" t="n">
        <v>0.8748191851288244</v>
      </c>
      <c r="D5536" s="15" t="n">
        <v>0.916173679645253</v>
      </c>
      <c r="E5536" s="15" t="n">
        <v>0.9243630393616303</v>
      </c>
      <c r="F5536" s="15" t="n">
        <v>0.8312694152348454</v>
      </c>
      <c r="G5536" s="15" t="n">
        <v>0.8524919610618538</v>
      </c>
    </row>
    <row r="5537">
      <c r="B5537" s="8" t="s">
        <v>475</v>
      </c>
      <c r="C5537" s="19" t="n">
        <v>0.8703413624658248</v>
      </c>
      <c r="D5537" s="19" t="n">
        <v>0.9053065861992134</v>
      </c>
      <c r="E5537" s="19" t="n">
        <v>0.9205745657914964</v>
      </c>
      <c r="F5537" s="19" t="n">
        <v>0.8585329079443861</v>
      </c>
      <c r="G5537" s="19" t="n">
        <v>0.8620309436134098</v>
      </c>
    </row>
    <row r="5538">
      <c r="B5538" s="8" t="s">
        <v>476</v>
      </c>
      <c r="C5538" s="15" t="n">
        <v>0.87962874029713</v>
      </c>
      <c r="D5538" s="15" t="n">
        <v>0.912032327369189</v>
      </c>
      <c r="E5538" s="15" t="n">
        <v>0.9278718738297375</v>
      </c>
      <c r="F5538" s="15" t="n">
        <v>0.8427254986996546</v>
      </c>
      <c r="G5538" s="15" t="n">
        <v>0.8549451409910965</v>
      </c>
    </row>
    <row r="5539">
      <c r="B5539" s="8" t="s">
        <v>477</v>
      </c>
      <c r="C5539" s="19" t="n">
        <v>0.8734096558449314</v>
      </c>
      <c r="D5539" s="19" t="n">
        <v>0.9208306596793355</v>
      </c>
      <c r="E5539" s="19" t="n">
        <v>0.9240498686797756</v>
      </c>
      <c r="F5539" s="19" t="n">
        <v>0.8542321671559912</v>
      </c>
      <c r="G5539" s="19" t="n">
        <v>0.8646669530271504</v>
      </c>
    </row>
    <row r="5540">
      <c r="B5540" s="8" t="s">
        <v>478</v>
      </c>
      <c r="C5540" s="15" t="n">
        <v>0.8712454822798582</v>
      </c>
      <c r="D5540" s="15" t="n">
        <v>0.9071225137000566</v>
      </c>
      <c r="E5540" s="15" t="n">
        <v>0.9286679249172596</v>
      </c>
      <c r="F5540" s="15" t="n">
        <v>0.8485041622787346</v>
      </c>
      <c r="G5540" s="15" t="n">
        <v>0.8649816740970927</v>
      </c>
    </row>
    <row r="5541">
      <c r="B5541" s="8" t="s">
        <v>479</v>
      </c>
      <c r="C5541" s="19" t="n">
        <v>0.8657092191692984</v>
      </c>
      <c r="D5541" s="19" t="n">
        <v>0.9135529204808264</v>
      </c>
      <c r="E5541" s="19" t="n">
        <v>0.9143428631343496</v>
      </c>
      <c r="F5541" s="19" t="n">
        <v>0.8353703033126829</v>
      </c>
      <c r="G5541" s="19" t="n">
        <v>0.8532040712285485</v>
      </c>
    </row>
    <row r="5542">
      <c r="B5542" s="8" t="s">
        <v>480</v>
      </c>
      <c r="C5542" s="15" t="n">
        <v>0.8776715336191913</v>
      </c>
      <c r="D5542" s="15" t="n">
        <v>0.9116841454929919</v>
      </c>
      <c r="E5542" s="15" t="n">
        <v>0.9242950972248243</v>
      </c>
      <c r="F5542" s="15" t="n">
        <v>0.8570399381833786</v>
      </c>
      <c r="G5542" s="15" t="n">
        <v>0.8625206040027861</v>
      </c>
    </row>
    <row r="5543">
      <c r="B5543" s="8" t="s">
        <v>481</v>
      </c>
      <c r="C5543" s="19" t="n">
        <v>0.8738186941172126</v>
      </c>
      <c r="D5543" s="19" t="n">
        <v>0.9159648847565384</v>
      </c>
      <c r="E5543" s="19" t="n">
        <v>0.9278680253474828</v>
      </c>
      <c r="F5543" s="19" t="n">
        <v>0.8656956462711495</v>
      </c>
      <c r="G5543" s="19" t="n">
        <v>0.8678121195470412</v>
      </c>
    </row>
    <row r="5544">
      <c r="B5544" s="8" t="s">
        <v>482</v>
      </c>
      <c r="C5544" s="15" t="n">
        <v>0.8680898337505584</v>
      </c>
      <c r="D5544" s="15" t="n">
        <v>0.9181863244765412</v>
      </c>
      <c r="E5544" s="15" t="n">
        <v>0.9250048922000291</v>
      </c>
      <c r="F5544" s="15" t="n">
        <v>0.8579052312534119</v>
      </c>
      <c r="G5544" s="15" t="n">
        <v>0.8692800381080497</v>
      </c>
    </row>
    <row r="5545">
      <c r="B5545" s="8" t="s">
        <v>483</v>
      </c>
      <c r="C5545" s="19" t="n">
        <v>0.8707725744667522</v>
      </c>
      <c r="D5545" s="19" t="n">
        <v>0.9149359558251122</v>
      </c>
      <c r="E5545" s="19" t="n">
        <v>0.9306444375652815</v>
      </c>
      <c r="F5545" s="19" t="n">
        <v>0.8439525975087581</v>
      </c>
      <c r="G5545" s="19" t="n">
        <v>0.8603453905912489</v>
      </c>
    </row>
    <row r="5546">
      <c r="B5546" s="8" t="s">
        <v>484</v>
      </c>
      <c r="C5546" s="15" t="n">
        <v>0.8805488845999445</v>
      </c>
      <c r="D5546" s="15" t="n">
        <v>0.903005762974398</v>
      </c>
      <c r="E5546" s="15" t="n">
        <v>0.9145332357327317</v>
      </c>
      <c r="F5546" s="15" t="n">
        <v>0.8615015555043023</v>
      </c>
      <c r="G5546" s="15" t="n">
        <v>0.8585353402856759</v>
      </c>
    </row>
    <row r="5547">
      <c r="B5547" s="8" t="s">
        <v>485</v>
      </c>
      <c r="C5547" s="19" t="n">
        <v>0.8787661559480808</v>
      </c>
      <c r="D5547" s="19" t="n">
        <v>0.9086408014629829</v>
      </c>
      <c r="E5547" s="19" t="n">
        <v>0.9251996983725963</v>
      </c>
      <c r="F5547" s="19" t="n">
        <v>0.8624771712614381</v>
      </c>
      <c r="G5547" s="19" t="n">
        <v>0.8670633042235297</v>
      </c>
    </row>
    <row r="5548">
      <c r="B5548" s="8" t="s">
        <v>486</v>
      </c>
      <c r="C5548" s="15" t="n">
        <v>0.8846410079491779</v>
      </c>
      <c r="D5548" s="15" t="n">
        <v>0.9111735230277979</v>
      </c>
      <c r="E5548" s="15" t="n">
        <v>0.9264129605029104</v>
      </c>
      <c r="F5548" s="15" t="n">
        <v>0.859837838689139</v>
      </c>
      <c r="G5548" s="15" t="n">
        <v>0.8731812573062696</v>
      </c>
    </row>
    <row r="5549">
      <c r="B5549" s="8" t="s">
        <v>487</v>
      </c>
      <c r="C5549" s="19" t="n">
        <v>0.8643165422118151</v>
      </c>
      <c r="D5549" s="19" t="n">
        <v>0.9116358631390185</v>
      </c>
      <c r="E5549" s="19" t="n">
        <v>0.9202105678583998</v>
      </c>
      <c r="F5549" s="19" t="n">
        <v>0.8541665645613742</v>
      </c>
      <c r="G5549" s="19" t="n">
        <v>0.8609006053233094</v>
      </c>
    </row>
    <row r="5550">
      <c r="B5550" s="8" t="s">
        <v>488</v>
      </c>
      <c r="C5550" s="15" t="n">
        <v>0.8633265241372708</v>
      </c>
      <c r="D5550" s="15" t="n">
        <v>0.9054267256771618</v>
      </c>
      <c r="E5550" s="15" t="n">
        <v>0.9214710483551333</v>
      </c>
      <c r="F5550" s="15" t="n">
        <v>0.8360182651348479</v>
      </c>
      <c r="G5550" s="15" t="n">
        <v>0.8469613954787297</v>
      </c>
    </row>
    <row r="5551">
      <c r="B5551" s="8" t="s">
        <v>489</v>
      </c>
      <c r="C5551" s="19" t="n">
        <v>0.8798050501975349</v>
      </c>
      <c r="D5551" s="19" t="n">
        <v>0.9016857730868871</v>
      </c>
      <c r="E5551" s="19" t="n">
        <v>0.9295607359919342</v>
      </c>
      <c r="F5551" s="19" t="n">
        <v>0.8516976647960284</v>
      </c>
      <c r="G5551" s="19" t="n">
        <v>0.8644989872156378</v>
      </c>
    </row>
    <row r="5552">
      <c r="B5552" s="8" t="s">
        <v>490</v>
      </c>
      <c r="C5552" s="15" t="n">
        <v>0.8659220228363429</v>
      </c>
      <c r="D5552" s="15" t="n">
        <v>0.9173093426797486</v>
      </c>
      <c r="E5552" s="15" t="n">
        <v>0.932633000582695</v>
      </c>
      <c r="F5552" s="15" t="n">
        <v>0.855312122051644</v>
      </c>
      <c r="G5552" s="15" t="n">
        <v>0.8746659978058391</v>
      </c>
    </row>
    <row r="5553">
      <c r="B5553" s="8" t="s">
        <v>491</v>
      </c>
      <c r="C5553" s="19" t="n">
        <v>0.8779886419634712</v>
      </c>
      <c r="D5553" s="19" t="n">
        <v>0.9234874054797348</v>
      </c>
      <c r="E5553" s="19" t="n">
        <v>0.9281598501176471</v>
      </c>
      <c r="F5553" s="19" t="n">
        <v>0.8647263638101241</v>
      </c>
      <c r="G5553" s="19" t="n">
        <v>0.8742812760764531</v>
      </c>
    </row>
    <row r="5554">
      <c r="B5554" s="8" t="s">
        <v>492</v>
      </c>
      <c r="C5554" s="15" t="n">
        <v>0.8688423202992674</v>
      </c>
      <c r="D5554" s="15" t="n">
        <v>0.9138938471137923</v>
      </c>
      <c r="E5554" s="15" t="n">
        <v>0.9208725731019883</v>
      </c>
      <c r="F5554" s="15" t="n">
        <v>0.8513125753618258</v>
      </c>
      <c r="G5554" s="15" t="n">
        <v>0.8570844224022528</v>
      </c>
    </row>
    <row r="5555">
      <c r="B5555" s="8" t="s">
        <v>493</v>
      </c>
      <c r="C5555" s="19" t="n">
        <v>0.8612652366823671</v>
      </c>
      <c r="D5555" s="19" t="n">
        <v>0.9077183433473789</v>
      </c>
      <c r="E5555" s="19" t="n">
        <v>0.9219570863274067</v>
      </c>
      <c r="F5555" s="19" t="n">
        <v>0.8466021715406786</v>
      </c>
      <c r="G5555" s="19" t="n">
        <v>0.8536264607762695</v>
      </c>
    </row>
    <row r="5556">
      <c r="B5556" s="8" t="s">
        <v>494</v>
      </c>
      <c r="C5556" s="15" t="n">
        <v>0.8807925173343176</v>
      </c>
      <c r="D5556" s="15" t="n">
        <v>0.9235677376459277</v>
      </c>
      <c r="E5556" s="15" t="n">
        <v>0.9312538075577166</v>
      </c>
      <c r="F5556" s="15" t="n">
        <v>0.869311365586056</v>
      </c>
      <c r="G5556" s="15" t="n">
        <v>0.8714640092349607</v>
      </c>
    </row>
    <row r="5557">
      <c r="B5557" s="8" t="s">
        <v>495</v>
      </c>
      <c r="C5557" s="19" t="n">
        <v>0.8668865200549315</v>
      </c>
      <c r="D5557" s="19" t="n">
        <v>0.9227065580117957</v>
      </c>
      <c r="E5557" s="19" t="n">
        <v>0.9323733950817025</v>
      </c>
      <c r="F5557" s="19" t="n">
        <v>0.8448821510349349</v>
      </c>
      <c r="G5557" s="19" t="n">
        <v>0.8619631646536273</v>
      </c>
    </row>
    <row r="5558">
      <c r="B5558" s="8" t="s">
        <v>496</v>
      </c>
      <c r="C5558" s="15" t="n">
        <v>0.8701372871439311</v>
      </c>
      <c r="D5558" s="15" t="n">
        <v>0.9102106900369105</v>
      </c>
      <c r="E5558" s="15" t="n">
        <v>0.9237963586270026</v>
      </c>
      <c r="F5558" s="15" t="n">
        <v>0.8600971278565019</v>
      </c>
      <c r="G5558" s="15" t="n">
        <v>0.8722235857377592</v>
      </c>
    </row>
    <row r="5559">
      <c r="B5559" s="8" t="s">
        <v>497</v>
      </c>
      <c r="C5559" s="19" t="n">
        <v>0.8760638515895726</v>
      </c>
      <c r="D5559" s="19" t="n">
        <v>0.9237687094737951</v>
      </c>
      <c r="E5559" s="19" t="n">
        <v>0.9260686687766252</v>
      </c>
      <c r="F5559" s="19" t="n">
        <v>0.866958678320555</v>
      </c>
      <c r="G5559" s="19" t="n">
        <v>0.8814864563874105</v>
      </c>
    </row>
    <row r="5560">
      <c r="B5560" s="8" t="s">
        <v>498</v>
      </c>
      <c r="C5560" s="15" t="n">
        <v>0.886073523427659</v>
      </c>
      <c r="D5560" s="15" t="n">
        <v>0.9258741517848811</v>
      </c>
      <c r="E5560" s="15" t="n">
        <v>0.9289645691997847</v>
      </c>
      <c r="F5560" s="15" t="n">
        <v>0.8614906881645285</v>
      </c>
      <c r="G5560" s="15" t="n">
        <v>0.8652216949984689</v>
      </c>
    </row>
    <row r="5561">
      <c r="B5561" s="8" t="s">
        <v>499</v>
      </c>
      <c r="C5561" s="19" t="n">
        <v>0.8736511189426625</v>
      </c>
      <c r="D5561" s="19" t="n">
        <v>0.9077004052557958</v>
      </c>
      <c r="E5561" s="19" t="n">
        <v>0.9303359065897059</v>
      </c>
      <c r="F5561" s="19" t="n">
        <v>0.8644862351676684</v>
      </c>
      <c r="G5561" s="19" t="n">
        <v>0.8735939533832773</v>
      </c>
    </row>
    <row r="5562">
      <c r="B5562" s="8" t="s">
        <v>500</v>
      </c>
      <c r="C5562" s="15" t="n">
        <v>0.879355118243932</v>
      </c>
      <c r="D5562" s="15" t="n">
        <v>0.9153193554830628</v>
      </c>
      <c r="E5562" s="15" t="n">
        <v>0.9313800426924836</v>
      </c>
      <c r="F5562" s="15" t="n">
        <v>0.8407265493245744</v>
      </c>
      <c r="G5562" s="15" t="n">
        <v>0.8569637027036252</v>
      </c>
    </row>
    <row r="5563">
      <c r="B5563" s="8" t="s">
        <v>501</v>
      </c>
      <c r="C5563" s="19" t="n">
        <v>0.8853505889119293</v>
      </c>
      <c r="D5563" s="19" t="n">
        <v>0.9085687020362535</v>
      </c>
      <c r="E5563" s="19" t="n">
        <v>0.9277417976998669</v>
      </c>
      <c r="F5563" s="19" t="n">
        <v>0.866371207333138</v>
      </c>
      <c r="G5563" s="19" t="n">
        <v>0.8745742951577605</v>
      </c>
    </row>
    <row r="5564">
      <c r="B5564" s="8" t="s">
        <v>502</v>
      </c>
      <c r="C5564" s="15" t="n">
        <v>0.8820349618361435</v>
      </c>
      <c r="D5564" s="15" t="n">
        <v>0.9221855517404128</v>
      </c>
      <c r="E5564" s="15" t="n">
        <v>0.9261960535911816</v>
      </c>
      <c r="F5564" s="15" t="n">
        <v>0.8687529548198338</v>
      </c>
      <c r="G5564" s="15" t="n">
        <v>0.8718691545477131</v>
      </c>
    </row>
    <row r="5565">
      <c r="B5565" s="8" t="s">
        <v>503</v>
      </c>
      <c r="C5565" s="19" t="n">
        <v>0.8737364072827719</v>
      </c>
      <c r="D5565" s="19" t="n">
        <v>0.9274645564482468</v>
      </c>
      <c r="E5565" s="19" t="n">
        <v>0.9306142527374017</v>
      </c>
      <c r="F5565" s="19" t="n">
        <v>0.854897486419245</v>
      </c>
      <c r="G5565" s="19" t="n">
        <v>0.8686014114613556</v>
      </c>
    </row>
    <row r="5566">
      <c r="B5566" s="8" t="s">
        <v>504</v>
      </c>
      <c r="C5566" s="15" t="n">
        <v>0.881848727531816</v>
      </c>
      <c r="D5566" s="15" t="n">
        <v>0.9175902034946987</v>
      </c>
      <c r="E5566" s="15" t="n">
        <v>0.9214825923318907</v>
      </c>
      <c r="F5566" s="15" t="n">
        <v>0.8537957444947895</v>
      </c>
      <c r="G5566" s="15" t="n">
        <v>0.8627976319209048</v>
      </c>
    </row>
    <row r="5567">
      <c r="B5567" s="8" t="s">
        <v>505</v>
      </c>
      <c r="C5567" s="19" t="n">
        <v>0.8647734323833783</v>
      </c>
      <c r="D5567" s="19" t="n">
        <v>0.906981085337608</v>
      </c>
      <c r="E5567" s="19" t="n">
        <v>0.9206019436969625</v>
      </c>
      <c r="F5567" s="19" t="n">
        <v>0.8551849273082202</v>
      </c>
      <c r="G5567" s="19" t="n">
        <v>0.8734905174967211</v>
      </c>
    </row>
    <row r="5568">
      <c r="B5568" s="8" t="s">
        <v>506</v>
      </c>
      <c r="C5568" s="15" t="n">
        <v>0.8727451879281203</v>
      </c>
      <c r="D5568" s="15" t="n">
        <v>0.9129812898708876</v>
      </c>
      <c r="E5568" s="15" t="n">
        <v>0.9204181158776777</v>
      </c>
      <c r="F5568" s="15" t="n">
        <v>0.8514447883707994</v>
      </c>
      <c r="G5568" s="15" t="n">
        <v>0.8541663853890381</v>
      </c>
    </row>
    <row r="5569">
      <c r="B5569" s="8" t="s">
        <v>507</v>
      </c>
      <c r="C5569" s="19" t="n">
        <v>0.8784280883892014</v>
      </c>
      <c r="D5569" s="19" t="n">
        <v>0.9165738849063073</v>
      </c>
      <c r="E5569" s="19" t="n">
        <v>0.9286886781651658</v>
      </c>
      <c r="F5569" s="19" t="n">
        <v>0.8665609898898644</v>
      </c>
      <c r="G5569" s="19" t="n">
        <v>0.875027044954169</v>
      </c>
    </row>
    <row r="5570">
      <c r="B5570" s="8" t="s">
        <v>508</v>
      </c>
      <c r="C5570" s="15" t="n">
        <v>0.8853321897921641</v>
      </c>
      <c r="D5570" s="15" t="n">
        <v>0.917438863330276</v>
      </c>
      <c r="E5570" s="15" t="n">
        <v>0.9312768743867853</v>
      </c>
      <c r="F5570" s="15" t="n">
        <v>0.8552158364001097</v>
      </c>
      <c r="G5570" s="15" t="n">
        <v>0.8642955093072152</v>
      </c>
    </row>
    <row r="5571">
      <c r="B5571" s="8" t="s">
        <v>509</v>
      </c>
      <c r="C5571" s="19" t="n">
        <v>0.8724113028373403</v>
      </c>
      <c r="D5571" s="19" t="n">
        <v>0.9088869692569851</v>
      </c>
      <c r="E5571" s="19" t="n">
        <v>0.9297044860159129</v>
      </c>
      <c r="F5571" s="19" t="n">
        <v>0.8456947554653175</v>
      </c>
      <c r="G5571" s="19" t="n">
        <v>0.8596996454082131</v>
      </c>
    </row>
    <row r="5572">
      <c r="B5572" s="8" t="s">
        <v>510</v>
      </c>
      <c r="C5572" s="15" t="n">
        <v>0.8605932059100359</v>
      </c>
      <c r="D5572" s="15" t="n">
        <v>0.9104948221642447</v>
      </c>
      <c r="E5572" s="15" t="n">
        <v>0.933402351080006</v>
      </c>
      <c r="F5572" s="15" t="n">
        <v>0.8547011431186113</v>
      </c>
      <c r="G5572" s="15" t="n">
        <v>0.857712323387895</v>
      </c>
    </row>
    <row r="5573">
      <c r="B5573" s="8" t="s">
        <v>511</v>
      </c>
      <c r="C5573" s="19" t="n">
        <v>0.86238601162227</v>
      </c>
      <c r="D5573" s="19" t="n">
        <v>0.9130633154978404</v>
      </c>
      <c r="E5573" s="19" t="n">
        <v>0.9274279268835365</v>
      </c>
      <c r="F5573" s="19" t="n">
        <v>0.8383473515251852</v>
      </c>
      <c r="G5573" s="19" t="n">
        <v>0.8514469766514496</v>
      </c>
    </row>
    <row r="5574">
      <c r="B5574" s="8" t="s">
        <v>512</v>
      </c>
      <c r="C5574" s="15" t="n">
        <v>0.8780339439703254</v>
      </c>
      <c r="D5574" s="15" t="n">
        <v>0.9247004689251767</v>
      </c>
      <c r="E5574" s="15" t="n">
        <v>0.9246262386789528</v>
      </c>
      <c r="F5574" s="15" t="n">
        <v>0.8636026815663559</v>
      </c>
      <c r="G5574" s="15" t="n">
        <v>0.8726646055316181</v>
      </c>
    </row>
    <row r="5575">
      <c r="B5575" s="8" t="s">
        <v>513</v>
      </c>
      <c r="C5575" s="19" t="n">
        <v>0.8761618757121368</v>
      </c>
      <c r="D5575" s="19" t="n">
        <v>0.9133782091468107</v>
      </c>
      <c r="E5575" s="19" t="n">
        <v>0.932303907799691</v>
      </c>
      <c r="F5575" s="19" t="n">
        <v>0.8701293455593776</v>
      </c>
      <c r="G5575" s="19" t="n">
        <v>0.862914393067511</v>
      </c>
    </row>
    <row r="5576">
      <c r="B5576" s="8" t="s">
        <v>514</v>
      </c>
      <c r="C5576" s="15" t="n">
        <v>0.8687715985844866</v>
      </c>
      <c r="D5576" s="15" t="n">
        <v>0.9180855798707066</v>
      </c>
      <c r="E5576" s="15" t="n">
        <v>0.9270607411252845</v>
      </c>
      <c r="F5576" s="15" t="n">
        <v>0.8483908430062657</v>
      </c>
      <c r="G5576" s="15" t="n">
        <v>0.8620703215626079</v>
      </c>
    </row>
    <row r="5577">
      <c r="B5577" s="8" t="s">
        <v>515</v>
      </c>
      <c r="C5577" s="19" t="n">
        <v>0.8801112337346483</v>
      </c>
      <c r="D5577" s="19" t="n">
        <v>0.9239559222837919</v>
      </c>
      <c r="E5577" s="19" t="n">
        <v>0.9199650994814863</v>
      </c>
      <c r="F5577" s="19" t="n">
        <v>0.858299335403488</v>
      </c>
      <c r="G5577" s="19" t="n">
        <v>0.8825136962012688</v>
      </c>
    </row>
    <row r="5578">
      <c r="B5578" s="8" t="s">
        <v>516</v>
      </c>
      <c r="C5578" s="15" t="n">
        <v>0.8833632164643092</v>
      </c>
      <c r="D5578" s="15" t="n">
        <v>0.9090750756549365</v>
      </c>
      <c r="E5578" s="15" t="n">
        <v>0.9285594243766793</v>
      </c>
      <c r="F5578" s="15" t="n">
        <v>0.8628224089705634</v>
      </c>
      <c r="G5578" s="15" t="n">
        <v>0.8665635565869201</v>
      </c>
    </row>
    <row r="5579">
      <c r="B5579" s="8" t="s">
        <v>517</v>
      </c>
      <c r="C5579" s="19" t="n">
        <v>0.8823213906947501</v>
      </c>
      <c r="D5579" s="19" t="n">
        <v>0.9065353223007672</v>
      </c>
      <c r="E5579" s="19" t="n">
        <v>0.9231312885828937</v>
      </c>
      <c r="F5579" s="19" t="n">
        <v>0.8619520969935923</v>
      </c>
      <c r="G5579" s="19" t="n">
        <v>0.8670310962668268</v>
      </c>
    </row>
    <row r="5580">
      <c r="B5580" s="8" t="s">
        <v>518</v>
      </c>
      <c r="C5580" s="15" t="n">
        <v>0.8728295684064128</v>
      </c>
      <c r="D5580" s="15" t="n">
        <v>0.9165432027173503</v>
      </c>
      <c r="E5580" s="15" t="n">
        <v>0.9208599018194863</v>
      </c>
      <c r="F5580" s="15" t="n">
        <v>0.844516597738689</v>
      </c>
      <c r="G5580" s="15" t="n">
        <v>0.8559012971825335</v>
      </c>
    </row>
    <row r="5581">
      <c r="B5581" s="8" t="s">
        <v>519</v>
      </c>
      <c r="C5581" s="19" t="n">
        <v>0.8816270834907961</v>
      </c>
      <c r="D5581" s="19" t="n">
        <v>0.9146923569006303</v>
      </c>
      <c r="E5581" s="19" t="n">
        <v>0.9340636479483001</v>
      </c>
      <c r="F5581" s="19" t="n">
        <v>0.8545669777940761</v>
      </c>
      <c r="G5581" s="19" t="n">
        <v>0.8696119857135522</v>
      </c>
    </row>
    <row r="5582">
      <c r="B5582" s="8" t="s">
        <v>520</v>
      </c>
      <c r="C5582" s="15" t="n">
        <v>0.8851484787538113</v>
      </c>
      <c r="D5582" s="15" t="n">
        <v>0.913447563003232</v>
      </c>
      <c r="E5582" s="15" t="n">
        <v>0.9264315292071418</v>
      </c>
      <c r="F5582" s="15" t="n">
        <v>0.8647829359340296</v>
      </c>
      <c r="G5582" s="15" t="n">
        <v>0.8690838771777251</v>
      </c>
    </row>
    <row r="5583">
      <c r="B5583" s="8" t="s">
        <v>521</v>
      </c>
      <c r="C5583" s="19" t="n">
        <v>0.8943376889178234</v>
      </c>
      <c r="D5583" s="19" t="n">
        <v>0.9201985153040732</v>
      </c>
      <c r="E5583" s="19" t="n">
        <v>0.9300760134234745</v>
      </c>
      <c r="F5583" s="19" t="n">
        <v>0.8494588603502109</v>
      </c>
      <c r="G5583" s="19" t="n">
        <v>0.8700530474204942</v>
      </c>
    </row>
    <row r="5584">
      <c r="B5584" s="8" t="s">
        <v>522</v>
      </c>
      <c r="C5584" s="15" t="n">
        <v>0.891247652081642</v>
      </c>
      <c r="D5584" s="15" t="n">
        <v>0.9244478045294526</v>
      </c>
      <c r="E5584" s="15" t="n">
        <v>0.9239501160800099</v>
      </c>
      <c r="F5584" s="15" t="n">
        <v>0.865794866215162</v>
      </c>
      <c r="G5584" s="15" t="n">
        <v>0.8691465838818496</v>
      </c>
    </row>
    <row r="5585">
      <c r="B5585" s="8" t="s">
        <v>523</v>
      </c>
      <c r="C5585" s="19" t="n">
        <v>0.8624173825066285</v>
      </c>
      <c r="D5585" s="19" t="n">
        <v>0.9024843840322038</v>
      </c>
      <c r="E5585" s="19" t="n">
        <v>0.9237184751372906</v>
      </c>
      <c r="F5585" s="19" t="n">
        <v>0.8525142507931097</v>
      </c>
      <c r="G5585" s="19" t="n">
        <v>0.8617581608501256</v>
      </c>
    </row>
    <row r="5586" customHeight="true" ht="10.0">
      <c r="B5586"/>
    </row>
    <row r="5588">
      <c r="B5588" s="4" t="s">
        <v>580</v>
      </c>
    </row>
    <row r="5589" customHeight="true" ht="5.0">
      <c r="B5589"/>
    </row>
    <row r="5591">
      <c r="B5591" s="5" t="s">
        <v>4</v>
      </c>
    </row>
    <row r="5592" customHeight="true" ht="5.0">
      <c r="B5592"/>
    </row>
    <row r="5593">
      <c r="B5593" s="9" t="s">
        <v>5</v>
      </c>
      <c r="C5593" s="8" t="s">
        <v>6</v>
      </c>
      <c r="D5593" s="8" t="s">
        <v>7</v>
      </c>
      <c r="E5593" s="8" t="s">
        <v>8</v>
      </c>
      <c r="F5593" s="8" t="s">
        <v>9</v>
      </c>
      <c r="G5593" s="8" t="s">
        <v>10</v>
      </c>
    </row>
    <row r="5594">
      <c r="B5594" s="8" t="s">
        <v>577</v>
      </c>
      <c r="C5594" s="15" t="n">
        <v>0.9770581103356042</v>
      </c>
      <c r="D5594" s="15" t="n">
        <v>0.9770423045139991</v>
      </c>
      <c r="E5594" s="15" t="n">
        <v>0.0017863665096056053</v>
      </c>
      <c r="F5594" s="15" t="n">
        <v>546.9527698161558</v>
      </c>
      <c r="G5594" s="14" t="n">
        <v>5.6843418860808015E-14</v>
      </c>
    </row>
    <row r="5595">
      <c r="B5595" s="8" t="s">
        <v>578</v>
      </c>
      <c r="C5595" s="19" t="n">
        <v>0.9846569844306982</v>
      </c>
      <c r="D5595" s="19" t="n">
        <v>0.984688876154627</v>
      </c>
      <c r="E5595" s="19" t="n">
        <v>0.001236839536472821</v>
      </c>
      <c r="F5595" s="19" t="n">
        <v>796.1073004172482</v>
      </c>
      <c r="G5595" s="18" t="n">
        <v>5.6843418860808015E-14</v>
      </c>
    </row>
    <row r="5596">
      <c r="B5596" s="8" t="s">
        <v>579</v>
      </c>
      <c r="C5596" s="15" t="n">
        <v>0.9901567617362431</v>
      </c>
      <c r="D5596" s="15" t="n">
        <v>0.9901924888288279</v>
      </c>
      <c r="E5596" s="15" t="n">
        <v>8.392560640774563E-4</v>
      </c>
      <c r="F5596" s="15" t="n">
        <v>1179.8029279951202</v>
      </c>
      <c r="G5596" s="14" t="n">
        <v>5.6843418860808015E-14</v>
      </c>
    </row>
    <row r="5597">
      <c r="B5597" s="8" t="s">
        <v>572</v>
      </c>
      <c r="C5597" s="19" t="n">
        <v>0.9834946213343391</v>
      </c>
      <c r="D5597" s="19" t="n">
        <v>0.9834817932427142</v>
      </c>
      <c r="E5597" s="19" t="n">
        <v>0.0011540481414435153</v>
      </c>
      <c r="F5597" s="19" t="n">
        <v>852.2128202590898</v>
      </c>
      <c r="G5597" s="18" t="n">
        <v>5.6843418860808015E-14</v>
      </c>
    </row>
    <row r="5598">
      <c r="B5598" s="8" t="s">
        <v>573</v>
      </c>
      <c r="C5598" s="15" t="n">
        <v>0.9811392396895471</v>
      </c>
      <c r="D5598" s="15" t="n">
        <v>0.9810997597622885</v>
      </c>
      <c r="E5598" s="15" t="n">
        <v>0.001297885507000338</v>
      </c>
      <c r="F5598" s="15" t="n">
        <v>755.9520731201844</v>
      </c>
      <c r="G5598" s="14" t="n">
        <v>5.6843418860808015E-14</v>
      </c>
    </row>
    <row r="5599" customHeight="true" ht="10.0">
      <c r="B5599"/>
    </row>
    <row r="5601">
      <c r="B5601" s="5" t="s">
        <v>18</v>
      </c>
    </row>
    <row r="5602" customHeight="true" ht="5.0">
      <c r="B5602"/>
    </row>
    <row r="5603">
      <c r="B5603" s="9" t="s">
        <v>5</v>
      </c>
      <c r="C5603" s="8" t="s">
        <v>6</v>
      </c>
      <c r="D5603" s="8" t="s">
        <v>7</v>
      </c>
      <c r="E5603" s="8" t="s">
        <v>19</v>
      </c>
      <c r="F5603" s="8" t="s">
        <v>20</v>
      </c>
    </row>
    <row r="5604">
      <c r="B5604" s="8" t="s">
        <v>577</v>
      </c>
      <c r="C5604" s="15" t="n">
        <v>0.9770581103356042</v>
      </c>
      <c r="D5604" s="15" t="n">
        <v>0.9770423045139991</v>
      </c>
      <c r="E5604" s="15" t="n">
        <v>0.9736588456238577</v>
      </c>
      <c r="F5604" s="15" t="n">
        <v>0.9802647110059233</v>
      </c>
    </row>
    <row r="5605">
      <c r="B5605" s="8" t="s">
        <v>578</v>
      </c>
      <c r="C5605" s="19" t="n">
        <v>0.9846569844306982</v>
      </c>
      <c r="D5605" s="19" t="n">
        <v>0.984688876154627</v>
      </c>
      <c r="E5605" s="19" t="n">
        <v>0.9820199253876395</v>
      </c>
      <c r="F5605" s="19" t="n">
        <v>0.9868235273565292</v>
      </c>
    </row>
    <row r="5606">
      <c r="B5606" s="8" t="s">
        <v>579</v>
      </c>
      <c r="C5606" s="15" t="n">
        <v>0.9901567617362431</v>
      </c>
      <c r="D5606" s="15" t="n">
        <v>0.9901924888288279</v>
      </c>
      <c r="E5606" s="15" t="n">
        <v>0.9886201468411531</v>
      </c>
      <c r="F5606" s="15" t="n">
        <v>0.9918033252722167</v>
      </c>
    </row>
    <row r="5607">
      <c r="B5607" s="8" t="s">
        <v>572</v>
      </c>
      <c r="C5607" s="19" t="n">
        <v>0.9834946213343391</v>
      </c>
      <c r="D5607" s="19" t="n">
        <v>0.9834817932427142</v>
      </c>
      <c r="E5607" s="19" t="n">
        <v>0.9810610896214742</v>
      </c>
      <c r="F5607" s="19" t="n">
        <v>0.9856330754477748</v>
      </c>
    </row>
    <row r="5608">
      <c r="B5608" s="8" t="s">
        <v>573</v>
      </c>
      <c r="C5608" s="15" t="n">
        <v>0.9811392396895471</v>
      </c>
      <c r="D5608" s="15" t="n">
        <v>0.9810997597622885</v>
      </c>
      <c r="E5608" s="15" t="n">
        <v>0.978495393877864</v>
      </c>
      <c r="F5608" s="15" t="n">
        <v>0.9836136947410896</v>
      </c>
    </row>
    <row r="5609" customHeight="true" ht="10.0">
      <c r="B5609"/>
    </row>
    <row r="5611">
      <c r="B5611" s="5" t="s">
        <v>21</v>
      </c>
    </row>
    <row r="5612" customHeight="true" ht="5.0">
      <c r="B5612"/>
    </row>
    <row r="5613">
      <c r="B5613" s="9" t="s">
        <v>5</v>
      </c>
      <c r="C5613" s="8" t="s">
        <v>6</v>
      </c>
      <c r="D5613" s="8" t="s">
        <v>7</v>
      </c>
      <c r="E5613" s="8" t="s">
        <v>22</v>
      </c>
      <c r="F5613" s="8" t="s">
        <v>19</v>
      </c>
      <c r="G5613" s="8" t="s">
        <v>20</v>
      </c>
    </row>
    <row r="5614">
      <c r="B5614" s="8" t="s">
        <v>577</v>
      </c>
      <c r="C5614" s="15" t="n">
        <v>0.9770581103356042</v>
      </c>
      <c r="D5614" s="15" t="n">
        <v>0.9770423045139991</v>
      </c>
      <c r="E5614" s="15" t="n">
        <v>-1.5805821605097137E-5</v>
      </c>
      <c r="F5614" s="15" t="n">
        <v>0.9736145582726934</v>
      </c>
      <c r="G5614" s="15" t="n">
        <v>0.9802144268540922</v>
      </c>
    </row>
    <row r="5615">
      <c r="B5615" s="8" t="s">
        <v>578</v>
      </c>
      <c r="C5615" s="19" t="n">
        <v>0.9846569844306982</v>
      </c>
      <c r="D5615" s="19" t="n">
        <v>0.984688876154627</v>
      </c>
      <c r="E5615" s="19" t="n">
        <v>3.18917239288119E-5</v>
      </c>
      <c r="F5615" s="19" t="n">
        <v>0.9817503059566498</v>
      </c>
      <c r="G5615" s="19" t="n">
        <v>0.9867289924186223</v>
      </c>
    </row>
    <row r="5616">
      <c r="B5616" s="8" t="s">
        <v>579</v>
      </c>
      <c r="C5616" s="15" t="n">
        <v>0.9901567617362431</v>
      </c>
      <c r="D5616" s="15" t="n">
        <v>0.9901924888288279</v>
      </c>
      <c r="E5616" s="15" t="n">
        <v>3.57270925848141E-5</v>
      </c>
      <c r="F5616" s="15" t="n">
        <v>0.9884246433307062</v>
      </c>
      <c r="G5616" s="15" t="n">
        <v>0.9917426144200505</v>
      </c>
    </row>
    <row r="5617">
      <c r="B5617" s="8" t="s">
        <v>572</v>
      </c>
      <c r="C5617" s="19" t="n">
        <v>0.9834946213343391</v>
      </c>
      <c r="D5617" s="19" t="n">
        <v>0.9834817932427142</v>
      </c>
      <c r="E5617" s="19" t="n">
        <v>-1.282809162483911E-5</v>
      </c>
      <c r="F5617" s="19" t="n">
        <v>0.9809257809686398</v>
      </c>
      <c r="G5617" s="19" t="n">
        <v>0.9856134159768635</v>
      </c>
    </row>
    <row r="5618">
      <c r="B5618" s="8" t="s">
        <v>573</v>
      </c>
      <c r="C5618" s="15" t="n">
        <v>0.9811392396895471</v>
      </c>
      <c r="D5618" s="15" t="n">
        <v>0.9810997597622885</v>
      </c>
      <c r="E5618" s="15" t="n">
        <v>-3.947992725861216E-5</v>
      </c>
      <c r="F5618" s="15" t="n">
        <v>0.978491857055385</v>
      </c>
      <c r="G5618" s="15" t="n">
        <v>0.9835744850851375</v>
      </c>
    </row>
    <row r="5619" customHeight="true" ht="10.0">
      <c r="B5619"/>
    </row>
    <row r="5621">
      <c r="B5621" s="5" t="s">
        <v>23</v>
      </c>
    </row>
    <row r="5622" customHeight="true" ht="5.0">
      <c r="B5622"/>
    </row>
    <row r="5623">
      <c r="B5623" s="9" t="s">
        <v>5</v>
      </c>
      <c r="C5623" s="8" t="s">
        <v>577</v>
      </c>
      <c r="D5623" s="8" t="s">
        <v>578</v>
      </c>
      <c r="E5623" s="8" t="s">
        <v>579</v>
      </c>
      <c r="F5623" s="8" t="s">
        <v>572</v>
      </c>
      <c r="G5623" s="8" t="s">
        <v>573</v>
      </c>
    </row>
    <row r="5624">
      <c r="B5624" s="8" t="s">
        <v>24</v>
      </c>
      <c r="C5624" s="15" t="n">
        <v>0.9763873621590475</v>
      </c>
      <c r="D5624" s="15" t="n">
        <v>0.9850418966757934</v>
      </c>
      <c r="E5624" s="15" t="n">
        <v>0.9897451775074642</v>
      </c>
      <c r="F5624" s="15" t="n">
        <v>0.9836074860112501</v>
      </c>
      <c r="G5624" s="15" t="n">
        <v>0.9808360711197223</v>
      </c>
    </row>
    <row r="5625">
      <c r="B5625" s="8" t="s">
        <v>25</v>
      </c>
      <c r="C5625" s="19" t="n">
        <v>0.9755332269001136</v>
      </c>
      <c r="D5625" s="19" t="n">
        <v>0.9846413589620573</v>
      </c>
      <c r="E5625" s="19" t="n">
        <v>0.9904289767552988</v>
      </c>
      <c r="F5625" s="19" t="n">
        <v>0.9812996618372489</v>
      </c>
      <c r="G5625" s="19" t="n">
        <v>0.9803869042057765</v>
      </c>
    </row>
    <row r="5626">
      <c r="B5626" s="8" t="s">
        <v>26</v>
      </c>
      <c r="C5626" s="15" t="n">
        <v>0.977681025967837</v>
      </c>
      <c r="D5626" s="15" t="n">
        <v>0.9863058623979093</v>
      </c>
      <c r="E5626" s="15" t="n">
        <v>0.9901390287246297</v>
      </c>
      <c r="F5626" s="15" t="n">
        <v>0.9823133525213931</v>
      </c>
      <c r="G5626" s="15" t="n">
        <v>0.9813286509214231</v>
      </c>
    </row>
    <row r="5627">
      <c r="B5627" s="8" t="s">
        <v>27</v>
      </c>
      <c r="C5627" s="19" t="n">
        <v>0.9765185339050152</v>
      </c>
      <c r="D5627" s="19" t="n">
        <v>0.9845648905784657</v>
      </c>
      <c r="E5627" s="19" t="n">
        <v>0.9878634182875636</v>
      </c>
      <c r="F5627" s="19" t="n">
        <v>0.9825057847435184</v>
      </c>
      <c r="G5627" s="19" t="n">
        <v>0.9805536540718375</v>
      </c>
    </row>
    <row r="5628">
      <c r="B5628" s="8" t="s">
        <v>28</v>
      </c>
      <c r="C5628" s="15" t="n">
        <v>0.9782566718241317</v>
      </c>
      <c r="D5628" s="15" t="n">
        <v>0.9856768532198809</v>
      </c>
      <c r="E5628" s="15" t="n">
        <v>0.9918033252722167</v>
      </c>
      <c r="F5628" s="15" t="n">
        <v>0.9838434795991517</v>
      </c>
      <c r="G5628" s="15" t="n">
        <v>0.9795847773679937</v>
      </c>
    </row>
    <row r="5629">
      <c r="B5629" s="8" t="s">
        <v>29</v>
      </c>
      <c r="C5629" s="19" t="n">
        <v>0.9751891361146368</v>
      </c>
      <c r="D5629" s="19" t="n">
        <v>0.9838958196012989</v>
      </c>
      <c r="E5629" s="19" t="n">
        <v>0.9891702308161128</v>
      </c>
      <c r="F5629" s="19" t="n">
        <v>0.9825229095590203</v>
      </c>
      <c r="G5629" s="19" t="n">
        <v>0.9810966136596629</v>
      </c>
    </row>
    <row r="5630">
      <c r="B5630" s="8" t="s">
        <v>30</v>
      </c>
      <c r="C5630" s="15" t="n">
        <v>0.9746310451305209</v>
      </c>
      <c r="D5630" s="15" t="n">
        <v>0.9840172552847526</v>
      </c>
      <c r="E5630" s="15" t="n">
        <v>0.9910491204137007</v>
      </c>
      <c r="F5630" s="15" t="n">
        <v>0.9826231623139118</v>
      </c>
      <c r="G5630" s="15" t="n">
        <v>0.9804283880289494</v>
      </c>
    </row>
    <row r="5631">
      <c r="B5631" s="8" t="s">
        <v>31</v>
      </c>
      <c r="C5631" s="19" t="n">
        <v>0.9752098170842675</v>
      </c>
      <c r="D5631" s="19" t="n">
        <v>0.9826425024328737</v>
      </c>
      <c r="E5631" s="19" t="n">
        <v>0.9889425365668139</v>
      </c>
      <c r="F5631" s="19" t="n">
        <v>0.9821136130373568</v>
      </c>
      <c r="G5631" s="19" t="n">
        <v>0.977536368850997</v>
      </c>
    </row>
    <row r="5632">
      <c r="B5632" s="8" t="s">
        <v>32</v>
      </c>
      <c r="C5632" s="15" t="n">
        <v>0.9774308128029097</v>
      </c>
      <c r="D5632" s="15" t="n">
        <v>0.9865171024628095</v>
      </c>
      <c r="E5632" s="15" t="n">
        <v>0.9900715534883965</v>
      </c>
      <c r="F5632" s="15" t="n">
        <v>0.9840685545996437</v>
      </c>
      <c r="G5632" s="15" t="n">
        <v>0.9813854008963943</v>
      </c>
    </row>
    <row r="5633">
      <c r="B5633" s="8" t="s">
        <v>33</v>
      </c>
      <c r="C5633" s="19" t="n">
        <v>0.9781550887696852</v>
      </c>
      <c r="D5633" s="19" t="n">
        <v>0.9844729256892694</v>
      </c>
      <c r="E5633" s="19" t="n">
        <v>0.9889266457386716</v>
      </c>
      <c r="F5633" s="19" t="n">
        <v>0.982551553652144</v>
      </c>
      <c r="G5633" s="19" t="n">
        <v>0.9801438485542604</v>
      </c>
    </row>
    <row r="5634">
      <c r="B5634" s="8" t="s">
        <v>34</v>
      </c>
      <c r="C5634" s="15" t="n">
        <v>0.9736192599016694</v>
      </c>
      <c r="D5634" s="15" t="n">
        <v>0.9830070087685814</v>
      </c>
      <c r="E5634" s="15" t="n">
        <v>0.9892020059202383</v>
      </c>
      <c r="F5634" s="15" t="n">
        <v>0.98224422951976</v>
      </c>
      <c r="G5634" s="15" t="n">
        <v>0.9784200765325682</v>
      </c>
    </row>
    <row r="5635">
      <c r="B5635" s="8" t="s">
        <v>35</v>
      </c>
      <c r="C5635" s="19" t="n">
        <v>0.9778279978297375</v>
      </c>
      <c r="D5635" s="19" t="n">
        <v>0.9857329950131212</v>
      </c>
      <c r="E5635" s="19" t="n">
        <v>0.9906481989197765</v>
      </c>
      <c r="F5635" s="19" t="n">
        <v>0.9861821011160331</v>
      </c>
      <c r="G5635" s="19" t="n">
        <v>0.9842388581991753</v>
      </c>
    </row>
    <row r="5636">
      <c r="B5636" s="8" t="s">
        <v>36</v>
      </c>
      <c r="C5636" s="15" t="n">
        <v>0.9754415680323516</v>
      </c>
      <c r="D5636" s="15" t="n">
        <v>0.9842923471425077</v>
      </c>
      <c r="E5636" s="15" t="n">
        <v>0.9880706818106122</v>
      </c>
      <c r="F5636" s="15" t="n">
        <v>0.9831591458452188</v>
      </c>
      <c r="G5636" s="15" t="n">
        <v>0.980435212687493</v>
      </c>
    </row>
    <row r="5637">
      <c r="B5637" s="8" t="s">
        <v>37</v>
      </c>
      <c r="C5637" s="19" t="n">
        <v>0.9773444254606055</v>
      </c>
      <c r="D5637" s="19" t="n">
        <v>0.984972026835306</v>
      </c>
      <c r="E5637" s="19" t="n">
        <v>0.9907263581451051</v>
      </c>
      <c r="F5637" s="19" t="n">
        <v>0.9821939306488838</v>
      </c>
      <c r="G5637" s="19" t="n">
        <v>0.9798943290367014</v>
      </c>
    </row>
    <row r="5638">
      <c r="B5638" s="8" t="s">
        <v>38</v>
      </c>
      <c r="C5638" s="15" t="n">
        <v>0.9781099631195426</v>
      </c>
      <c r="D5638" s="15" t="n">
        <v>0.9861066109681706</v>
      </c>
      <c r="E5638" s="15" t="n">
        <v>0.9899653857163411</v>
      </c>
      <c r="F5638" s="15" t="n">
        <v>0.9842983077411142</v>
      </c>
      <c r="G5638" s="15" t="n">
        <v>0.9820155154413118</v>
      </c>
    </row>
    <row r="5639">
      <c r="B5639" s="8" t="s">
        <v>39</v>
      </c>
      <c r="C5639" s="19" t="n">
        <v>0.9736805132841917</v>
      </c>
      <c r="D5639" s="19" t="n">
        <v>0.9833124318293499</v>
      </c>
      <c r="E5639" s="19" t="n">
        <v>0.9881929523282212</v>
      </c>
      <c r="F5639" s="19" t="n">
        <v>0.9826339989508668</v>
      </c>
      <c r="G5639" s="19" t="n">
        <v>0.9802804132772032</v>
      </c>
    </row>
    <row r="5640">
      <c r="B5640" s="8" t="s">
        <v>40</v>
      </c>
      <c r="C5640" s="15" t="n">
        <v>0.9765431304420786</v>
      </c>
      <c r="D5640" s="15" t="n">
        <v>0.9851880196240127</v>
      </c>
      <c r="E5640" s="15" t="n">
        <v>0.989616679214027</v>
      </c>
      <c r="F5640" s="15" t="n">
        <v>0.9832338151794187</v>
      </c>
      <c r="G5640" s="15" t="n">
        <v>0.9810199893564705</v>
      </c>
    </row>
    <row r="5641">
      <c r="B5641" s="8" t="s">
        <v>41</v>
      </c>
      <c r="C5641" s="19" t="n">
        <v>0.9760486999052923</v>
      </c>
      <c r="D5641" s="19" t="n">
        <v>0.9837204989041636</v>
      </c>
      <c r="E5641" s="19" t="n">
        <v>0.989720491136933</v>
      </c>
      <c r="F5641" s="19" t="n">
        <v>0.9839863543791704</v>
      </c>
      <c r="G5641" s="19" t="n">
        <v>0.9810995292971569</v>
      </c>
    </row>
    <row r="5642">
      <c r="B5642" s="8" t="s">
        <v>42</v>
      </c>
      <c r="C5642" s="15" t="n">
        <v>0.9791432204803454</v>
      </c>
      <c r="D5642" s="15" t="n">
        <v>0.9846667812078873</v>
      </c>
      <c r="E5642" s="15" t="n">
        <v>0.9906389834526628</v>
      </c>
      <c r="F5642" s="15" t="n">
        <v>0.9851572595213423</v>
      </c>
      <c r="G5642" s="15" t="n">
        <v>0.9825256743489567</v>
      </c>
    </row>
    <row r="5643">
      <c r="B5643" s="8" t="s">
        <v>43</v>
      </c>
      <c r="C5643" s="19" t="n">
        <v>0.9789595920337891</v>
      </c>
      <c r="D5643" s="19" t="n">
        <v>0.9844466457271004</v>
      </c>
      <c r="E5643" s="19" t="n">
        <v>0.9914681335690457</v>
      </c>
      <c r="F5643" s="19" t="n">
        <v>0.982794776677643</v>
      </c>
      <c r="G5643" s="19" t="n">
        <v>0.9806127672356155</v>
      </c>
    </row>
    <row r="5644">
      <c r="B5644" s="8" t="s">
        <v>44</v>
      </c>
      <c r="C5644" s="15" t="n">
        <v>0.975839262690791</v>
      </c>
      <c r="D5644" s="15" t="n">
        <v>0.9842451631476496</v>
      </c>
      <c r="E5644" s="15" t="n">
        <v>0.9894976081361899</v>
      </c>
      <c r="F5644" s="15" t="n">
        <v>0.9831096073961667</v>
      </c>
      <c r="G5644" s="15" t="n">
        <v>0.9810111407764868</v>
      </c>
    </row>
    <row r="5645">
      <c r="B5645" s="8" t="s">
        <v>45</v>
      </c>
      <c r="C5645" s="19" t="n">
        <v>0.9776071508915162</v>
      </c>
      <c r="D5645" s="19" t="n">
        <v>0.9847600593847563</v>
      </c>
      <c r="E5645" s="19" t="n">
        <v>0.9890595862837538</v>
      </c>
      <c r="F5645" s="19" t="n">
        <v>0.9827430613365599</v>
      </c>
      <c r="G5645" s="19" t="n">
        <v>0.9793543352931956</v>
      </c>
    </row>
    <row r="5646">
      <c r="B5646" s="8" t="s">
        <v>46</v>
      </c>
      <c r="C5646" s="15" t="n">
        <v>0.9781220439201355</v>
      </c>
      <c r="D5646" s="15" t="n">
        <v>0.983750027945288</v>
      </c>
      <c r="E5646" s="15" t="n">
        <v>0.9905374992713155</v>
      </c>
      <c r="F5646" s="15" t="n">
        <v>0.9835811009460732</v>
      </c>
      <c r="G5646" s="15" t="n">
        <v>0.9802653491838629</v>
      </c>
    </row>
    <row r="5647">
      <c r="B5647" s="8" t="s">
        <v>47</v>
      </c>
      <c r="C5647" s="19" t="n">
        <v>0.9700856596633495</v>
      </c>
      <c r="D5647" s="19" t="n">
        <v>0.9820053707486621</v>
      </c>
      <c r="E5647" s="19" t="n">
        <v>0.989279351955215</v>
      </c>
      <c r="F5647" s="19" t="n">
        <v>0.9804917148414061</v>
      </c>
      <c r="G5647" s="19" t="n">
        <v>0.9777593216979172</v>
      </c>
    </row>
    <row r="5648">
      <c r="B5648" s="8" t="s">
        <v>48</v>
      </c>
      <c r="C5648" s="15" t="n">
        <v>0.9780459284088789</v>
      </c>
      <c r="D5648" s="15" t="n">
        <v>0.986817512137466</v>
      </c>
      <c r="E5648" s="15" t="n">
        <v>0.9901480820687262</v>
      </c>
      <c r="F5648" s="15" t="n">
        <v>0.9859735062202761</v>
      </c>
      <c r="G5648" s="15" t="n">
        <v>0.9822984412485424</v>
      </c>
    </row>
    <row r="5649">
      <c r="B5649" s="8" t="s">
        <v>49</v>
      </c>
      <c r="C5649" s="19" t="n">
        <v>0.9776106645784743</v>
      </c>
      <c r="D5649" s="19" t="n">
        <v>0.9831473809775733</v>
      </c>
      <c r="E5649" s="19" t="n">
        <v>0.9886404152197201</v>
      </c>
      <c r="F5649" s="19" t="n">
        <v>0.9820473870169509</v>
      </c>
      <c r="G5649" s="19" t="n">
        <v>0.979698337354592</v>
      </c>
    </row>
    <row r="5650">
      <c r="B5650" s="8" t="s">
        <v>50</v>
      </c>
      <c r="C5650" s="15" t="n">
        <v>0.9797129979283064</v>
      </c>
      <c r="D5650" s="15" t="n">
        <v>0.9845427734176443</v>
      </c>
      <c r="E5650" s="15" t="n">
        <v>0.9912627079383972</v>
      </c>
      <c r="F5650" s="15" t="n">
        <v>0.9844186263120761</v>
      </c>
      <c r="G5650" s="15" t="n">
        <v>0.9815168567124939</v>
      </c>
    </row>
    <row r="5651">
      <c r="B5651" s="8" t="s">
        <v>51</v>
      </c>
      <c r="C5651" s="19" t="n">
        <v>0.9731301494090479</v>
      </c>
      <c r="D5651" s="19" t="n">
        <v>0.9828775692696399</v>
      </c>
      <c r="E5651" s="19" t="n">
        <v>0.9882923798165961</v>
      </c>
      <c r="F5651" s="19" t="n">
        <v>0.9801652273584587</v>
      </c>
      <c r="G5651" s="19" t="n">
        <v>0.9793194722017602</v>
      </c>
    </row>
    <row r="5652">
      <c r="B5652" s="8" t="s">
        <v>52</v>
      </c>
      <c r="C5652" s="15" t="n">
        <v>0.9780557040362868</v>
      </c>
      <c r="D5652" s="15" t="n">
        <v>0.9861606640596216</v>
      </c>
      <c r="E5652" s="15" t="n">
        <v>0.989857635334021</v>
      </c>
      <c r="F5652" s="15" t="n">
        <v>0.9837014438236152</v>
      </c>
      <c r="G5652" s="15" t="n">
        <v>0.9812812793149241</v>
      </c>
    </row>
    <row r="5653">
      <c r="B5653" s="8" t="s">
        <v>53</v>
      </c>
      <c r="C5653" s="19" t="n">
        <v>0.9781827458757655</v>
      </c>
      <c r="D5653" s="19" t="n">
        <v>0.9862052327143574</v>
      </c>
      <c r="E5653" s="19" t="n">
        <v>0.9907563731777831</v>
      </c>
      <c r="F5653" s="19" t="n">
        <v>0.9835297587305282</v>
      </c>
      <c r="G5653" s="19" t="n">
        <v>0.9822970077750681</v>
      </c>
    </row>
    <row r="5654">
      <c r="B5654" s="8" t="s">
        <v>54</v>
      </c>
      <c r="C5654" s="15" t="n">
        <v>0.9764753515901035</v>
      </c>
      <c r="D5654" s="15" t="n">
        <v>0.9847656854943125</v>
      </c>
      <c r="E5654" s="15" t="n">
        <v>0.9902529232936038</v>
      </c>
      <c r="F5654" s="15" t="n">
        <v>0.9824377219807013</v>
      </c>
      <c r="G5654" s="15" t="n">
        <v>0.9794307726411571</v>
      </c>
    </row>
    <row r="5655">
      <c r="B5655" s="8" t="s">
        <v>55</v>
      </c>
      <c r="C5655" s="19" t="n">
        <v>0.9737330953013708</v>
      </c>
      <c r="D5655" s="19" t="n">
        <v>0.9848974352865313</v>
      </c>
      <c r="E5655" s="19" t="n">
        <v>0.9897189135422181</v>
      </c>
      <c r="F5655" s="19" t="n">
        <v>0.9814822144865654</v>
      </c>
      <c r="G5655" s="19" t="n">
        <v>0.979693508388072</v>
      </c>
    </row>
    <row r="5656">
      <c r="B5656" s="8" t="s">
        <v>56</v>
      </c>
      <c r="C5656" s="15" t="n">
        <v>0.976512704644544</v>
      </c>
      <c r="D5656" s="15" t="n">
        <v>0.9854559001565834</v>
      </c>
      <c r="E5656" s="15" t="n">
        <v>0.990948277804773</v>
      </c>
      <c r="F5656" s="15" t="n">
        <v>0.9830977890313158</v>
      </c>
      <c r="G5656" s="15" t="n">
        <v>0.98128104520537</v>
      </c>
    </row>
    <row r="5657">
      <c r="B5657" s="8" t="s">
        <v>57</v>
      </c>
      <c r="C5657" s="19" t="n">
        <v>0.9776636900138327</v>
      </c>
      <c r="D5657" s="19" t="n">
        <v>0.9830660600238202</v>
      </c>
      <c r="E5657" s="19" t="n">
        <v>0.9899171391561639</v>
      </c>
      <c r="F5657" s="19" t="n">
        <v>0.9843464991280314</v>
      </c>
      <c r="G5657" s="19" t="n">
        <v>0.9822437461790152</v>
      </c>
    </row>
    <row r="5658">
      <c r="B5658" s="8" t="s">
        <v>58</v>
      </c>
      <c r="C5658" s="15" t="n">
        <v>0.9785949566839219</v>
      </c>
      <c r="D5658" s="15" t="n">
        <v>0.9850156912867312</v>
      </c>
      <c r="E5658" s="15" t="n">
        <v>0.9907687602980738</v>
      </c>
      <c r="F5658" s="15" t="n">
        <v>0.9826871022840431</v>
      </c>
      <c r="G5658" s="15" t="n">
        <v>0.9799984584361591</v>
      </c>
    </row>
    <row r="5659">
      <c r="B5659" s="8" t="s">
        <v>59</v>
      </c>
      <c r="C5659" s="19" t="n">
        <v>0.9764933411463675</v>
      </c>
      <c r="D5659" s="19" t="n">
        <v>0.9835263941905255</v>
      </c>
      <c r="E5659" s="19" t="n">
        <v>0.9917426144200505</v>
      </c>
      <c r="F5659" s="19" t="n">
        <v>0.9837197484788992</v>
      </c>
      <c r="G5659" s="19" t="n">
        <v>0.9822572266315471</v>
      </c>
    </row>
    <row r="5660">
      <c r="B5660" s="8" t="s">
        <v>60</v>
      </c>
      <c r="C5660" s="15" t="n">
        <v>0.9793192867086145</v>
      </c>
      <c r="D5660" s="15" t="n">
        <v>0.9824894249745879</v>
      </c>
      <c r="E5660" s="15" t="n">
        <v>0.9897577532659197</v>
      </c>
      <c r="F5660" s="15" t="n">
        <v>0.983246521108281</v>
      </c>
      <c r="G5660" s="15" t="n">
        <v>0.9818440980537565</v>
      </c>
    </row>
    <row r="5661">
      <c r="B5661" s="8" t="s">
        <v>61</v>
      </c>
      <c r="C5661" s="19" t="n">
        <v>0.976871062075637</v>
      </c>
      <c r="D5661" s="19" t="n">
        <v>0.9854804961551551</v>
      </c>
      <c r="E5661" s="19" t="n">
        <v>0.9902160303842588</v>
      </c>
      <c r="F5661" s="19" t="n">
        <v>0.9824805362221445</v>
      </c>
      <c r="G5661" s="19" t="n">
        <v>0.9814035256403343</v>
      </c>
    </row>
    <row r="5662">
      <c r="B5662" s="8" t="s">
        <v>62</v>
      </c>
      <c r="C5662" s="15" t="n">
        <v>0.9803794191539595</v>
      </c>
      <c r="D5662" s="15" t="n">
        <v>0.9853757986209307</v>
      </c>
      <c r="E5662" s="15" t="n">
        <v>0.9906405354287569</v>
      </c>
      <c r="F5662" s="15" t="n">
        <v>0.9836882916595306</v>
      </c>
      <c r="G5662" s="15" t="n">
        <v>0.9825478248862608</v>
      </c>
    </row>
    <row r="5663">
      <c r="B5663" s="8" t="s">
        <v>63</v>
      </c>
      <c r="C5663" s="19" t="n">
        <v>0.9775521756763876</v>
      </c>
      <c r="D5663" s="19" t="n">
        <v>0.9843204609810264</v>
      </c>
      <c r="E5663" s="19" t="n">
        <v>0.9908449262855022</v>
      </c>
      <c r="F5663" s="19" t="n">
        <v>0.9848438132958103</v>
      </c>
      <c r="G5663" s="19" t="n">
        <v>0.9826839356059359</v>
      </c>
    </row>
    <row r="5664">
      <c r="B5664" s="8" t="s">
        <v>64</v>
      </c>
      <c r="C5664" s="15" t="n">
        <v>0.9789870878162866</v>
      </c>
      <c r="D5664" s="15" t="n">
        <v>0.9863605029730139</v>
      </c>
      <c r="E5664" s="15" t="n">
        <v>0.9904225636089429</v>
      </c>
      <c r="F5664" s="15" t="n">
        <v>0.98431874062145</v>
      </c>
      <c r="G5664" s="15" t="n">
        <v>0.982489583772588</v>
      </c>
    </row>
    <row r="5665">
      <c r="B5665" s="8" t="s">
        <v>65</v>
      </c>
      <c r="C5665" s="19" t="n">
        <v>0.9774300549582586</v>
      </c>
      <c r="D5665" s="19" t="n">
        <v>0.9829256153219416</v>
      </c>
      <c r="E5665" s="19" t="n">
        <v>0.9900217434752429</v>
      </c>
      <c r="F5665" s="19" t="n">
        <v>0.9820777711844294</v>
      </c>
      <c r="G5665" s="19" t="n">
        <v>0.9804187623630296</v>
      </c>
    </row>
    <row r="5666">
      <c r="B5666" s="8" t="s">
        <v>66</v>
      </c>
      <c r="C5666" s="15" t="n">
        <v>0.9782573467904842</v>
      </c>
      <c r="D5666" s="15" t="n">
        <v>0.9839871453752659</v>
      </c>
      <c r="E5666" s="15" t="n">
        <v>0.9910990159721655</v>
      </c>
      <c r="F5666" s="15" t="n">
        <v>0.9835012513055489</v>
      </c>
      <c r="G5666" s="15" t="n">
        <v>0.9805698542287136</v>
      </c>
    </row>
    <row r="5667">
      <c r="B5667" s="8" t="s">
        <v>67</v>
      </c>
      <c r="C5667" s="19" t="n">
        <v>0.9761305358043123</v>
      </c>
      <c r="D5667" s="19" t="n">
        <v>0.9838917045990052</v>
      </c>
      <c r="E5667" s="19" t="n">
        <v>0.9899591679860542</v>
      </c>
      <c r="F5667" s="19" t="n">
        <v>0.9818379611668654</v>
      </c>
      <c r="G5667" s="19" t="n">
        <v>0.981281962835977</v>
      </c>
    </row>
    <row r="5668">
      <c r="B5668" s="8" t="s">
        <v>68</v>
      </c>
      <c r="C5668" s="15" t="n">
        <v>0.9796565869631166</v>
      </c>
      <c r="D5668" s="15" t="n">
        <v>0.9823525777828386</v>
      </c>
      <c r="E5668" s="15" t="n">
        <v>0.9907290575875344</v>
      </c>
      <c r="F5668" s="15" t="n">
        <v>0.9821585191965408</v>
      </c>
      <c r="G5668" s="15" t="n">
        <v>0.9786649938726688</v>
      </c>
    </row>
    <row r="5669">
      <c r="B5669" s="8" t="s">
        <v>69</v>
      </c>
      <c r="C5669" s="19" t="n">
        <v>0.9781992866991399</v>
      </c>
      <c r="D5669" s="19" t="n">
        <v>0.9845961234964775</v>
      </c>
      <c r="E5669" s="19" t="n">
        <v>0.9897991646921407</v>
      </c>
      <c r="F5669" s="19" t="n">
        <v>0.9842843383852278</v>
      </c>
      <c r="G5669" s="19" t="n">
        <v>0.9824018935197243</v>
      </c>
    </row>
    <row r="5670">
      <c r="B5670" s="8" t="s">
        <v>70</v>
      </c>
      <c r="C5670" s="15" t="n">
        <v>0.9802647110059233</v>
      </c>
      <c r="D5670" s="15" t="n">
        <v>0.9862958504148377</v>
      </c>
      <c r="E5670" s="15" t="n">
        <v>0.9904882440496422</v>
      </c>
      <c r="F5670" s="15" t="n">
        <v>0.9871700446233579</v>
      </c>
      <c r="G5670" s="15" t="n">
        <v>0.9840653563516791</v>
      </c>
    </row>
    <row r="5671">
      <c r="B5671" s="8" t="s">
        <v>71</v>
      </c>
      <c r="C5671" s="19" t="n">
        <v>0.9772898833938072</v>
      </c>
      <c r="D5671" s="19" t="n">
        <v>0.9853659189087436</v>
      </c>
      <c r="E5671" s="19" t="n">
        <v>0.9904070575183838</v>
      </c>
      <c r="F5671" s="19" t="n">
        <v>0.983184115418546</v>
      </c>
      <c r="G5671" s="19" t="n">
        <v>0.9803390556422379</v>
      </c>
    </row>
    <row r="5672">
      <c r="B5672" s="8" t="s">
        <v>72</v>
      </c>
      <c r="C5672" s="15" t="n">
        <v>0.9768461883698786</v>
      </c>
      <c r="D5672" s="15" t="n">
        <v>0.9849555892200482</v>
      </c>
      <c r="E5672" s="15" t="n">
        <v>0.9908727784618446</v>
      </c>
      <c r="F5672" s="15" t="n">
        <v>0.9832382238109418</v>
      </c>
      <c r="G5672" s="15" t="n">
        <v>0.9811668326586057</v>
      </c>
    </row>
    <row r="5673">
      <c r="B5673" s="8" t="s">
        <v>73</v>
      </c>
      <c r="C5673" s="19" t="n">
        <v>0.977447096481238</v>
      </c>
      <c r="D5673" s="19" t="n">
        <v>0.984109054178737</v>
      </c>
      <c r="E5673" s="19" t="n">
        <v>0.9896865134475635</v>
      </c>
      <c r="F5673" s="19" t="n">
        <v>0.983780983365556</v>
      </c>
      <c r="G5673" s="19" t="n">
        <v>0.9819793801976889</v>
      </c>
    </row>
    <row r="5674">
      <c r="B5674" s="8" t="s">
        <v>74</v>
      </c>
      <c r="C5674" s="15" t="n">
        <v>0.9800960977153534</v>
      </c>
      <c r="D5674" s="15" t="n">
        <v>0.9864908055473871</v>
      </c>
      <c r="E5674" s="15" t="n">
        <v>0.9905190704939996</v>
      </c>
      <c r="F5674" s="15" t="n">
        <v>0.9841069295336181</v>
      </c>
      <c r="G5674" s="15" t="n">
        <v>0.9816606375751136</v>
      </c>
    </row>
    <row r="5675">
      <c r="B5675" s="8" t="s">
        <v>75</v>
      </c>
      <c r="C5675" s="19" t="n">
        <v>0.9785752782229277</v>
      </c>
      <c r="D5675" s="19" t="n">
        <v>0.9850033787934014</v>
      </c>
      <c r="E5675" s="19" t="n">
        <v>0.988871828942248</v>
      </c>
      <c r="F5675" s="19" t="n">
        <v>0.9829266429864033</v>
      </c>
      <c r="G5675" s="19" t="n">
        <v>0.9810427464659505</v>
      </c>
    </row>
    <row r="5676">
      <c r="B5676" s="8" t="s">
        <v>76</v>
      </c>
      <c r="C5676" s="15" t="n">
        <v>0.9778715186749266</v>
      </c>
      <c r="D5676" s="15" t="n">
        <v>0.9834681205740382</v>
      </c>
      <c r="E5676" s="15" t="n">
        <v>0.9895283088070891</v>
      </c>
      <c r="F5676" s="15" t="n">
        <v>0.9846297087054359</v>
      </c>
      <c r="G5676" s="15" t="n">
        <v>0.9816491485641541</v>
      </c>
    </row>
    <row r="5677">
      <c r="B5677" s="8" t="s">
        <v>77</v>
      </c>
      <c r="C5677" s="19" t="n">
        <v>0.9787014826078799</v>
      </c>
      <c r="D5677" s="19" t="n">
        <v>0.9859400583955406</v>
      </c>
      <c r="E5677" s="19" t="n">
        <v>0.9914812082398682</v>
      </c>
      <c r="F5677" s="19" t="n">
        <v>0.9841478988049995</v>
      </c>
      <c r="G5677" s="19" t="n">
        <v>0.9825728709248328</v>
      </c>
    </row>
    <row r="5678">
      <c r="B5678" s="8" t="s">
        <v>78</v>
      </c>
      <c r="C5678" s="15" t="n">
        <v>0.9750039849073603</v>
      </c>
      <c r="D5678" s="15" t="n">
        <v>0.9835988350031567</v>
      </c>
      <c r="E5678" s="15" t="n">
        <v>0.9895664884602731</v>
      </c>
      <c r="F5678" s="15" t="n">
        <v>0.9835156010091751</v>
      </c>
      <c r="G5678" s="15" t="n">
        <v>0.9801794283572708</v>
      </c>
    </row>
    <row r="5679">
      <c r="B5679" s="8" t="s">
        <v>79</v>
      </c>
      <c r="C5679" s="19" t="n">
        <v>0.9793687598153716</v>
      </c>
      <c r="D5679" s="19" t="n">
        <v>0.9846395290878106</v>
      </c>
      <c r="E5679" s="19" t="n">
        <v>0.9914377254796016</v>
      </c>
      <c r="F5679" s="19" t="n">
        <v>0.9837467704158277</v>
      </c>
      <c r="G5679" s="19" t="n">
        <v>0.9826521206129688</v>
      </c>
    </row>
    <row r="5680">
      <c r="B5680" s="8" t="s">
        <v>80</v>
      </c>
      <c r="C5680" s="15" t="n">
        <v>0.9767327534282674</v>
      </c>
      <c r="D5680" s="15" t="n">
        <v>0.9833075069004878</v>
      </c>
      <c r="E5680" s="15" t="n">
        <v>0.989955728703449</v>
      </c>
      <c r="F5680" s="15" t="n">
        <v>0.9832804091606603</v>
      </c>
      <c r="G5680" s="15" t="n">
        <v>0.9816340200061738</v>
      </c>
    </row>
    <row r="5681">
      <c r="B5681" s="8" t="s">
        <v>81</v>
      </c>
      <c r="C5681" s="19" t="n">
        <v>0.9788766153507478</v>
      </c>
      <c r="D5681" s="19" t="n">
        <v>0.9856741730879626</v>
      </c>
      <c r="E5681" s="19" t="n">
        <v>0.9910472184387409</v>
      </c>
      <c r="F5681" s="19" t="n">
        <v>0.9856134159768635</v>
      </c>
      <c r="G5681" s="19" t="n">
        <v>0.9813745646861809</v>
      </c>
    </row>
    <row r="5682">
      <c r="B5682" s="8" t="s">
        <v>82</v>
      </c>
      <c r="C5682" s="15" t="n">
        <v>0.9758729686062771</v>
      </c>
      <c r="D5682" s="15" t="n">
        <v>0.9858881899754919</v>
      </c>
      <c r="E5682" s="15" t="n">
        <v>0.9909431084423713</v>
      </c>
      <c r="F5682" s="15" t="n">
        <v>0.9830743271428791</v>
      </c>
      <c r="G5682" s="15" t="n">
        <v>0.9810957372844248</v>
      </c>
    </row>
    <row r="5683">
      <c r="B5683" s="8" t="s">
        <v>83</v>
      </c>
      <c r="C5683" s="19" t="n">
        <v>0.9740111676233605</v>
      </c>
      <c r="D5683" s="19" t="n">
        <v>0.9815558081027561</v>
      </c>
      <c r="E5683" s="19" t="n">
        <v>0.989316057708757</v>
      </c>
      <c r="F5683" s="19" t="n">
        <v>0.983759063548793</v>
      </c>
      <c r="G5683" s="19" t="n">
        <v>0.9790490178814409</v>
      </c>
    </row>
    <row r="5684">
      <c r="B5684" s="8" t="s">
        <v>84</v>
      </c>
      <c r="C5684" s="15" t="n">
        <v>0.977008121676483</v>
      </c>
      <c r="D5684" s="15" t="n">
        <v>0.9850347342230199</v>
      </c>
      <c r="E5684" s="15" t="n">
        <v>0.9905417805854558</v>
      </c>
      <c r="F5684" s="15" t="n">
        <v>0.9844719270619974</v>
      </c>
      <c r="G5684" s="15" t="n">
        <v>0.9812591975588233</v>
      </c>
    </row>
    <row r="5685">
      <c r="B5685" s="8" t="s">
        <v>85</v>
      </c>
      <c r="C5685" s="19" t="n">
        <v>0.9769466648294878</v>
      </c>
      <c r="D5685" s="19" t="n">
        <v>0.9864858157131778</v>
      </c>
      <c r="E5685" s="19" t="n">
        <v>0.991010211920492</v>
      </c>
      <c r="F5685" s="19" t="n">
        <v>0.9836730328964783</v>
      </c>
      <c r="G5685" s="19" t="n">
        <v>0.9820192929994199</v>
      </c>
    </row>
    <row r="5686">
      <c r="B5686" s="8" t="s">
        <v>86</v>
      </c>
      <c r="C5686" s="15" t="n">
        <v>0.9761068827653018</v>
      </c>
      <c r="D5686" s="15" t="n">
        <v>0.9845866163782745</v>
      </c>
      <c r="E5686" s="15" t="n">
        <v>0.9895901906213749</v>
      </c>
      <c r="F5686" s="15" t="n">
        <v>0.9833765329364278</v>
      </c>
      <c r="G5686" s="15" t="n">
        <v>0.9799099420143562</v>
      </c>
    </row>
    <row r="5687">
      <c r="B5687" s="8" t="s">
        <v>87</v>
      </c>
      <c r="C5687" s="19" t="n">
        <v>0.9742914312812623</v>
      </c>
      <c r="D5687" s="19" t="n">
        <v>0.9846675862952073</v>
      </c>
      <c r="E5687" s="19" t="n">
        <v>0.9910481318942792</v>
      </c>
      <c r="F5687" s="19" t="n">
        <v>0.9833183330164681</v>
      </c>
      <c r="G5687" s="19" t="n">
        <v>0.9809748817813174</v>
      </c>
    </row>
    <row r="5688">
      <c r="B5688" s="8" t="s">
        <v>88</v>
      </c>
      <c r="C5688" s="15" t="n">
        <v>0.9793940217069609</v>
      </c>
      <c r="D5688" s="15" t="n">
        <v>0.9847863571022148</v>
      </c>
      <c r="E5688" s="15" t="n">
        <v>0.9903298648433184</v>
      </c>
      <c r="F5688" s="15" t="n">
        <v>0.9834892311461465</v>
      </c>
      <c r="G5688" s="15" t="n">
        <v>0.9814291625720123</v>
      </c>
    </row>
    <row r="5689">
      <c r="B5689" s="8" t="s">
        <v>89</v>
      </c>
      <c r="C5689" s="19" t="n">
        <v>0.9777136561905839</v>
      </c>
      <c r="D5689" s="19" t="n">
        <v>0.9861506297614588</v>
      </c>
      <c r="E5689" s="19" t="n">
        <v>0.9898310478280459</v>
      </c>
      <c r="F5689" s="19" t="n">
        <v>0.9846086734081939</v>
      </c>
      <c r="G5689" s="19" t="n">
        <v>0.9826962374365869</v>
      </c>
    </row>
    <row r="5690">
      <c r="B5690" s="8" t="s">
        <v>90</v>
      </c>
      <c r="C5690" s="15" t="n">
        <v>0.9778920261137888</v>
      </c>
      <c r="D5690" s="15" t="n">
        <v>0.9852431366193484</v>
      </c>
      <c r="E5690" s="15" t="n">
        <v>0.9904067270285807</v>
      </c>
      <c r="F5690" s="15" t="n">
        <v>0.9838238587100673</v>
      </c>
      <c r="G5690" s="15" t="n">
        <v>0.9807005151218771</v>
      </c>
    </row>
    <row r="5691">
      <c r="B5691" s="8" t="s">
        <v>91</v>
      </c>
      <c r="C5691" s="19" t="n">
        <v>0.9742597220471735</v>
      </c>
      <c r="D5691" s="19" t="n">
        <v>0.981114781918023</v>
      </c>
      <c r="E5691" s="19" t="n">
        <v>0.9892497060430117</v>
      </c>
      <c r="F5691" s="19" t="n">
        <v>0.9821177503155102</v>
      </c>
      <c r="G5691" s="19" t="n">
        <v>0.9786607226991144</v>
      </c>
    </row>
    <row r="5692">
      <c r="B5692" s="8" t="s">
        <v>92</v>
      </c>
      <c r="C5692" s="15" t="n">
        <v>0.9748347987791303</v>
      </c>
      <c r="D5692" s="15" t="n">
        <v>0.9837636256307921</v>
      </c>
      <c r="E5692" s="15" t="n">
        <v>0.9890381179862773</v>
      </c>
      <c r="F5692" s="15" t="n">
        <v>0.9830593742006459</v>
      </c>
      <c r="G5692" s="15" t="n">
        <v>0.9803236932338275</v>
      </c>
    </row>
    <row r="5693">
      <c r="B5693" s="8" t="s">
        <v>93</v>
      </c>
      <c r="C5693" s="19" t="n">
        <v>0.977400716899996</v>
      </c>
      <c r="D5693" s="19" t="n">
        <v>0.9845644087895405</v>
      </c>
      <c r="E5693" s="19" t="n">
        <v>0.9910766561950576</v>
      </c>
      <c r="F5693" s="19" t="n">
        <v>0.9844838283029976</v>
      </c>
      <c r="G5693" s="19" t="n">
        <v>0.9806406116571877</v>
      </c>
    </row>
    <row r="5694">
      <c r="B5694" s="8" t="s">
        <v>94</v>
      </c>
      <c r="C5694" s="15" t="n">
        <v>0.9788256356395506</v>
      </c>
      <c r="D5694" s="15" t="n">
        <v>0.985949099305295</v>
      </c>
      <c r="E5694" s="15" t="n">
        <v>0.9912393253015388</v>
      </c>
      <c r="F5694" s="15" t="n">
        <v>0.9844371038313785</v>
      </c>
      <c r="G5694" s="15" t="n">
        <v>0.9803493305517746</v>
      </c>
    </row>
    <row r="5695">
      <c r="B5695" s="8" t="s">
        <v>95</v>
      </c>
      <c r="C5695" s="19" t="n">
        <v>0.976531722441351</v>
      </c>
      <c r="D5695" s="19" t="n">
        <v>0.9843854212869484</v>
      </c>
      <c r="E5695" s="19" t="n">
        <v>0.9903251515152881</v>
      </c>
      <c r="F5695" s="19" t="n">
        <v>0.9838940300464153</v>
      </c>
      <c r="G5695" s="19" t="n">
        <v>0.9796363731878914</v>
      </c>
    </row>
    <row r="5696">
      <c r="B5696" s="8" t="s">
        <v>96</v>
      </c>
      <c r="C5696" s="15" t="n">
        <v>0.9751450656156634</v>
      </c>
      <c r="D5696" s="15" t="n">
        <v>0.9826708837281698</v>
      </c>
      <c r="E5696" s="15" t="n">
        <v>0.9893654630408896</v>
      </c>
      <c r="F5696" s="15" t="n">
        <v>0.9828613669213628</v>
      </c>
      <c r="G5696" s="15" t="n">
        <v>0.980735798337199</v>
      </c>
    </row>
    <row r="5697">
      <c r="B5697" s="8" t="s">
        <v>97</v>
      </c>
      <c r="C5697" s="19" t="n">
        <v>0.9769277404736032</v>
      </c>
      <c r="D5697" s="19" t="n">
        <v>0.9869511597414409</v>
      </c>
      <c r="E5697" s="19" t="n">
        <v>0.9911736926036391</v>
      </c>
      <c r="F5697" s="19" t="n">
        <v>0.9834191648783991</v>
      </c>
      <c r="G5697" s="19" t="n">
        <v>0.9808757186608715</v>
      </c>
    </row>
    <row r="5698">
      <c r="B5698" s="8" t="s">
        <v>98</v>
      </c>
      <c r="C5698" s="15" t="n">
        <v>0.9779153300548532</v>
      </c>
      <c r="D5698" s="15" t="n">
        <v>0.985797911966193</v>
      </c>
      <c r="E5698" s="15" t="n">
        <v>0.9909523933398464</v>
      </c>
      <c r="F5698" s="15" t="n">
        <v>0.9840859212531395</v>
      </c>
      <c r="G5698" s="15" t="n">
        <v>0.9818270583097324</v>
      </c>
    </row>
    <row r="5699">
      <c r="B5699" s="8" t="s">
        <v>99</v>
      </c>
      <c r="C5699" s="19" t="n">
        <v>0.9769955502133448</v>
      </c>
      <c r="D5699" s="19" t="n">
        <v>0.9849625863967436</v>
      </c>
      <c r="E5699" s="19" t="n">
        <v>0.9894659879597295</v>
      </c>
      <c r="F5699" s="19" t="n">
        <v>0.9825157047680105</v>
      </c>
      <c r="G5699" s="19" t="n">
        <v>0.9815528070009985</v>
      </c>
    </row>
    <row r="5700">
      <c r="B5700" s="8" t="s">
        <v>100</v>
      </c>
      <c r="C5700" s="15" t="n">
        <v>0.9756606254881882</v>
      </c>
      <c r="D5700" s="15" t="n">
        <v>0.9848638509940844</v>
      </c>
      <c r="E5700" s="15" t="n">
        <v>0.9890904879583922</v>
      </c>
      <c r="F5700" s="15" t="n">
        <v>0.9828575781370538</v>
      </c>
      <c r="G5700" s="15" t="n">
        <v>0.9806201061508659</v>
      </c>
    </row>
    <row r="5701">
      <c r="B5701" s="8" t="s">
        <v>101</v>
      </c>
      <c r="C5701" s="19" t="n">
        <v>0.9736904387575886</v>
      </c>
      <c r="D5701" s="19" t="n">
        <v>0.9844462136905857</v>
      </c>
      <c r="E5701" s="19" t="n">
        <v>0.989017593559169</v>
      </c>
      <c r="F5701" s="19" t="n">
        <v>0.9828483125384341</v>
      </c>
      <c r="G5701" s="19" t="n">
        <v>0.9796563845994214</v>
      </c>
    </row>
    <row r="5702">
      <c r="B5702" s="8" t="s">
        <v>102</v>
      </c>
      <c r="C5702" s="15" t="n">
        <v>0.9736771909631067</v>
      </c>
      <c r="D5702" s="15" t="n">
        <v>0.9847736429294257</v>
      </c>
      <c r="E5702" s="15" t="n">
        <v>0.989895619280906</v>
      </c>
      <c r="F5702" s="15" t="n">
        <v>0.9812290423932246</v>
      </c>
      <c r="G5702" s="15" t="n">
        <v>0.9790356305511599</v>
      </c>
    </row>
    <row r="5703">
      <c r="B5703" s="8" t="s">
        <v>103</v>
      </c>
      <c r="C5703" s="19" t="n">
        <v>0.9775991232928691</v>
      </c>
      <c r="D5703" s="19" t="n">
        <v>0.9860501135438569</v>
      </c>
      <c r="E5703" s="19" t="n">
        <v>0.9902213263105104</v>
      </c>
      <c r="F5703" s="19" t="n">
        <v>0.9831752476860056</v>
      </c>
      <c r="G5703" s="19" t="n">
        <v>0.9818712147513218</v>
      </c>
    </row>
    <row r="5704">
      <c r="B5704" s="8" t="s">
        <v>104</v>
      </c>
      <c r="C5704" s="15" t="n">
        <v>0.9769976207177155</v>
      </c>
      <c r="D5704" s="15" t="n">
        <v>0.9826133257914444</v>
      </c>
      <c r="E5704" s="15" t="n">
        <v>0.9894275223301532</v>
      </c>
      <c r="F5704" s="15" t="n">
        <v>0.9829553893233096</v>
      </c>
      <c r="G5704" s="15" t="n">
        <v>0.9807607294424224</v>
      </c>
    </row>
    <row r="5705">
      <c r="B5705" s="8" t="s">
        <v>105</v>
      </c>
      <c r="C5705" s="19" t="n">
        <v>0.977446411813731</v>
      </c>
      <c r="D5705" s="19" t="n">
        <v>0.9851143544054516</v>
      </c>
      <c r="E5705" s="19" t="n">
        <v>0.9910081690326636</v>
      </c>
      <c r="F5705" s="19" t="n">
        <v>0.984054021122435</v>
      </c>
      <c r="G5705" s="19" t="n">
        <v>0.9822877769638165</v>
      </c>
    </row>
    <row r="5706">
      <c r="B5706" s="8" t="s">
        <v>106</v>
      </c>
      <c r="C5706" s="15" t="n">
        <v>0.97545100961885</v>
      </c>
      <c r="D5706" s="15" t="n">
        <v>0.9853813966196086</v>
      </c>
      <c r="E5706" s="15" t="n">
        <v>0.9904476686237763</v>
      </c>
      <c r="F5706" s="15" t="n">
        <v>0.9839765645396068</v>
      </c>
      <c r="G5706" s="15" t="n">
        <v>0.9823136571386191</v>
      </c>
    </row>
    <row r="5707">
      <c r="B5707" s="8" t="s">
        <v>107</v>
      </c>
      <c r="C5707" s="19" t="n">
        <v>0.979692120367286</v>
      </c>
      <c r="D5707" s="19" t="n">
        <v>0.9851961370970849</v>
      </c>
      <c r="E5707" s="19" t="n">
        <v>0.99105571401782</v>
      </c>
      <c r="F5707" s="19" t="n">
        <v>0.9825623563704241</v>
      </c>
      <c r="G5707" s="19" t="n">
        <v>0.9806363247882195</v>
      </c>
    </row>
    <row r="5708">
      <c r="B5708" s="8" t="s">
        <v>108</v>
      </c>
      <c r="C5708" s="15" t="n">
        <v>0.97398844727039</v>
      </c>
      <c r="D5708" s="15" t="n">
        <v>0.9839169569882067</v>
      </c>
      <c r="E5708" s="15" t="n">
        <v>0.9895265454162431</v>
      </c>
      <c r="F5708" s="15" t="n">
        <v>0.9812023005245688</v>
      </c>
      <c r="G5708" s="15" t="n">
        <v>0.979999710796523</v>
      </c>
    </row>
    <row r="5709">
      <c r="B5709" s="8" t="s">
        <v>109</v>
      </c>
      <c r="C5709" s="19" t="n">
        <v>0.9739667384283537</v>
      </c>
      <c r="D5709" s="19" t="n">
        <v>0.9830896785307354</v>
      </c>
      <c r="E5709" s="19" t="n">
        <v>0.9889475847132583</v>
      </c>
      <c r="F5709" s="19" t="n">
        <v>0.9820931878720183</v>
      </c>
      <c r="G5709" s="19" t="n">
        <v>0.979842167612922</v>
      </c>
    </row>
    <row r="5710">
      <c r="B5710" s="8" t="s">
        <v>110</v>
      </c>
      <c r="C5710" s="15" t="n">
        <v>0.9777167646563879</v>
      </c>
      <c r="D5710" s="15" t="n">
        <v>0.9855808635583043</v>
      </c>
      <c r="E5710" s="15" t="n">
        <v>0.9901068888090152</v>
      </c>
      <c r="F5710" s="15" t="n">
        <v>0.9831165198664507</v>
      </c>
      <c r="G5710" s="15" t="n">
        <v>0.9798075039913363</v>
      </c>
    </row>
    <row r="5711">
      <c r="B5711" s="8" t="s">
        <v>111</v>
      </c>
      <c r="C5711" s="19" t="n">
        <v>0.9764303613497071</v>
      </c>
      <c r="D5711" s="19" t="n">
        <v>0.984823780961604</v>
      </c>
      <c r="E5711" s="19" t="n">
        <v>0.990093092112969</v>
      </c>
      <c r="F5711" s="19" t="n">
        <v>0.9849745100257152</v>
      </c>
      <c r="G5711" s="19" t="n">
        <v>0.982198030014743</v>
      </c>
    </row>
    <row r="5712">
      <c r="B5712" s="8" t="s">
        <v>112</v>
      </c>
      <c r="C5712" s="15" t="n">
        <v>0.9751404254152237</v>
      </c>
      <c r="D5712" s="15" t="n">
        <v>0.9832703085355523</v>
      </c>
      <c r="E5712" s="15" t="n">
        <v>0.9897051989246523</v>
      </c>
      <c r="F5712" s="15" t="n">
        <v>0.9835841894324241</v>
      </c>
      <c r="G5712" s="15" t="n">
        <v>0.980432095349985</v>
      </c>
    </row>
    <row r="5713">
      <c r="B5713" s="8" t="s">
        <v>113</v>
      </c>
      <c r="C5713" s="19" t="n">
        <v>0.976179478898265</v>
      </c>
      <c r="D5713" s="19" t="n">
        <v>0.9832309423872778</v>
      </c>
      <c r="E5713" s="19" t="n">
        <v>0.9893441368764125</v>
      </c>
      <c r="F5713" s="19" t="n">
        <v>0.9833869158965464</v>
      </c>
      <c r="G5713" s="19" t="n">
        <v>0.9805236445769995</v>
      </c>
    </row>
    <row r="5714">
      <c r="B5714" s="8" t="s">
        <v>114</v>
      </c>
      <c r="C5714" s="15" t="n">
        <v>0.976206113551361</v>
      </c>
      <c r="D5714" s="15" t="n">
        <v>0.9859428411663755</v>
      </c>
      <c r="E5714" s="15" t="n">
        <v>0.990812877531807</v>
      </c>
      <c r="F5714" s="15" t="n">
        <v>0.9816760830123433</v>
      </c>
      <c r="G5714" s="15" t="n">
        <v>0.9794597406476274</v>
      </c>
    </row>
    <row r="5715">
      <c r="B5715" s="8" t="s">
        <v>115</v>
      </c>
      <c r="C5715" s="19" t="n">
        <v>0.9772509566586645</v>
      </c>
      <c r="D5715" s="19" t="n">
        <v>0.9836590942751264</v>
      </c>
      <c r="E5715" s="19" t="n">
        <v>0.990548088375348</v>
      </c>
      <c r="F5715" s="19" t="n">
        <v>0.9845421355677413</v>
      </c>
      <c r="G5715" s="19" t="n">
        <v>0.9807034152011554</v>
      </c>
    </row>
    <row r="5716">
      <c r="B5716" s="8" t="s">
        <v>116</v>
      </c>
      <c r="C5716" s="15" t="n">
        <v>0.9769881375003752</v>
      </c>
      <c r="D5716" s="15" t="n">
        <v>0.9837554852857188</v>
      </c>
      <c r="E5716" s="15" t="n">
        <v>0.9900390990921574</v>
      </c>
      <c r="F5716" s="15" t="n">
        <v>0.9847477913588017</v>
      </c>
      <c r="G5716" s="15" t="n">
        <v>0.9837747236758105</v>
      </c>
    </row>
    <row r="5717">
      <c r="B5717" s="8" t="s">
        <v>117</v>
      </c>
      <c r="C5717" s="19" t="n">
        <v>0.979119735442587</v>
      </c>
      <c r="D5717" s="19" t="n">
        <v>0.9857797493316208</v>
      </c>
      <c r="E5717" s="19" t="n">
        <v>0.9904038525446405</v>
      </c>
      <c r="F5717" s="19" t="n">
        <v>0.9840984200244292</v>
      </c>
      <c r="G5717" s="19" t="n">
        <v>0.982251786870408</v>
      </c>
    </row>
    <row r="5718">
      <c r="B5718" s="8" t="s">
        <v>118</v>
      </c>
      <c r="C5718" s="15" t="n">
        <v>0.9762064324018965</v>
      </c>
      <c r="D5718" s="15" t="n">
        <v>0.9842442822323265</v>
      </c>
      <c r="E5718" s="15" t="n">
        <v>0.9902366844976657</v>
      </c>
      <c r="F5718" s="15" t="n">
        <v>0.9835203697329615</v>
      </c>
      <c r="G5718" s="15" t="n">
        <v>0.9812927110416565</v>
      </c>
    </row>
    <row r="5719">
      <c r="B5719" s="8" t="s">
        <v>119</v>
      </c>
      <c r="C5719" s="19" t="n">
        <v>0.9778998169629757</v>
      </c>
      <c r="D5719" s="19" t="n">
        <v>0.9873874151935995</v>
      </c>
      <c r="E5719" s="19" t="n">
        <v>0.9894213948682213</v>
      </c>
      <c r="F5719" s="19" t="n">
        <v>0.9838722202055541</v>
      </c>
      <c r="G5719" s="19" t="n">
        <v>0.9812039716060292</v>
      </c>
    </row>
    <row r="5720">
      <c r="B5720" s="8" t="s">
        <v>120</v>
      </c>
      <c r="C5720" s="15" t="n">
        <v>0.9759732325601922</v>
      </c>
      <c r="D5720" s="15" t="n">
        <v>0.9869820912876652</v>
      </c>
      <c r="E5720" s="15" t="n">
        <v>0.9909371412273604</v>
      </c>
      <c r="F5720" s="15" t="n">
        <v>0.9829345682064141</v>
      </c>
      <c r="G5720" s="15" t="n">
        <v>0.9820979511361646</v>
      </c>
    </row>
    <row r="5721">
      <c r="B5721" s="8" t="s">
        <v>121</v>
      </c>
      <c r="C5721" s="19" t="n">
        <v>0.9769221516819163</v>
      </c>
      <c r="D5721" s="19" t="n">
        <v>0.9856695924189935</v>
      </c>
      <c r="E5721" s="19" t="n">
        <v>0.9887540043780316</v>
      </c>
      <c r="F5721" s="19" t="n">
        <v>0.9841906805484293</v>
      </c>
      <c r="G5721" s="19" t="n">
        <v>0.980341144233383</v>
      </c>
    </row>
    <row r="5722">
      <c r="B5722" s="8" t="s">
        <v>122</v>
      </c>
      <c r="C5722" s="15" t="n">
        <v>0.9780813280694001</v>
      </c>
      <c r="D5722" s="15" t="n">
        <v>0.9851066405793627</v>
      </c>
      <c r="E5722" s="15" t="n">
        <v>0.9895904554169278</v>
      </c>
      <c r="F5722" s="15" t="n">
        <v>0.9844170941694463</v>
      </c>
      <c r="G5722" s="15" t="n">
        <v>0.981651270308098</v>
      </c>
    </row>
    <row r="5723">
      <c r="B5723" s="8" t="s">
        <v>123</v>
      </c>
      <c r="C5723" s="19" t="n">
        <v>0.9765891498523931</v>
      </c>
      <c r="D5723" s="19" t="n">
        <v>0.9860135831061602</v>
      </c>
      <c r="E5723" s="19" t="n">
        <v>0.9902993315651772</v>
      </c>
      <c r="F5723" s="19" t="n">
        <v>0.9824570089835976</v>
      </c>
      <c r="G5723" s="19" t="n">
        <v>0.9806851661196392</v>
      </c>
    </row>
    <row r="5724">
      <c r="B5724" s="8" t="s">
        <v>124</v>
      </c>
      <c r="C5724" s="15" t="n">
        <v>0.9777413150891542</v>
      </c>
      <c r="D5724" s="15" t="n">
        <v>0.9865297546250934</v>
      </c>
      <c r="E5724" s="15" t="n">
        <v>0.9904954210514175</v>
      </c>
      <c r="F5724" s="15" t="n">
        <v>0.9828614554465295</v>
      </c>
      <c r="G5724" s="15" t="n">
        <v>0.9818836534669396</v>
      </c>
    </row>
    <row r="5725">
      <c r="B5725" s="8" t="s">
        <v>125</v>
      </c>
      <c r="C5725" s="19" t="n">
        <v>0.9722931922056354</v>
      </c>
      <c r="D5725" s="19" t="n">
        <v>0.9821452300368007</v>
      </c>
      <c r="E5725" s="19" t="n">
        <v>0.9899325972774186</v>
      </c>
      <c r="F5725" s="19" t="n">
        <v>0.9827472350108293</v>
      </c>
      <c r="G5725" s="19" t="n">
        <v>0.9784802988678684</v>
      </c>
    </row>
    <row r="5726">
      <c r="B5726" s="8" t="s">
        <v>126</v>
      </c>
      <c r="C5726" s="15" t="n">
        <v>0.9773140007226625</v>
      </c>
      <c r="D5726" s="15" t="n">
        <v>0.9838776891198998</v>
      </c>
      <c r="E5726" s="15" t="n">
        <v>0.9906493105768784</v>
      </c>
      <c r="F5726" s="15" t="n">
        <v>0.9837351966825549</v>
      </c>
      <c r="G5726" s="15" t="n">
        <v>0.9819846241799391</v>
      </c>
    </row>
    <row r="5727">
      <c r="B5727" s="8" t="s">
        <v>127</v>
      </c>
      <c r="C5727" s="19" t="n">
        <v>0.9747596896550254</v>
      </c>
      <c r="D5727" s="19" t="n">
        <v>0.9856880900901664</v>
      </c>
      <c r="E5727" s="19" t="n">
        <v>0.9897042896328196</v>
      </c>
      <c r="F5727" s="19" t="n">
        <v>0.9857424482058058</v>
      </c>
      <c r="G5727" s="19" t="n">
        <v>0.9828134503217036</v>
      </c>
    </row>
    <row r="5728">
      <c r="B5728" s="8" t="s">
        <v>128</v>
      </c>
      <c r="C5728" s="15" t="n">
        <v>0.9768496161235011</v>
      </c>
      <c r="D5728" s="15" t="n">
        <v>0.9807242856335313</v>
      </c>
      <c r="E5728" s="15" t="n">
        <v>0.9890138628365611</v>
      </c>
      <c r="F5728" s="15" t="n">
        <v>0.9809257809686398</v>
      </c>
      <c r="G5728" s="15" t="n">
        <v>0.9784971506292783</v>
      </c>
    </row>
    <row r="5729">
      <c r="B5729" s="8" t="s">
        <v>129</v>
      </c>
      <c r="C5729" s="19" t="n">
        <v>0.9762830239035171</v>
      </c>
      <c r="D5729" s="19" t="n">
        <v>0.9833026779677427</v>
      </c>
      <c r="E5729" s="19" t="n">
        <v>0.9891489562208435</v>
      </c>
      <c r="F5729" s="19" t="n">
        <v>0.9835308724588444</v>
      </c>
      <c r="G5729" s="19" t="n">
        <v>0.9804186689340718</v>
      </c>
    </row>
    <row r="5730">
      <c r="B5730" s="8" t="s">
        <v>130</v>
      </c>
      <c r="C5730" s="15" t="n">
        <v>0.978242491264255</v>
      </c>
      <c r="D5730" s="15" t="n">
        <v>0.9851301464305545</v>
      </c>
      <c r="E5730" s="15" t="n">
        <v>0.9905122346148992</v>
      </c>
      <c r="F5730" s="15" t="n">
        <v>0.9820601515482523</v>
      </c>
      <c r="G5730" s="15" t="n">
        <v>0.9799029125342931</v>
      </c>
    </row>
    <row r="5731">
      <c r="B5731" s="8" t="s">
        <v>131</v>
      </c>
      <c r="C5731" s="19" t="n">
        <v>0.9792301676727231</v>
      </c>
      <c r="D5731" s="19" t="n">
        <v>0.9856586254267821</v>
      </c>
      <c r="E5731" s="19" t="n">
        <v>0.9909886989877034</v>
      </c>
      <c r="F5731" s="19" t="n">
        <v>0.9845223506813101</v>
      </c>
      <c r="G5731" s="19" t="n">
        <v>0.9834589985921021</v>
      </c>
    </row>
    <row r="5732">
      <c r="B5732" s="8" t="s">
        <v>132</v>
      </c>
      <c r="C5732" s="15" t="n">
        <v>0.9741154887679726</v>
      </c>
      <c r="D5732" s="15" t="n">
        <v>0.982988490277519</v>
      </c>
      <c r="E5732" s="15" t="n">
        <v>0.9888495020452296</v>
      </c>
      <c r="F5732" s="15" t="n">
        <v>0.982990651773461</v>
      </c>
      <c r="G5732" s="15" t="n">
        <v>0.9809310362222337</v>
      </c>
    </row>
    <row r="5733">
      <c r="B5733" s="8" t="s">
        <v>133</v>
      </c>
      <c r="C5733" s="19" t="n">
        <v>0.9742476338476656</v>
      </c>
      <c r="D5733" s="19" t="n">
        <v>0.9836985168136962</v>
      </c>
      <c r="E5733" s="19" t="n">
        <v>0.9894175642131166</v>
      </c>
      <c r="F5733" s="19" t="n">
        <v>0.9829559827083016</v>
      </c>
      <c r="G5733" s="19" t="n">
        <v>0.9798101032394253</v>
      </c>
    </row>
    <row r="5734">
      <c r="B5734" s="8" t="s">
        <v>134</v>
      </c>
      <c r="C5734" s="15" t="n">
        <v>0.9774144670512203</v>
      </c>
      <c r="D5734" s="15" t="n">
        <v>0.9850145957339544</v>
      </c>
      <c r="E5734" s="15" t="n">
        <v>0.9890530500781263</v>
      </c>
      <c r="F5734" s="15" t="n">
        <v>0.9833624256378777</v>
      </c>
      <c r="G5734" s="15" t="n">
        <v>0.983144930116127</v>
      </c>
    </row>
    <row r="5735">
      <c r="B5735" s="8" t="s">
        <v>135</v>
      </c>
      <c r="C5735" s="19" t="n">
        <v>0.9771825719425853</v>
      </c>
      <c r="D5735" s="19" t="n">
        <v>0.9839006791402192</v>
      </c>
      <c r="E5735" s="19" t="n">
        <v>0.9911416780684453</v>
      </c>
      <c r="F5735" s="19" t="n">
        <v>0.9825144877527463</v>
      </c>
      <c r="G5735" s="19" t="n">
        <v>0.980166366836684</v>
      </c>
    </row>
    <row r="5736">
      <c r="B5736" s="8" t="s">
        <v>136</v>
      </c>
      <c r="C5736" s="15" t="n">
        <v>0.978215700003241</v>
      </c>
      <c r="D5736" s="15" t="n">
        <v>0.983769886062632</v>
      </c>
      <c r="E5736" s="15" t="n">
        <v>0.9889678720466089</v>
      </c>
      <c r="F5736" s="15" t="n">
        <v>0.9843778997817031</v>
      </c>
      <c r="G5736" s="15" t="n">
        <v>0.9819359730272087</v>
      </c>
    </row>
    <row r="5737">
      <c r="B5737" s="8" t="s">
        <v>137</v>
      </c>
      <c r="C5737" s="19" t="n">
        <v>0.9781439043250866</v>
      </c>
      <c r="D5737" s="19" t="n">
        <v>0.9835363532030201</v>
      </c>
      <c r="E5737" s="19" t="n">
        <v>0.9898608489379389</v>
      </c>
      <c r="F5737" s="19" t="n">
        <v>0.9827290816903653</v>
      </c>
      <c r="G5737" s="19" t="n">
        <v>0.979333823473206</v>
      </c>
    </row>
    <row r="5738">
      <c r="B5738" s="8" t="s">
        <v>138</v>
      </c>
      <c r="C5738" s="15" t="n">
        <v>0.9805963514056154</v>
      </c>
      <c r="D5738" s="15" t="n">
        <v>0.9850926028912435</v>
      </c>
      <c r="E5738" s="15" t="n">
        <v>0.9896885565347712</v>
      </c>
      <c r="F5738" s="15" t="n">
        <v>0.9845946739850127</v>
      </c>
      <c r="G5738" s="15" t="n">
        <v>0.9834439590845381</v>
      </c>
    </row>
    <row r="5739">
      <c r="B5739" s="8" t="s">
        <v>139</v>
      </c>
      <c r="C5739" s="19" t="n">
        <v>0.9792917802235818</v>
      </c>
      <c r="D5739" s="19" t="n">
        <v>0.9876130423615067</v>
      </c>
      <c r="E5739" s="19" t="n">
        <v>0.9907797187249332</v>
      </c>
      <c r="F5739" s="19" t="n">
        <v>0.9827554201243468</v>
      </c>
      <c r="G5739" s="19" t="n">
        <v>0.9826910050572853</v>
      </c>
    </row>
    <row r="5740">
      <c r="B5740" s="8" t="s">
        <v>140</v>
      </c>
      <c r="C5740" s="15" t="n">
        <v>0.97986532000172</v>
      </c>
      <c r="D5740" s="15" t="n">
        <v>0.9868235273565292</v>
      </c>
      <c r="E5740" s="15" t="n">
        <v>0.9917023511195965</v>
      </c>
      <c r="F5740" s="15" t="n">
        <v>0.9834627840925673</v>
      </c>
      <c r="G5740" s="15" t="n">
        <v>0.9820172551848045</v>
      </c>
    </row>
    <row r="5741">
      <c r="B5741" s="8" t="s">
        <v>141</v>
      </c>
      <c r="C5741" s="19" t="n">
        <v>0.9767145748418969</v>
      </c>
      <c r="D5741" s="19" t="n">
        <v>0.9844720950995557</v>
      </c>
      <c r="E5741" s="19" t="n">
        <v>0.9911315624992847</v>
      </c>
      <c r="F5741" s="19" t="n">
        <v>0.9829346064449819</v>
      </c>
      <c r="G5741" s="19" t="n">
        <v>0.9805598323373219</v>
      </c>
    </row>
    <row r="5742">
      <c r="B5742" s="8" t="s">
        <v>142</v>
      </c>
      <c r="C5742" s="15" t="n">
        <v>0.9786437608435796</v>
      </c>
      <c r="D5742" s="15" t="n">
        <v>0.9853335424104206</v>
      </c>
      <c r="E5742" s="15" t="n">
        <v>0.9902530929678552</v>
      </c>
      <c r="F5742" s="15" t="n">
        <v>0.9845215285177502</v>
      </c>
      <c r="G5742" s="15" t="n">
        <v>0.9826140342355433</v>
      </c>
    </row>
    <row r="5743">
      <c r="B5743" s="8" t="s">
        <v>143</v>
      </c>
      <c r="C5743" s="19" t="n">
        <v>0.9764088287454022</v>
      </c>
      <c r="D5743" s="19" t="n">
        <v>0.9844517599819279</v>
      </c>
      <c r="E5743" s="19" t="n">
        <v>0.9899776460260846</v>
      </c>
      <c r="F5743" s="19" t="n">
        <v>0.9849511669225592</v>
      </c>
      <c r="G5743" s="19" t="n">
        <v>0.9823306611536757</v>
      </c>
    </row>
    <row r="5744">
      <c r="B5744" s="8" t="s">
        <v>144</v>
      </c>
      <c r="C5744" s="15" t="n">
        <v>0.9759283558717009</v>
      </c>
      <c r="D5744" s="15" t="n">
        <v>0.9855668472626468</v>
      </c>
      <c r="E5744" s="15" t="n">
        <v>0.9902119341062678</v>
      </c>
      <c r="F5744" s="15" t="n">
        <v>0.9836678471076059</v>
      </c>
      <c r="G5744" s="15" t="n">
        <v>0.9820014354922718</v>
      </c>
    </row>
    <row r="5745">
      <c r="B5745" s="8" t="s">
        <v>145</v>
      </c>
      <c r="C5745" s="19" t="n">
        <v>0.9795952255915736</v>
      </c>
      <c r="D5745" s="19" t="n">
        <v>0.9880117572376319</v>
      </c>
      <c r="E5745" s="19" t="n">
        <v>0.9905656121810539</v>
      </c>
      <c r="F5745" s="19" t="n">
        <v>0.9846128667735519</v>
      </c>
      <c r="G5745" s="19" t="n">
        <v>0.9830538424864022</v>
      </c>
    </row>
    <row r="5746">
      <c r="B5746" s="8" t="s">
        <v>146</v>
      </c>
      <c r="C5746" s="15" t="n">
        <v>0.9764727599350262</v>
      </c>
      <c r="D5746" s="15" t="n">
        <v>0.9838834275629678</v>
      </c>
      <c r="E5746" s="15" t="n">
        <v>0.9898094103098247</v>
      </c>
      <c r="F5746" s="15" t="n">
        <v>0.982860595961508</v>
      </c>
      <c r="G5746" s="15" t="n">
        <v>0.9799565023064462</v>
      </c>
    </row>
    <row r="5747">
      <c r="B5747" s="8" t="s">
        <v>147</v>
      </c>
      <c r="C5747" s="19" t="n">
        <v>0.9750029971271655</v>
      </c>
      <c r="D5747" s="19" t="n">
        <v>0.9829215518985034</v>
      </c>
      <c r="E5747" s="19" t="n">
        <v>0.9895518830153186</v>
      </c>
      <c r="F5747" s="19" t="n">
        <v>0.9849709296073961</v>
      </c>
      <c r="G5747" s="19" t="n">
        <v>0.9815143512941067</v>
      </c>
    </row>
    <row r="5748">
      <c r="B5748" s="8" t="s">
        <v>148</v>
      </c>
      <c r="C5748" s="15" t="n">
        <v>0.9793732304386801</v>
      </c>
      <c r="D5748" s="15" t="n">
        <v>0.9867624710074061</v>
      </c>
      <c r="E5748" s="15" t="n">
        <v>0.9912293527329998</v>
      </c>
      <c r="F5748" s="15" t="n">
        <v>0.9861573902248097</v>
      </c>
      <c r="G5748" s="15" t="n">
        <v>0.983912066269911</v>
      </c>
    </row>
    <row r="5749">
      <c r="B5749" s="8" t="s">
        <v>149</v>
      </c>
      <c r="C5749" s="19" t="n">
        <v>0.9775504948503853</v>
      </c>
      <c r="D5749" s="19" t="n">
        <v>0.9846484674723308</v>
      </c>
      <c r="E5749" s="19" t="n">
        <v>0.9902387726383136</v>
      </c>
      <c r="F5749" s="19" t="n">
        <v>0.983141915125556</v>
      </c>
      <c r="G5749" s="19" t="n">
        <v>0.9796561306804855</v>
      </c>
    </row>
    <row r="5750">
      <c r="B5750" s="8" t="s">
        <v>150</v>
      </c>
      <c r="C5750" s="15" t="n">
        <v>0.9802278073281613</v>
      </c>
      <c r="D5750" s="15" t="n">
        <v>0.9856151161911175</v>
      </c>
      <c r="E5750" s="15" t="n">
        <v>0.9896425299103392</v>
      </c>
      <c r="F5750" s="15" t="n">
        <v>0.9833313460934081</v>
      </c>
      <c r="G5750" s="15" t="n">
        <v>0.980737412005057</v>
      </c>
    </row>
    <row r="5751">
      <c r="B5751" s="8" t="s">
        <v>151</v>
      </c>
      <c r="C5751" s="19" t="n">
        <v>0.9800231361253094</v>
      </c>
      <c r="D5751" s="19" t="n">
        <v>0.9849681796483346</v>
      </c>
      <c r="E5751" s="19" t="n">
        <v>0.9913560285609897</v>
      </c>
      <c r="F5751" s="19" t="n">
        <v>0.9827244900895533</v>
      </c>
      <c r="G5751" s="19" t="n">
        <v>0.983033337542316</v>
      </c>
    </row>
    <row r="5752">
      <c r="B5752" s="8" t="s">
        <v>152</v>
      </c>
      <c r="C5752" s="15" t="n">
        <v>0.9740685269027005</v>
      </c>
      <c r="D5752" s="15" t="n">
        <v>0.9838458072788719</v>
      </c>
      <c r="E5752" s="15" t="n">
        <v>0.9886202427494473</v>
      </c>
      <c r="F5752" s="15" t="n">
        <v>0.9821833869741359</v>
      </c>
      <c r="G5752" s="15" t="n">
        <v>0.9812305164922471</v>
      </c>
    </row>
    <row r="5753">
      <c r="B5753" s="8" t="s">
        <v>153</v>
      </c>
      <c r="C5753" s="19" t="n">
        <v>0.9789664763050665</v>
      </c>
      <c r="D5753" s="19" t="n">
        <v>0.9850685129028991</v>
      </c>
      <c r="E5753" s="19" t="n">
        <v>0.9889394801851906</v>
      </c>
      <c r="F5753" s="19" t="n">
        <v>0.9830678955694498</v>
      </c>
      <c r="G5753" s="19" t="n">
        <v>0.98104148269394</v>
      </c>
    </row>
    <row r="5754">
      <c r="B5754" s="8" t="s">
        <v>154</v>
      </c>
      <c r="C5754" s="15" t="n">
        <v>0.9803903731715486</v>
      </c>
      <c r="D5754" s="15" t="n">
        <v>0.985430775080208</v>
      </c>
      <c r="E5754" s="15" t="n">
        <v>0.9905833460773456</v>
      </c>
      <c r="F5754" s="15" t="n">
        <v>0.9844951494249727</v>
      </c>
      <c r="G5754" s="15" t="n">
        <v>0.9827016378943042</v>
      </c>
    </row>
    <row r="5755">
      <c r="B5755" s="8" t="s">
        <v>155</v>
      </c>
      <c r="C5755" s="19" t="n">
        <v>0.9742961936525332</v>
      </c>
      <c r="D5755" s="19" t="n">
        <v>0.9841820575315102</v>
      </c>
      <c r="E5755" s="19" t="n">
        <v>0.9889620759014663</v>
      </c>
      <c r="F5755" s="19" t="n">
        <v>0.9836357912630113</v>
      </c>
      <c r="G5755" s="19" t="n">
        <v>0.9797822477731928</v>
      </c>
    </row>
    <row r="5756">
      <c r="B5756" s="8" t="s">
        <v>156</v>
      </c>
      <c r="C5756" s="15" t="n">
        <v>0.9777965551434681</v>
      </c>
      <c r="D5756" s="15" t="n">
        <v>0.9857460145099669</v>
      </c>
      <c r="E5756" s="15" t="n">
        <v>0.9908462441372361</v>
      </c>
      <c r="F5756" s="15" t="n">
        <v>0.9826941096130676</v>
      </c>
      <c r="G5756" s="15" t="n">
        <v>0.9801834528886303</v>
      </c>
    </row>
    <row r="5757">
      <c r="B5757" s="8" t="s">
        <v>157</v>
      </c>
      <c r="C5757" s="19" t="n">
        <v>0.979646948640055</v>
      </c>
      <c r="D5757" s="19" t="n">
        <v>0.9869074531344696</v>
      </c>
      <c r="E5757" s="19" t="n">
        <v>0.9920715962786376</v>
      </c>
      <c r="F5757" s="19" t="n">
        <v>0.9844554531107721</v>
      </c>
      <c r="G5757" s="19" t="n">
        <v>0.9811400605959723</v>
      </c>
    </row>
    <row r="5758">
      <c r="B5758" s="8" t="s">
        <v>158</v>
      </c>
      <c r="C5758" s="15" t="n">
        <v>0.9765691618509135</v>
      </c>
      <c r="D5758" s="15" t="n">
        <v>0.9841990829085998</v>
      </c>
      <c r="E5758" s="15" t="n">
        <v>0.9892729588024549</v>
      </c>
      <c r="F5758" s="15" t="n">
        <v>0.9842406217464527</v>
      </c>
      <c r="G5758" s="15" t="n">
        <v>0.9813734960402359</v>
      </c>
    </row>
    <row r="5759">
      <c r="B5759" s="8" t="s">
        <v>159</v>
      </c>
      <c r="C5759" s="19" t="n">
        <v>0.97897841384177</v>
      </c>
      <c r="D5759" s="19" t="n">
        <v>0.9857518881785161</v>
      </c>
      <c r="E5759" s="19" t="n">
        <v>0.9891862224605906</v>
      </c>
      <c r="F5759" s="19" t="n">
        <v>0.9844274197806702</v>
      </c>
      <c r="G5759" s="19" t="n">
        <v>0.9826038354785455</v>
      </c>
    </row>
    <row r="5760">
      <c r="B5760" s="8" t="s">
        <v>160</v>
      </c>
      <c r="C5760" s="15" t="n">
        <v>0.9787516137769788</v>
      </c>
      <c r="D5760" s="15" t="n">
        <v>0.9866542174293225</v>
      </c>
      <c r="E5760" s="15" t="n">
        <v>0.9903067329690265</v>
      </c>
      <c r="F5760" s="15" t="n">
        <v>0.9857315665679384</v>
      </c>
      <c r="G5760" s="15" t="n">
        <v>0.982140845535582</v>
      </c>
    </row>
    <row r="5761">
      <c r="B5761" s="8" t="s">
        <v>161</v>
      </c>
      <c r="C5761" s="19" t="n">
        <v>0.9763370724240512</v>
      </c>
      <c r="D5761" s="19" t="n">
        <v>0.9853358713402661</v>
      </c>
      <c r="E5761" s="19" t="n">
        <v>0.988294575770323</v>
      </c>
      <c r="F5761" s="19" t="n">
        <v>0.9843083932494153</v>
      </c>
      <c r="G5761" s="19" t="n">
        <v>0.9821394968164688</v>
      </c>
    </row>
    <row r="5762">
      <c r="B5762" s="8" t="s">
        <v>162</v>
      </c>
      <c r="C5762" s="15" t="n">
        <v>0.976316543807732</v>
      </c>
      <c r="D5762" s="15" t="n">
        <v>0.9842780042059608</v>
      </c>
      <c r="E5762" s="15" t="n">
        <v>0.9887201977535025</v>
      </c>
      <c r="F5762" s="15" t="n">
        <v>0.9839769824123882</v>
      </c>
      <c r="G5762" s="15" t="n">
        <v>0.9811723308311403</v>
      </c>
    </row>
    <row r="5763">
      <c r="B5763" s="8" t="s">
        <v>163</v>
      </c>
      <c r="C5763" s="19" t="n">
        <v>0.9757211095681289</v>
      </c>
      <c r="D5763" s="19" t="n">
        <v>0.9843804255992645</v>
      </c>
      <c r="E5763" s="19" t="n">
        <v>0.98960877497194</v>
      </c>
      <c r="F5763" s="19" t="n">
        <v>0.9835665374749021</v>
      </c>
      <c r="G5763" s="19" t="n">
        <v>0.9804861528711809</v>
      </c>
    </row>
    <row r="5764">
      <c r="B5764" s="8" t="s">
        <v>164</v>
      </c>
      <c r="C5764" s="15" t="n">
        <v>0.9802144268540922</v>
      </c>
      <c r="D5764" s="15" t="n">
        <v>0.9860029036043293</v>
      </c>
      <c r="E5764" s="15" t="n">
        <v>0.9905511991189844</v>
      </c>
      <c r="F5764" s="15" t="n">
        <v>0.9845942503476871</v>
      </c>
      <c r="G5764" s="15" t="n">
        <v>0.9840315670495331</v>
      </c>
    </row>
    <row r="5765">
      <c r="B5765" s="8" t="s">
        <v>165</v>
      </c>
      <c r="C5765" s="19" t="n">
        <v>0.9782432143877201</v>
      </c>
      <c r="D5765" s="19" t="n">
        <v>0.9840582223744413</v>
      </c>
      <c r="E5765" s="19" t="n">
        <v>0.9910665476742595</v>
      </c>
      <c r="F5765" s="19" t="n">
        <v>0.9856540962342412</v>
      </c>
      <c r="G5765" s="19" t="n">
        <v>0.9828644405414814</v>
      </c>
    </row>
    <row r="5766">
      <c r="B5766" s="8" t="s">
        <v>166</v>
      </c>
      <c r="C5766" s="15" t="n">
        <v>0.9778126474303058</v>
      </c>
      <c r="D5766" s="15" t="n">
        <v>0.9843481024527317</v>
      </c>
      <c r="E5766" s="15" t="n">
        <v>0.9894648985014749</v>
      </c>
      <c r="F5766" s="15" t="n">
        <v>0.983891802469246</v>
      </c>
      <c r="G5766" s="15" t="n">
        <v>0.9798930330015392</v>
      </c>
    </row>
    <row r="5767">
      <c r="B5767" s="8" t="s">
        <v>167</v>
      </c>
      <c r="C5767" s="19" t="n">
        <v>0.9776831798316253</v>
      </c>
      <c r="D5767" s="19" t="n">
        <v>0.9858498662286034</v>
      </c>
      <c r="E5767" s="19" t="n">
        <v>0.990269847094849</v>
      </c>
      <c r="F5767" s="19" t="n">
        <v>0.9833026669135901</v>
      </c>
      <c r="G5767" s="19" t="n">
        <v>0.9814198674421237</v>
      </c>
    </row>
    <row r="5768">
      <c r="B5768" s="8" t="s">
        <v>168</v>
      </c>
      <c r="C5768" s="15" t="n">
        <v>0.9789788540026395</v>
      </c>
      <c r="D5768" s="15" t="n">
        <v>0.9857784483270947</v>
      </c>
      <c r="E5768" s="15" t="n">
        <v>0.9895624452529916</v>
      </c>
      <c r="F5768" s="15" t="n">
        <v>0.9845639625169533</v>
      </c>
      <c r="G5768" s="15" t="n">
        <v>0.9827732115919477</v>
      </c>
    </row>
    <row r="5769">
      <c r="B5769" s="8" t="s">
        <v>169</v>
      </c>
      <c r="C5769" s="19" t="n">
        <v>0.9769126465468996</v>
      </c>
      <c r="D5769" s="19" t="n">
        <v>0.9842686503090734</v>
      </c>
      <c r="E5769" s="19" t="n">
        <v>0.9903496406785159</v>
      </c>
      <c r="F5769" s="19" t="n">
        <v>0.9845110372541835</v>
      </c>
      <c r="G5769" s="19" t="n">
        <v>0.9812535768222581</v>
      </c>
    </row>
    <row r="5770">
      <c r="B5770" s="8" t="s">
        <v>170</v>
      </c>
      <c r="C5770" s="15" t="n">
        <v>0.979376356467391</v>
      </c>
      <c r="D5770" s="15" t="n">
        <v>0.9859237881261569</v>
      </c>
      <c r="E5770" s="15" t="n">
        <v>0.9921455899353328</v>
      </c>
      <c r="F5770" s="15" t="n">
        <v>0.9836965156386559</v>
      </c>
      <c r="G5770" s="15" t="n">
        <v>0.9815042697705466</v>
      </c>
    </row>
    <row r="5771">
      <c r="B5771" s="8" t="s">
        <v>171</v>
      </c>
      <c r="C5771" s="19" t="n">
        <v>0.9759751377109</v>
      </c>
      <c r="D5771" s="19" t="n">
        <v>0.9834911491526382</v>
      </c>
      <c r="E5771" s="19" t="n">
        <v>0.9903887469012566</v>
      </c>
      <c r="F5771" s="19" t="n">
        <v>0.9836887999093333</v>
      </c>
      <c r="G5771" s="19" t="n">
        <v>0.981222870805722</v>
      </c>
    </row>
    <row r="5772">
      <c r="B5772" s="8" t="s">
        <v>172</v>
      </c>
      <c r="C5772" s="15" t="n">
        <v>0.9785940267743095</v>
      </c>
      <c r="D5772" s="15" t="n">
        <v>0.9854548370758108</v>
      </c>
      <c r="E5772" s="15" t="n">
        <v>0.9901300491414852</v>
      </c>
      <c r="F5772" s="15" t="n">
        <v>0.9849456698315221</v>
      </c>
      <c r="G5772" s="15" t="n">
        <v>0.9820124483475925</v>
      </c>
    </row>
    <row r="5773">
      <c r="B5773" s="8" t="s">
        <v>173</v>
      </c>
      <c r="C5773" s="19" t="n">
        <v>0.9739409268727516</v>
      </c>
      <c r="D5773" s="19" t="n">
        <v>0.9840087063223663</v>
      </c>
      <c r="E5773" s="19" t="n">
        <v>0.988994951706908</v>
      </c>
      <c r="F5773" s="19" t="n">
        <v>0.9825147755837779</v>
      </c>
      <c r="G5773" s="19" t="n">
        <v>0.9805453954549064</v>
      </c>
    </row>
    <row r="5774">
      <c r="B5774" s="8" t="s">
        <v>174</v>
      </c>
      <c r="C5774" s="15" t="n">
        <v>0.978440439392564</v>
      </c>
      <c r="D5774" s="15" t="n">
        <v>0.9850150656782445</v>
      </c>
      <c r="E5774" s="15" t="n">
        <v>0.9910802414865821</v>
      </c>
      <c r="F5774" s="15" t="n">
        <v>0.9850489803382717</v>
      </c>
      <c r="G5774" s="15" t="n">
        <v>0.98108450851356</v>
      </c>
    </row>
    <row r="5775">
      <c r="B5775" s="8" t="s">
        <v>175</v>
      </c>
      <c r="C5775" s="19" t="n">
        <v>0.9773448193752786</v>
      </c>
      <c r="D5775" s="19" t="n">
        <v>0.9829349376075964</v>
      </c>
      <c r="E5775" s="19" t="n">
        <v>0.9897345042469584</v>
      </c>
      <c r="F5775" s="19" t="n">
        <v>0.9846811354416515</v>
      </c>
      <c r="G5775" s="19" t="n">
        <v>0.9813842145807452</v>
      </c>
    </row>
    <row r="5776">
      <c r="B5776" s="8" t="s">
        <v>176</v>
      </c>
      <c r="C5776" s="15" t="n">
        <v>0.9799671232582062</v>
      </c>
      <c r="D5776" s="15" t="n">
        <v>0.9844540166814841</v>
      </c>
      <c r="E5776" s="15" t="n">
        <v>0.9912164427734873</v>
      </c>
      <c r="F5776" s="15" t="n">
        <v>0.98432822651999</v>
      </c>
      <c r="G5776" s="15" t="n">
        <v>0.9830363236541069</v>
      </c>
    </row>
    <row r="5777">
      <c r="B5777" s="8" t="s">
        <v>177</v>
      </c>
      <c r="C5777" s="19" t="n">
        <v>0.9728250652174709</v>
      </c>
      <c r="D5777" s="19" t="n">
        <v>0.9835029647642424</v>
      </c>
      <c r="E5777" s="19" t="n">
        <v>0.9895816609008049</v>
      </c>
      <c r="F5777" s="19" t="n">
        <v>0.9835663171607655</v>
      </c>
      <c r="G5777" s="19" t="n">
        <v>0.9793756114889258</v>
      </c>
    </row>
    <row r="5778">
      <c r="B5778" s="8" t="s">
        <v>178</v>
      </c>
      <c r="C5778" s="15" t="n">
        <v>0.9772802906334447</v>
      </c>
      <c r="D5778" s="15" t="n">
        <v>0.9840386855542896</v>
      </c>
      <c r="E5778" s="15" t="n">
        <v>0.9890689534189706</v>
      </c>
      <c r="F5778" s="15" t="n">
        <v>0.9833212023408063</v>
      </c>
      <c r="G5778" s="15" t="n">
        <v>0.9808138327699034</v>
      </c>
    </row>
    <row r="5779">
      <c r="B5779" s="8" t="s">
        <v>179</v>
      </c>
      <c r="C5779" s="19" t="n">
        <v>0.9780614122660688</v>
      </c>
      <c r="D5779" s="19" t="n">
        <v>0.9850037611889257</v>
      </c>
      <c r="E5779" s="19" t="n">
        <v>0.9891135845368282</v>
      </c>
      <c r="F5779" s="19" t="n">
        <v>0.9829514512048406</v>
      </c>
      <c r="G5779" s="19" t="n">
        <v>0.9821991059479176</v>
      </c>
    </row>
    <row r="5780">
      <c r="B5780" s="8" t="s">
        <v>180</v>
      </c>
      <c r="C5780" s="15" t="n">
        <v>0.9737313856162406</v>
      </c>
      <c r="D5780" s="15" t="n">
        <v>0.9838702845427794</v>
      </c>
      <c r="E5780" s="15" t="n">
        <v>0.9891144105948748</v>
      </c>
      <c r="F5780" s="15" t="n">
        <v>0.9822842122427992</v>
      </c>
      <c r="G5780" s="15" t="n">
        <v>0.9809616143853777</v>
      </c>
    </row>
    <row r="5781">
      <c r="B5781" s="8" t="s">
        <v>181</v>
      </c>
      <c r="C5781" s="19" t="n">
        <v>0.9741758512629167</v>
      </c>
      <c r="D5781" s="19" t="n">
        <v>0.9850285023815822</v>
      </c>
      <c r="E5781" s="19" t="n">
        <v>0.9898986057575342</v>
      </c>
      <c r="F5781" s="19" t="n">
        <v>0.9820381662760067</v>
      </c>
      <c r="G5781" s="19" t="n">
        <v>0.978495393877864</v>
      </c>
    </row>
    <row r="5782">
      <c r="B5782" s="8" t="s">
        <v>182</v>
      </c>
      <c r="C5782" s="15" t="n">
        <v>0.9794705853929032</v>
      </c>
      <c r="D5782" s="15" t="n">
        <v>0.9870821085470236</v>
      </c>
      <c r="E5782" s="15" t="n">
        <v>0.9900901518201003</v>
      </c>
      <c r="F5782" s="15" t="n">
        <v>0.9835736507089748</v>
      </c>
      <c r="G5782" s="15" t="n">
        <v>0.9824976259626143</v>
      </c>
    </row>
    <row r="5783">
      <c r="B5783" s="8" t="s">
        <v>183</v>
      </c>
      <c r="C5783" s="19" t="n">
        <v>0.9762073338709544</v>
      </c>
      <c r="D5783" s="19" t="n">
        <v>0.9858032277768285</v>
      </c>
      <c r="E5783" s="19" t="n">
        <v>0.99069586377627</v>
      </c>
      <c r="F5783" s="19" t="n">
        <v>0.9828476578741224</v>
      </c>
      <c r="G5783" s="19" t="n">
        <v>0.9808739028474813</v>
      </c>
    </row>
    <row r="5784">
      <c r="B5784" s="8" t="s">
        <v>184</v>
      </c>
      <c r="C5784" s="15" t="n">
        <v>0.9785502946600592</v>
      </c>
      <c r="D5784" s="15" t="n">
        <v>0.984800650910281</v>
      </c>
      <c r="E5784" s="15" t="n">
        <v>0.9909083432777708</v>
      </c>
      <c r="F5784" s="15" t="n">
        <v>0.9838654542080192</v>
      </c>
      <c r="G5784" s="15" t="n">
        <v>0.9813348990938466</v>
      </c>
    </row>
    <row r="5785">
      <c r="B5785" s="8" t="s">
        <v>185</v>
      </c>
      <c r="C5785" s="19" t="n">
        <v>0.9749995899977998</v>
      </c>
      <c r="D5785" s="19" t="n">
        <v>0.9823495579189949</v>
      </c>
      <c r="E5785" s="19" t="n">
        <v>0.989259219045878</v>
      </c>
      <c r="F5785" s="19" t="n">
        <v>0.9834781075651348</v>
      </c>
      <c r="G5785" s="19" t="n">
        <v>0.9801377517666011</v>
      </c>
    </row>
    <row r="5786">
      <c r="B5786" s="8" t="s">
        <v>186</v>
      </c>
      <c r="C5786" s="15" t="n">
        <v>0.9782725769905694</v>
      </c>
      <c r="D5786" s="15" t="n">
        <v>0.9851989282790727</v>
      </c>
      <c r="E5786" s="15" t="n">
        <v>0.9906136291922225</v>
      </c>
      <c r="F5786" s="15" t="n">
        <v>0.9842285730469137</v>
      </c>
      <c r="G5786" s="15" t="n">
        <v>0.9827264854207224</v>
      </c>
    </row>
    <row r="5787">
      <c r="B5787" s="8" t="s">
        <v>187</v>
      </c>
      <c r="C5787" s="19" t="n">
        <v>0.9772019654125808</v>
      </c>
      <c r="D5787" s="19" t="n">
        <v>0.9847363175792868</v>
      </c>
      <c r="E5787" s="19" t="n">
        <v>0.9907884535737027</v>
      </c>
      <c r="F5787" s="19" t="n">
        <v>0.9824878174028818</v>
      </c>
      <c r="G5787" s="19" t="n">
        <v>0.9795990344908866</v>
      </c>
    </row>
    <row r="5788">
      <c r="B5788" s="8" t="s">
        <v>188</v>
      </c>
      <c r="C5788" s="15" t="n">
        <v>0.9749764317705512</v>
      </c>
      <c r="D5788" s="15" t="n">
        <v>0.9841969443525949</v>
      </c>
      <c r="E5788" s="15" t="n">
        <v>0.990632053426962</v>
      </c>
      <c r="F5788" s="15" t="n">
        <v>0.9831749750421308</v>
      </c>
      <c r="G5788" s="15" t="n">
        <v>0.9799876629120868</v>
      </c>
    </row>
    <row r="5789">
      <c r="B5789" s="8" t="s">
        <v>189</v>
      </c>
      <c r="C5789" s="19" t="n">
        <v>0.9764273959736073</v>
      </c>
      <c r="D5789" s="19" t="n">
        <v>0.9842888048985764</v>
      </c>
      <c r="E5789" s="19" t="n">
        <v>0.9895719903020854</v>
      </c>
      <c r="F5789" s="19" t="n">
        <v>0.9822652942220738</v>
      </c>
      <c r="G5789" s="19" t="n">
        <v>0.9800402367431488</v>
      </c>
    </row>
    <row r="5790">
      <c r="B5790" s="8" t="s">
        <v>190</v>
      </c>
      <c r="C5790" s="15" t="n">
        <v>0.9740078541768401</v>
      </c>
      <c r="D5790" s="15" t="n">
        <v>0.9838971092400756</v>
      </c>
      <c r="E5790" s="15" t="n">
        <v>0.9892955920437451</v>
      </c>
      <c r="F5790" s="15" t="n">
        <v>0.9835058416580251</v>
      </c>
      <c r="G5790" s="15" t="n">
        <v>0.9812129668921604</v>
      </c>
    </row>
    <row r="5791">
      <c r="B5791" s="8" t="s">
        <v>191</v>
      </c>
      <c r="C5791" s="19" t="n">
        <v>0.9784559463283641</v>
      </c>
      <c r="D5791" s="19" t="n">
        <v>0.9840327110002558</v>
      </c>
      <c r="E5791" s="19" t="n">
        <v>0.9896927491371408</v>
      </c>
      <c r="F5791" s="19" t="n">
        <v>0.9832430862279069</v>
      </c>
      <c r="G5791" s="19" t="n">
        <v>0.9811817646773678</v>
      </c>
    </row>
    <row r="5792">
      <c r="B5792" s="8" t="s">
        <v>192</v>
      </c>
      <c r="C5792" s="15" t="n">
        <v>0.97790794187373</v>
      </c>
      <c r="D5792" s="15" t="n">
        <v>0.9854401887499442</v>
      </c>
      <c r="E5792" s="15" t="n">
        <v>0.991619034667142</v>
      </c>
      <c r="F5792" s="15" t="n">
        <v>0.9838054725281916</v>
      </c>
      <c r="G5792" s="15" t="n">
        <v>0.9824001869368018</v>
      </c>
    </row>
    <row r="5793">
      <c r="B5793" s="8" t="s">
        <v>193</v>
      </c>
      <c r="C5793" s="19" t="n">
        <v>0.9774453919316497</v>
      </c>
      <c r="D5793" s="19" t="n">
        <v>0.9830602809397738</v>
      </c>
      <c r="E5793" s="19" t="n">
        <v>0.9904635494027311</v>
      </c>
      <c r="F5793" s="19" t="n">
        <v>0.9823140314628217</v>
      </c>
      <c r="G5793" s="19" t="n">
        <v>0.9793727318289382</v>
      </c>
    </row>
    <row r="5794">
      <c r="B5794" s="8" t="s">
        <v>194</v>
      </c>
      <c r="C5794" s="15" t="n">
        <v>0.9799486705576199</v>
      </c>
      <c r="D5794" s="15" t="n">
        <v>0.9851516884498767</v>
      </c>
      <c r="E5794" s="15" t="n">
        <v>0.990408343389155</v>
      </c>
      <c r="F5794" s="15" t="n">
        <v>0.9850054890770827</v>
      </c>
      <c r="G5794" s="15" t="n">
        <v>0.9823710475646029</v>
      </c>
    </row>
    <row r="5795">
      <c r="B5795" s="8" t="s">
        <v>195</v>
      </c>
      <c r="C5795" s="19" t="n">
        <v>0.9786061257172693</v>
      </c>
      <c r="D5795" s="19" t="n">
        <v>0.98368794614284</v>
      </c>
      <c r="E5795" s="19" t="n">
        <v>0.9903377242103809</v>
      </c>
      <c r="F5795" s="19" t="n">
        <v>0.9835865154550882</v>
      </c>
      <c r="G5795" s="19" t="n">
        <v>0.9804349529162026</v>
      </c>
    </row>
    <row r="5796">
      <c r="B5796" s="8" t="s">
        <v>196</v>
      </c>
      <c r="C5796" s="15" t="n">
        <v>0.9805311693839892</v>
      </c>
      <c r="D5796" s="15" t="n">
        <v>0.9862487697312917</v>
      </c>
      <c r="E5796" s="15" t="n">
        <v>0.9904514841562564</v>
      </c>
      <c r="F5796" s="15" t="n">
        <v>0.985142046537761</v>
      </c>
      <c r="G5796" s="15" t="n">
        <v>0.9837637845489217</v>
      </c>
    </row>
    <row r="5797">
      <c r="B5797" s="8" t="s">
        <v>197</v>
      </c>
      <c r="C5797" s="19" t="n">
        <v>0.9774199371118159</v>
      </c>
      <c r="D5797" s="19" t="n">
        <v>0.985778209763123</v>
      </c>
      <c r="E5797" s="19" t="n">
        <v>0.9898046129037903</v>
      </c>
      <c r="F5797" s="19" t="n">
        <v>0.9816296311059629</v>
      </c>
      <c r="G5797" s="19" t="n">
        <v>0.978982824067455</v>
      </c>
    </row>
    <row r="5798">
      <c r="B5798" s="8" t="s">
        <v>198</v>
      </c>
      <c r="C5798" s="15" t="n">
        <v>0.9774096110915761</v>
      </c>
      <c r="D5798" s="15" t="n">
        <v>0.9861516943397921</v>
      </c>
      <c r="E5798" s="15" t="n">
        <v>0.9896918446568431</v>
      </c>
      <c r="F5798" s="15" t="n">
        <v>0.9850850289472225</v>
      </c>
      <c r="G5798" s="15" t="n">
        <v>0.9823178886690169</v>
      </c>
    </row>
    <row r="5799">
      <c r="B5799" s="8" t="s">
        <v>199</v>
      </c>
      <c r="C5799" s="19" t="n">
        <v>0.9749442558378808</v>
      </c>
      <c r="D5799" s="19" t="n">
        <v>0.9817064880163521</v>
      </c>
      <c r="E5799" s="19" t="n">
        <v>0.9907284756308744</v>
      </c>
      <c r="F5799" s="19" t="n">
        <v>0.9816161372442767</v>
      </c>
      <c r="G5799" s="19" t="n">
        <v>0.9782502913211567</v>
      </c>
    </row>
    <row r="5800">
      <c r="B5800" s="8" t="s">
        <v>200</v>
      </c>
      <c r="C5800" s="15" t="n">
        <v>0.9782830930151846</v>
      </c>
      <c r="D5800" s="15" t="n">
        <v>0.9860799047913829</v>
      </c>
      <c r="E5800" s="15" t="n">
        <v>0.9920687979092395</v>
      </c>
      <c r="F5800" s="15" t="n">
        <v>0.9823726285175084</v>
      </c>
      <c r="G5800" s="15" t="n">
        <v>0.980294888218609</v>
      </c>
    </row>
    <row r="5801">
      <c r="B5801" s="8" t="s">
        <v>201</v>
      </c>
      <c r="C5801" s="19" t="n">
        <v>0.978008519280594</v>
      </c>
      <c r="D5801" s="19" t="n">
        <v>0.9842262232691131</v>
      </c>
      <c r="E5801" s="19" t="n">
        <v>0.9896057802943253</v>
      </c>
      <c r="F5801" s="19" t="n">
        <v>0.9829804485647168</v>
      </c>
      <c r="G5801" s="19" t="n">
        <v>0.9809073546693482</v>
      </c>
    </row>
    <row r="5802">
      <c r="B5802" s="8" t="s">
        <v>202</v>
      </c>
      <c r="C5802" s="15" t="n">
        <v>0.9773852923628963</v>
      </c>
      <c r="D5802" s="15" t="n">
        <v>0.9845929175574737</v>
      </c>
      <c r="E5802" s="15" t="n">
        <v>0.990047586273055</v>
      </c>
      <c r="F5802" s="15" t="n">
        <v>0.9835853144362776</v>
      </c>
      <c r="G5802" s="15" t="n">
        <v>0.9807084855131066</v>
      </c>
    </row>
    <row r="5803">
      <c r="B5803" s="8" t="s">
        <v>203</v>
      </c>
      <c r="C5803" s="19" t="n">
        <v>0.9758796286094041</v>
      </c>
      <c r="D5803" s="19" t="n">
        <v>0.9838154140706469</v>
      </c>
      <c r="E5803" s="19" t="n">
        <v>0.9898068112909831</v>
      </c>
      <c r="F5803" s="19" t="n">
        <v>0.9815836904897067</v>
      </c>
      <c r="G5803" s="19" t="n">
        <v>0.9791092895040542</v>
      </c>
    </row>
    <row r="5804">
      <c r="B5804" s="8" t="s">
        <v>204</v>
      </c>
      <c r="C5804" s="15" t="n">
        <v>0.9778881635497371</v>
      </c>
      <c r="D5804" s="15" t="n">
        <v>0.9855333017943709</v>
      </c>
      <c r="E5804" s="15" t="n">
        <v>0.9904681220358552</v>
      </c>
      <c r="F5804" s="15" t="n">
        <v>0.9840466546213729</v>
      </c>
      <c r="G5804" s="15" t="n">
        <v>0.9832687989497705</v>
      </c>
    </row>
    <row r="5805">
      <c r="B5805" s="8" t="s">
        <v>205</v>
      </c>
      <c r="C5805" s="19" t="n">
        <v>0.9757391309535426</v>
      </c>
      <c r="D5805" s="19" t="n">
        <v>0.9848298464730403</v>
      </c>
      <c r="E5805" s="19" t="n">
        <v>0.9901918873250091</v>
      </c>
      <c r="F5805" s="19" t="n">
        <v>0.9827582389152392</v>
      </c>
      <c r="G5805" s="19" t="n">
        <v>0.9819590118341268</v>
      </c>
    </row>
    <row r="5806">
      <c r="B5806" s="8" t="s">
        <v>206</v>
      </c>
      <c r="C5806" s="15" t="n">
        <v>0.9774587890399794</v>
      </c>
      <c r="D5806" s="15" t="n">
        <v>0.9845753386623538</v>
      </c>
      <c r="E5806" s="15" t="n">
        <v>0.9895556441374853</v>
      </c>
      <c r="F5806" s="15" t="n">
        <v>0.982515262692272</v>
      </c>
      <c r="G5806" s="15" t="n">
        <v>0.9805885791420625</v>
      </c>
    </row>
    <row r="5807">
      <c r="B5807" s="8" t="s">
        <v>207</v>
      </c>
      <c r="C5807" s="19" t="n">
        <v>0.9772845850075177</v>
      </c>
      <c r="D5807" s="19" t="n">
        <v>0.9847959261777609</v>
      </c>
      <c r="E5807" s="19" t="n">
        <v>0.9913422756274115</v>
      </c>
      <c r="F5807" s="19" t="n">
        <v>0.9833239573664657</v>
      </c>
      <c r="G5807" s="19" t="n">
        <v>0.9811325861473352</v>
      </c>
    </row>
    <row r="5808">
      <c r="B5808" s="8" t="s">
        <v>208</v>
      </c>
      <c r="C5808" s="15" t="n">
        <v>0.9788163542727669</v>
      </c>
      <c r="D5808" s="15" t="n">
        <v>0.9864257097214763</v>
      </c>
      <c r="E5808" s="15" t="n">
        <v>0.9910175712907761</v>
      </c>
      <c r="F5808" s="15" t="n">
        <v>0.982526916488884</v>
      </c>
      <c r="G5808" s="15" t="n">
        <v>0.9806433056991909</v>
      </c>
    </row>
    <row r="5809">
      <c r="B5809" s="8" t="s">
        <v>209</v>
      </c>
      <c r="C5809" s="19" t="n">
        <v>0.9763896019171385</v>
      </c>
      <c r="D5809" s="19" t="n">
        <v>0.9843052499586082</v>
      </c>
      <c r="E5809" s="19" t="n">
        <v>0.990054643506907</v>
      </c>
      <c r="F5809" s="19" t="n">
        <v>0.9836089631844266</v>
      </c>
      <c r="G5809" s="19" t="n">
        <v>0.9804229914626493</v>
      </c>
    </row>
    <row r="5810">
      <c r="B5810" s="8" t="s">
        <v>210</v>
      </c>
      <c r="C5810" s="15" t="n">
        <v>0.974879761090082</v>
      </c>
      <c r="D5810" s="15" t="n">
        <v>0.9834490140570663</v>
      </c>
      <c r="E5810" s="15" t="n">
        <v>0.9879662725745314</v>
      </c>
      <c r="F5810" s="15" t="n">
        <v>0.9826351020281343</v>
      </c>
      <c r="G5810" s="15" t="n">
        <v>0.9811534174717478</v>
      </c>
    </row>
    <row r="5811">
      <c r="B5811" s="8" t="s">
        <v>211</v>
      </c>
      <c r="C5811" s="19" t="n">
        <v>0.9758331819127888</v>
      </c>
      <c r="D5811" s="19" t="n">
        <v>0.9845345115679223</v>
      </c>
      <c r="E5811" s="19" t="n">
        <v>0.9896002916018644</v>
      </c>
      <c r="F5811" s="19" t="n">
        <v>0.9832095211641235</v>
      </c>
      <c r="G5811" s="19" t="n">
        <v>0.9822506771284418</v>
      </c>
    </row>
    <row r="5812">
      <c r="B5812" s="8" t="s">
        <v>212</v>
      </c>
      <c r="C5812" s="15" t="n">
        <v>0.9800988672669024</v>
      </c>
      <c r="D5812" s="15" t="n">
        <v>0.984817765778776</v>
      </c>
      <c r="E5812" s="15" t="n">
        <v>0.9910797105042871</v>
      </c>
      <c r="F5812" s="15" t="n">
        <v>0.9837672882584184</v>
      </c>
      <c r="G5812" s="15" t="n">
        <v>0.981609926898317</v>
      </c>
    </row>
    <row r="5813">
      <c r="B5813" s="8" t="s">
        <v>213</v>
      </c>
      <c r="C5813" s="19" t="n">
        <v>0.9794851471995609</v>
      </c>
      <c r="D5813" s="19" t="n">
        <v>0.9853774974476796</v>
      </c>
      <c r="E5813" s="19" t="n">
        <v>0.9890311651846666</v>
      </c>
      <c r="F5813" s="19" t="n">
        <v>0.9833811548793472</v>
      </c>
      <c r="G5813" s="19" t="n">
        <v>0.9809458050702026</v>
      </c>
    </row>
    <row r="5814">
      <c r="B5814" s="8" t="s">
        <v>214</v>
      </c>
      <c r="C5814" s="15" t="n">
        <v>0.9753544053435694</v>
      </c>
      <c r="D5814" s="15" t="n">
        <v>0.9854715725439336</v>
      </c>
      <c r="E5814" s="15" t="n">
        <v>0.9895651290207024</v>
      </c>
      <c r="F5814" s="15" t="n">
        <v>0.9808992342208925</v>
      </c>
      <c r="G5814" s="15" t="n">
        <v>0.9811591640956955</v>
      </c>
    </row>
    <row r="5815">
      <c r="B5815" s="8" t="s">
        <v>215</v>
      </c>
      <c r="C5815" s="19" t="n">
        <v>0.9767150489086591</v>
      </c>
      <c r="D5815" s="19" t="n">
        <v>0.9850861225726345</v>
      </c>
      <c r="E5815" s="19" t="n">
        <v>0.9900305322247217</v>
      </c>
      <c r="F5815" s="19" t="n">
        <v>0.9829072231114783</v>
      </c>
      <c r="G5815" s="19" t="n">
        <v>0.9822339612301996</v>
      </c>
    </row>
    <row r="5816">
      <c r="B5816" s="8" t="s">
        <v>216</v>
      </c>
      <c r="C5816" s="15" t="n">
        <v>0.9753487339958071</v>
      </c>
      <c r="D5816" s="15" t="n">
        <v>0.9843105637314993</v>
      </c>
      <c r="E5816" s="15" t="n">
        <v>0.9906714397829091</v>
      </c>
      <c r="F5816" s="15" t="n">
        <v>0.982892868434376</v>
      </c>
      <c r="G5816" s="15" t="n">
        <v>0.9810291687543</v>
      </c>
    </row>
    <row r="5817">
      <c r="B5817" s="8" t="s">
        <v>217</v>
      </c>
      <c r="C5817" s="19" t="n">
        <v>0.9786302731384399</v>
      </c>
      <c r="D5817" s="19" t="n">
        <v>0.9855202764088572</v>
      </c>
      <c r="E5817" s="19" t="n">
        <v>0.991032198391356</v>
      </c>
      <c r="F5817" s="19" t="n">
        <v>0.9840362389960229</v>
      </c>
      <c r="G5817" s="19" t="n">
        <v>0.9824407259490359</v>
      </c>
    </row>
    <row r="5818">
      <c r="B5818" s="8" t="s">
        <v>218</v>
      </c>
      <c r="C5818" s="15" t="n">
        <v>0.9786338729000806</v>
      </c>
      <c r="D5818" s="15" t="n">
        <v>0.9860059478847392</v>
      </c>
      <c r="E5818" s="15" t="n">
        <v>0.9901215595627167</v>
      </c>
      <c r="F5818" s="15" t="n">
        <v>0.9829351608236664</v>
      </c>
      <c r="G5818" s="15" t="n">
        <v>0.9794016672255272</v>
      </c>
    </row>
    <row r="5819">
      <c r="B5819" s="8" t="s">
        <v>219</v>
      </c>
      <c r="C5819" s="19" t="n">
        <v>0.9788890161705821</v>
      </c>
      <c r="D5819" s="19" t="n">
        <v>0.9860519657951993</v>
      </c>
      <c r="E5819" s="19" t="n">
        <v>0.9911859208151579</v>
      </c>
      <c r="F5819" s="19" t="n">
        <v>0.9855530605586889</v>
      </c>
      <c r="G5819" s="19" t="n">
        <v>0.982440790165993</v>
      </c>
    </row>
    <row r="5820">
      <c r="B5820" s="8" t="s">
        <v>220</v>
      </c>
      <c r="C5820" s="15" t="n">
        <v>0.9777393764049068</v>
      </c>
      <c r="D5820" s="15" t="n">
        <v>0.9847741811716142</v>
      </c>
      <c r="E5820" s="15" t="n">
        <v>0.9916719569918662</v>
      </c>
      <c r="F5820" s="15" t="n">
        <v>0.9825703938580628</v>
      </c>
      <c r="G5820" s="15" t="n">
        <v>0.9802880412419</v>
      </c>
    </row>
    <row r="5821">
      <c r="B5821" s="8" t="s">
        <v>221</v>
      </c>
      <c r="C5821" s="19" t="n">
        <v>0.9788415486408759</v>
      </c>
      <c r="D5821" s="19" t="n">
        <v>0.9863253229370431</v>
      </c>
      <c r="E5821" s="19" t="n">
        <v>0.9907032754945154</v>
      </c>
      <c r="F5821" s="19" t="n">
        <v>0.9826622934096351</v>
      </c>
      <c r="G5821" s="19" t="n">
        <v>0.9781747938812232</v>
      </c>
    </row>
    <row r="5822">
      <c r="B5822" s="8" t="s">
        <v>222</v>
      </c>
      <c r="C5822" s="15" t="n">
        <v>0.9795557654499083</v>
      </c>
      <c r="D5822" s="15" t="n">
        <v>0.9854342787807995</v>
      </c>
      <c r="E5822" s="15" t="n">
        <v>0.9911426780630559</v>
      </c>
      <c r="F5822" s="15" t="n">
        <v>0.9851072670357702</v>
      </c>
      <c r="G5822" s="15" t="n">
        <v>0.9835027217758774</v>
      </c>
    </row>
    <row r="5823">
      <c r="B5823" s="8" t="s">
        <v>223</v>
      </c>
      <c r="C5823" s="19" t="n">
        <v>0.9755771457988462</v>
      </c>
      <c r="D5823" s="19" t="n">
        <v>0.9851956972015027</v>
      </c>
      <c r="E5823" s="19" t="n">
        <v>0.9903612012870096</v>
      </c>
      <c r="F5823" s="19" t="n">
        <v>0.9847158309377192</v>
      </c>
      <c r="G5823" s="19" t="n">
        <v>0.9805007312092039</v>
      </c>
    </row>
    <row r="5824">
      <c r="B5824" s="8" t="s">
        <v>224</v>
      </c>
      <c r="C5824" s="15" t="n">
        <v>0.9764655157955412</v>
      </c>
      <c r="D5824" s="15" t="n">
        <v>0.9846418808559465</v>
      </c>
      <c r="E5824" s="15" t="n">
        <v>0.9902505527281547</v>
      </c>
      <c r="F5824" s="15" t="n">
        <v>0.9829733173613885</v>
      </c>
      <c r="G5824" s="15" t="n">
        <v>0.9810250922065337</v>
      </c>
    </row>
    <row r="5825">
      <c r="B5825" s="8" t="s">
        <v>225</v>
      </c>
      <c r="C5825" s="19" t="n">
        <v>0.9756538961357197</v>
      </c>
      <c r="D5825" s="19" t="n">
        <v>0.9828784039860271</v>
      </c>
      <c r="E5825" s="19" t="n">
        <v>0.9891971509631716</v>
      </c>
      <c r="F5825" s="19" t="n">
        <v>0.982109015241773</v>
      </c>
      <c r="G5825" s="19" t="n">
        <v>0.9787810443105903</v>
      </c>
    </row>
    <row r="5826">
      <c r="B5826" s="8" t="s">
        <v>226</v>
      </c>
      <c r="C5826" s="15" t="n">
        <v>0.9757000117120538</v>
      </c>
      <c r="D5826" s="15" t="n">
        <v>0.9849280557935423</v>
      </c>
      <c r="E5826" s="15" t="n">
        <v>0.9900001313759683</v>
      </c>
      <c r="F5826" s="15" t="n">
        <v>0.984115662595352</v>
      </c>
      <c r="G5826" s="15" t="n">
        <v>0.9818285276891575</v>
      </c>
    </row>
    <row r="5827">
      <c r="B5827" s="8" t="s">
        <v>227</v>
      </c>
      <c r="C5827" s="19" t="n">
        <v>0.976469398003327</v>
      </c>
      <c r="D5827" s="19" t="n">
        <v>0.9831164970009517</v>
      </c>
      <c r="E5827" s="19" t="n">
        <v>0.990915799693617</v>
      </c>
      <c r="F5827" s="19" t="n">
        <v>0.98397808645483</v>
      </c>
      <c r="G5827" s="19" t="n">
        <v>0.9814823392493469</v>
      </c>
    </row>
    <row r="5828">
      <c r="B5828" s="8" t="s">
        <v>228</v>
      </c>
      <c r="C5828" s="15" t="n">
        <v>0.9794928950926116</v>
      </c>
      <c r="D5828" s="15" t="n">
        <v>0.9853666781900159</v>
      </c>
      <c r="E5828" s="15" t="n">
        <v>0.9896601265145372</v>
      </c>
      <c r="F5828" s="15" t="n">
        <v>0.9843551333768464</v>
      </c>
      <c r="G5828" s="15" t="n">
        <v>0.9817241219443218</v>
      </c>
    </row>
    <row r="5829">
      <c r="B5829" s="8" t="s">
        <v>229</v>
      </c>
      <c r="C5829" s="19" t="n">
        <v>0.975932805036593</v>
      </c>
      <c r="D5829" s="19" t="n">
        <v>0.9861084533608512</v>
      </c>
      <c r="E5829" s="19" t="n">
        <v>0.9901326750543442</v>
      </c>
      <c r="F5829" s="19" t="n">
        <v>0.9832279788665523</v>
      </c>
      <c r="G5829" s="19" t="n">
        <v>0.9827595381255729</v>
      </c>
    </row>
    <row r="5830">
      <c r="B5830" s="8" t="s">
        <v>230</v>
      </c>
      <c r="C5830" s="15" t="n">
        <v>0.9782358971114343</v>
      </c>
      <c r="D5830" s="15" t="n">
        <v>0.9833900641360818</v>
      </c>
      <c r="E5830" s="15" t="n">
        <v>0.9910333874882843</v>
      </c>
      <c r="F5830" s="15" t="n">
        <v>0.9846119132717367</v>
      </c>
      <c r="G5830" s="15" t="n">
        <v>0.9810515236268547</v>
      </c>
    </row>
    <row r="5831">
      <c r="B5831" s="8" t="s">
        <v>231</v>
      </c>
      <c r="C5831" s="19" t="n">
        <v>0.976291751504128</v>
      </c>
      <c r="D5831" s="19" t="n">
        <v>0.983935616486641</v>
      </c>
      <c r="E5831" s="19" t="n">
        <v>0.9906485725922975</v>
      </c>
      <c r="F5831" s="19" t="n">
        <v>0.9823948053506059</v>
      </c>
      <c r="G5831" s="19" t="n">
        <v>0.9782859997298613</v>
      </c>
    </row>
    <row r="5832">
      <c r="B5832" s="8" t="s">
        <v>232</v>
      </c>
      <c r="C5832" s="15" t="n">
        <v>0.9805893625613195</v>
      </c>
      <c r="D5832" s="15" t="n">
        <v>0.985768078347262</v>
      </c>
      <c r="E5832" s="15" t="n">
        <v>0.9914546404941963</v>
      </c>
      <c r="F5832" s="15" t="n">
        <v>0.9861190697747332</v>
      </c>
      <c r="G5832" s="15" t="n">
        <v>0.9829036144141609</v>
      </c>
    </row>
    <row r="5833">
      <c r="B5833" s="8" t="s">
        <v>233</v>
      </c>
      <c r="C5833" s="19" t="n">
        <v>0.97943245686175</v>
      </c>
      <c r="D5833" s="19" t="n">
        <v>0.9849280533738827</v>
      </c>
      <c r="E5833" s="19" t="n">
        <v>0.9909422883340829</v>
      </c>
      <c r="F5833" s="19" t="n">
        <v>0.9833013474336</v>
      </c>
      <c r="G5833" s="19" t="n">
        <v>0.9809750631172709</v>
      </c>
    </row>
    <row r="5834">
      <c r="B5834" s="8" t="s">
        <v>234</v>
      </c>
      <c r="C5834" s="15" t="n">
        <v>0.9764722068091847</v>
      </c>
      <c r="D5834" s="15" t="n">
        <v>0.9849353360047879</v>
      </c>
      <c r="E5834" s="15" t="n">
        <v>0.9908539081290517</v>
      </c>
      <c r="F5834" s="15" t="n">
        <v>0.9830382912938701</v>
      </c>
      <c r="G5834" s="15" t="n">
        <v>0.980929760620938</v>
      </c>
    </row>
    <row r="5835">
      <c r="B5835" s="8" t="s">
        <v>235</v>
      </c>
      <c r="C5835" s="19" t="n">
        <v>0.9753860714557138</v>
      </c>
      <c r="D5835" s="19" t="n">
        <v>0.9851424520468919</v>
      </c>
      <c r="E5835" s="19" t="n">
        <v>0.9910070273622056</v>
      </c>
      <c r="F5835" s="19" t="n">
        <v>0.9811721609485318</v>
      </c>
      <c r="G5835" s="19" t="n">
        <v>0.9800771089866095</v>
      </c>
    </row>
    <row r="5836">
      <c r="B5836" s="8" t="s">
        <v>236</v>
      </c>
      <c r="C5836" s="15" t="n">
        <v>0.9766775649845012</v>
      </c>
      <c r="D5836" s="15" t="n">
        <v>0.9853651941825358</v>
      </c>
      <c r="E5836" s="15" t="n">
        <v>0.9903232037294107</v>
      </c>
      <c r="F5836" s="15" t="n">
        <v>0.9844562930008499</v>
      </c>
      <c r="G5836" s="15" t="n">
        <v>0.9810155398114284</v>
      </c>
    </row>
    <row r="5837">
      <c r="B5837" s="8" t="s">
        <v>237</v>
      </c>
      <c r="C5837" s="19" t="n">
        <v>0.9771047789293862</v>
      </c>
      <c r="D5837" s="19" t="n">
        <v>0.9853964074456134</v>
      </c>
      <c r="E5837" s="19" t="n">
        <v>0.9904144032236458</v>
      </c>
      <c r="F5837" s="19" t="n">
        <v>0.9834633993960269</v>
      </c>
      <c r="G5837" s="19" t="n">
        <v>0.9805988484518112</v>
      </c>
    </row>
    <row r="5838">
      <c r="B5838" s="8" t="s">
        <v>238</v>
      </c>
      <c r="C5838" s="15" t="n">
        <v>0.9778803567189912</v>
      </c>
      <c r="D5838" s="15" t="n">
        <v>0.9855254211645719</v>
      </c>
      <c r="E5838" s="15" t="n">
        <v>0.9892839179124505</v>
      </c>
      <c r="F5838" s="15" t="n">
        <v>0.9832689980009236</v>
      </c>
      <c r="G5838" s="15" t="n">
        <v>0.9813722197334732</v>
      </c>
    </row>
    <row r="5839">
      <c r="B5839" s="8" t="s">
        <v>239</v>
      </c>
      <c r="C5839" s="19" t="n">
        <v>0.9798132138201647</v>
      </c>
      <c r="D5839" s="19" t="n">
        <v>0.9871468780181846</v>
      </c>
      <c r="E5839" s="19" t="n">
        <v>0.9909203713343997</v>
      </c>
      <c r="F5839" s="19" t="n">
        <v>0.9859842535574076</v>
      </c>
      <c r="G5839" s="19" t="n">
        <v>0.9839588549837781</v>
      </c>
    </row>
    <row r="5840">
      <c r="B5840" s="8" t="s">
        <v>240</v>
      </c>
      <c r="C5840" s="15" t="n">
        <v>0.9777739294013884</v>
      </c>
      <c r="D5840" s="15" t="n">
        <v>0.9848305000491436</v>
      </c>
      <c r="E5840" s="15" t="n">
        <v>0.9919830081376689</v>
      </c>
      <c r="F5840" s="15" t="n">
        <v>0.9837081641975992</v>
      </c>
      <c r="G5840" s="15" t="n">
        <v>0.9824874748599652</v>
      </c>
    </row>
    <row r="5841">
      <c r="B5841" s="8" t="s">
        <v>241</v>
      </c>
      <c r="C5841" s="19" t="n">
        <v>0.9767220758397218</v>
      </c>
      <c r="D5841" s="19" t="n">
        <v>0.9849902760542557</v>
      </c>
      <c r="E5841" s="19" t="n">
        <v>0.9903874269981593</v>
      </c>
      <c r="F5841" s="19" t="n">
        <v>0.9838575904758782</v>
      </c>
      <c r="G5841" s="19" t="n">
        <v>0.9821222959935707</v>
      </c>
    </row>
    <row r="5842">
      <c r="B5842" s="8" t="s">
        <v>242</v>
      </c>
      <c r="C5842" s="15" t="n">
        <v>0.9790792156104217</v>
      </c>
      <c r="D5842" s="15" t="n">
        <v>0.9844224465121425</v>
      </c>
      <c r="E5842" s="15" t="n">
        <v>0.9925076520428026</v>
      </c>
      <c r="F5842" s="15" t="n">
        <v>0.9831863136474307</v>
      </c>
      <c r="G5842" s="15" t="n">
        <v>0.9820299212641695</v>
      </c>
    </row>
    <row r="5843">
      <c r="B5843" s="8" t="s">
        <v>243</v>
      </c>
      <c r="C5843" s="19" t="n">
        <v>0.9777297790212861</v>
      </c>
      <c r="D5843" s="19" t="n">
        <v>0.9858297535839553</v>
      </c>
      <c r="E5843" s="19" t="n">
        <v>0.9915311529500412</v>
      </c>
      <c r="F5843" s="19" t="n">
        <v>0.9842085754391661</v>
      </c>
      <c r="G5843" s="19" t="n">
        <v>0.9808400682267232</v>
      </c>
    </row>
    <row r="5844">
      <c r="B5844" s="8" t="s">
        <v>244</v>
      </c>
      <c r="C5844" s="15" t="n">
        <v>0.9778115162332338</v>
      </c>
      <c r="D5844" s="15" t="n">
        <v>0.9841752343959634</v>
      </c>
      <c r="E5844" s="15" t="n">
        <v>0.9906123829689779</v>
      </c>
      <c r="F5844" s="15" t="n">
        <v>0.9848557690234779</v>
      </c>
      <c r="G5844" s="15" t="n">
        <v>0.9822659169183007</v>
      </c>
    </row>
    <row r="5845">
      <c r="B5845" s="8" t="s">
        <v>245</v>
      </c>
      <c r="C5845" s="19" t="n">
        <v>0.9766271006522799</v>
      </c>
      <c r="D5845" s="19" t="n">
        <v>0.9843528535607102</v>
      </c>
      <c r="E5845" s="19" t="n">
        <v>0.9895674028883374</v>
      </c>
      <c r="F5845" s="19" t="n">
        <v>0.9844744739427554</v>
      </c>
      <c r="G5845" s="19" t="n">
        <v>0.980433551769315</v>
      </c>
    </row>
    <row r="5846">
      <c r="B5846" s="8" t="s">
        <v>246</v>
      </c>
      <c r="C5846" s="15" t="n">
        <v>0.9776015422992749</v>
      </c>
      <c r="D5846" s="15" t="n">
        <v>0.9830674144241974</v>
      </c>
      <c r="E5846" s="15" t="n">
        <v>0.9909709246747334</v>
      </c>
      <c r="F5846" s="15" t="n">
        <v>0.9826653105874236</v>
      </c>
      <c r="G5846" s="15" t="n">
        <v>0.9791210410358321</v>
      </c>
    </row>
    <row r="5847">
      <c r="B5847" s="8" t="s">
        <v>247</v>
      </c>
      <c r="C5847" s="19" t="n">
        <v>0.97627086755333</v>
      </c>
      <c r="D5847" s="19" t="n">
        <v>0.985111387055326</v>
      </c>
      <c r="E5847" s="19" t="n">
        <v>0.9890619916246169</v>
      </c>
      <c r="F5847" s="19" t="n">
        <v>0.982374505776699</v>
      </c>
      <c r="G5847" s="19" t="n">
        <v>0.979467749325059</v>
      </c>
    </row>
    <row r="5848">
      <c r="B5848" s="8" t="s">
        <v>248</v>
      </c>
      <c r="C5848" s="15" t="n">
        <v>0.9769906776674557</v>
      </c>
      <c r="D5848" s="15" t="n">
        <v>0.985566820028935</v>
      </c>
      <c r="E5848" s="15" t="n">
        <v>0.9893423379716096</v>
      </c>
      <c r="F5848" s="15" t="n">
        <v>0.9818003768661289</v>
      </c>
      <c r="G5848" s="15" t="n">
        <v>0.9812470451616709</v>
      </c>
    </row>
    <row r="5849">
      <c r="B5849" s="8" t="s">
        <v>249</v>
      </c>
      <c r="C5849" s="19" t="n">
        <v>0.9727238682441978</v>
      </c>
      <c r="D5849" s="19" t="n">
        <v>0.9809289959967472</v>
      </c>
      <c r="E5849" s="19" t="n">
        <v>0.9886523663795301</v>
      </c>
      <c r="F5849" s="19" t="n">
        <v>0.9813445763732753</v>
      </c>
      <c r="G5849" s="19" t="n">
        <v>0.9787114350296043</v>
      </c>
    </row>
    <row r="5850">
      <c r="B5850" s="8" t="s">
        <v>250</v>
      </c>
      <c r="C5850" s="15" t="n">
        <v>0.9756189587666801</v>
      </c>
      <c r="D5850" s="15" t="n">
        <v>0.9842323997840645</v>
      </c>
      <c r="E5850" s="15" t="n">
        <v>0.988935014072247</v>
      </c>
      <c r="F5850" s="15" t="n">
        <v>0.9837552870084934</v>
      </c>
      <c r="G5850" s="15" t="n">
        <v>0.980644826804295</v>
      </c>
    </row>
    <row r="5851">
      <c r="B5851" s="8" t="s">
        <v>251</v>
      </c>
      <c r="C5851" s="19" t="n">
        <v>0.9770134964671815</v>
      </c>
      <c r="D5851" s="19" t="n">
        <v>0.9838738464391208</v>
      </c>
      <c r="E5851" s="19" t="n">
        <v>0.9907589301874551</v>
      </c>
      <c r="F5851" s="19" t="n">
        <v>0.9840364684425636</v>
      </c>
      <c r="G5851" s="19" t="n">
        <v>0.9816250743084026</v>
      </c>
    </row>
    <row r="5852">
      <c r="B5852" s="8" t="s">
        <v>252</v>
      </c>
      <c r="C5852" s="15" t="n">
        <v>0.975404466887786</v>
      </c>
      <c r="D5852" s="15" t="n">
        <v>0.9838251197521666</v>
      </c>
      <c r="E5852" s="15" t="n">
        <v>0.9901992920292821</v>
      </c>
      <c r="F5852" s="15" t="n">
        <v>0.9845846519670255</v>
      </c>
      <c r="G5852" s="15" t="n">
        <v>0.9808925775395207</v>
      </c>
    </row>
    <row r="5853">
      <c r="B5853" s="8" t="s">
        <v>253</v>
      </c>
      <c r="C5853" s="19" t="n">
        <v>0.9742465478934549</v>
      </c>
      <c r="D5853" s="19" t="n">
        <v>0.985120775885385</v>
      </c>
      <c r="E5853" s="19" t="n">
        <v>0.9899308146016648</v>
      </c>
      <c r="F5853" s="19" t="n">
        <v>0.9854372733481318</v>
      </c>
      <c r="G5853" s="19" t="n">
        <v>0.982150653004596</v>
      </c>
    </row>
    <row r="5854">
      <c r="B5854" s="8" t="s">
        <v>254</v>
      </c>
      <c r="C5854" s="15" t="n">
        <v>0.9764107194451102</v>
      </c>
      <c r="D5854" s="15" t="n">
        <v>0.9860256450877508</v>
      </c>
      <c r="E5854" s="15" t="n">
        <v>0.9917064776423807</v>
      </c>
      <c r="F5854" s="15" t="n">
        <v>0.9862544233504218</v>
      </c>
      <c r="G5854" s="15" t="n">
        <v>0.9832867050252572</v>
      </c>
    </row>
    <row r="5855">
      <c r="B5855" s="8" t="s">
        <v>255</v>
      </c>
      <c r="C5855" s="19" t="n">
        <v>0.9743908706454731</v>
      </c>
      <c r="D5855" s="19" t="n">
        <v>0.9840817096398299</v>
      </c>
      <c r="E5855" s="19" t="n">
        <v>0.989618701179481</v>
      </c>
      <c r="F5855" s="19" t="n">
        <v>0.9825515196032408</v>
      </c>
      <c r="G5855" s="19" t="n">
        <v>0.9800907534577059</v>
      </c>
    </row>
    <row r="5856">
      <c r="B5856" s="8" t="s">
        <v>256</v>
      </c>
      <c r="C5856" s="15" t="n">
        <v>0.9783392903575907</v>
      </c>
      <c r="D5856" s="15" t="n">
        <v>0.9852513059464283</v>
      </c>
      <c r="E5856" s="15" t="n">
        <v>0.9900659157148929</v>
      </c>
      <c r="F5856" s="15" t="n">
        <v>0.9838094632853618</v>
      </c>
      <c r="G5856" s="15" t="n">
        <v>0.9819031281131964</v>
      </c>
    </row>
    <row r="5857">
      <c r="B5857" s="8" t="s">
        <v>257</v>
      </c>
      <c r="C5857" s="19" t="n">
        <v>0.978626442678361</v>
      </c>
      <c r="D5857" s="19" t="n">
        <v>0.985384658005039</v>
      </c>
      <c r="E5857" s="19" t="n">
        <v>0.9906221078932144</v>
      </c>
      <c r="F5857" s="19" t="n">
        <v>0.9848677863854124</v>
      </c>
      <c r="G5857" s="19" t="n">
        <v>0.982147008289995</v>
      </c>
    </row>
    <row r="5858">
      <c r="B5858" s="8" t="s">
        <v>258</v>
      </c>
      <c r="C5858" s="15" t="n">
        <v>0.9765184467682404</v>
      </c>
      <c r="D5858" s="15" t="n">
        <v>0.9854322284134212</v>
      </c>
      <c r="E5858" s="15" t="n">
        <v>0.9900284490660862</v>
      </c>
      <c r="F5858" s="15" t="n">
        <v>0.9823661248328374</v>
      </c>
      <c r="G5858" s="15" t="n">
        <v>0.9805114627835612</v>
      </c>
    </row>
    <row r="5859">
      <c r="B5859" s="8" t="s">
        <v>259</v>
      </c>
      <c r="C5859" s="19" t="n">
        <v>0.9773302914764372</v>
      </c>
      <c r="D5859" s="19" t="n">
        <v>0.9846025494687916</v>
      </c>
      <c r="E5859" s="19" t="n">
        <v>0.9903920036467896</v>
      </c>
      <c r="F5859" s="19" t="n">
        <v>0.9848490014251717</v>
      </c>
      <c r="G5859" s="19" t="n">
        <v>0.9808319278700832</v>
      </c>
    </row>
    <row r="5860">
      <c r="B5860" s="8" t="s">
        <v>260</v>
      </c>
      <c r="C5860" s="15" t="n">
        <v>0.9812971723959258</v>
      </c>
      <c r="D5860" s="15" t="n">
        <v>0.9852485544613439</v>
      </c>
      <c r="E5860" s="15" t="n">
        <v>0.9903206669874457</v>
      </c>
      <c r="F5860" s="15" t="n">
        <v>0.9849814132456892</v>
      </c>
      <c r="G5860" s="15" t="n">
        <v>0.9821614997425625</v>
      </c>
    </row>
    <row r="5861">
      <c r="B5861" s="8" t="s">
        <v>261</v>
      </c>
      <c r="C5861" s="19" t="n">
        <v>0.9736145582726934</v>
      </c>
      <c r="D5861" s="19" t="n">
        <v>0.9837034989901993</v>
      </c>
      <c r="E5861" s="19" t="n">
        <v>0.9905635453935342</v>
      </c>
      <c r="F5861" s="19" t="n">
        <v>0.9824202511332064</v>
      </c>
      <c r="G5861" s="19" t="n">
        <v>0.9803281056020483</v>
      </c>
    </row>
    <row r="5862">
      <c r="B5862" s="8" t="s">
        <v>262</v>
      </c>
      <c r="C5862" s="15" t="n">
        <v>0.9778618117995157</v>
      </c>
      <c r="D5862" s="15" t="n">
        <v>0.9859735775541595</v>
      </c>
      <c r="E5862" s="15" t="n">
        <v>0.9913776482059427</v>
      </c>
      <c r="F5862" s="15" t="n">
        <v>0.9827880461254013</v>
      </c>
      <c r="G5862" s="15" t="n">
        <v>0.9785532632564378</v>
      </c>
    </row>
    <row r="5863">
      <c r="B5863" s="8" t="s">
        <v>263</v>
      </c>
      <c r="C5863" s="19" t="n">
        <v>0.9767244152029747</v>
      </c>
      <c r="D5863" s="19" t="n">
        <v>0.9848310318535208</v>
      </c>
      <c r="E5863" s="19" t="n">
        <v>0.9898503031494537</v>
      </c>
      <c r="F5863" s="19" t="n">
        <v>0.9827253565664786</v>
      </c>
      <c r="G5863" s="19" t="n">
        <v>0.9813051062939426</v>
      </c>
    </row>
    <row r="5864">
      <c r="B5864" s="8" t="s">
        <v>264</v>
      </c>
      <c r="C5864" s="15" t="n">
        <v>0.978389364054803</v>
      </c>
      <c r="D5864" s="15" t="n">
        <v>0.9848131636971066</v>
      </c>
      <c r="E5864" s="15" t="n">
        <v>0.9901286232059917</v>
      </c>
      <c r="F5864" s="15" t="n">
        <v>0.9857616558448673</v>
      </c>
      <c r="G5864" s="15" t="n">
        <v>0.9822582256705514</v>
      </c>
    </row>
    <row r="5865">
      <c r="B5865" s="8" t="s">
        <v>265</v>
      </c>
      <c r="C5865" s="19" t="n">
        <v>0.9761028538541517</v>
      </c>
      <c r="D5865" s="19" t="n">
        <v>0.9842438469595944</v>
      </c>
      <c r="E5865" s="19" t="n">
        <v>0.9897128663421174</v>
      </c>
      <c r="F5865" s="19" t="n">
        <v>0.9837052790836309</v>
      </c>
      <c r="G5865" s="19" t="n">
        <v>0.9816765241441989</v>
      </c>
    </row>
    <row r="5866">
      <c r="B5866" s="8" t="s">
        <v>266</v>
      </c>
      <c r="C5866" s="15" t="n">
        <v>0.9782467784762406</v>
      </c>
      <c r="D5866" s="15" t="n">
        <v>0.9858342069772693</v>
      </c>
      <c r="E5866" s="15" t="n">
        <v>0.9921671315361481</v>
      </c>
      <c r="F5866" s="15" t="n">
        <v>0.9837711498891966</v>
      </c>
      <c r="G5866" s="15" t="n">
        <v>0.9833938697999449</v>
      </c>
    </row>
    <row r="5867">
      <c r="B5867" s="8" t="s">
        <v>267</v>
      </c>
      <c r="C5867" s="19" t="n">
        <v>0.9794811919024508</v>
      </c>
      <c r="D5867" s="19" t="n">
        <v>0.9861441139692977</v>
      </c>
      <c r="E5867" s="19" t="n">
        <v>0.9906643532887365</v>
      </c>
      <c r="F5867" s="19" t="n">
        <v>0.9841448892774303</v>
      </c>
      <c r="G5867" s="19" t="n">
        <v>0.9823954622641189</v>
      </c>
    </row>
    <row r="5868">
      <c r="B5868" s="8" t="s">
        <v>268</v>
      </c>
      <c r="C5868" s="15" t="n">
        <v>0.9780285383508924</v>
      </c>
      <c r="D5868" s="15" t="n">
        <v>0.9839602544092603</v>
      </c>
      <c r="E5868" s="15" t="n">
        <v>0.9891847158271628</v>
      </c>
      <c r="F5868" s="15" t="n">
        <v>0.9829867447271161</v>
      </c>
      <c r="G5868" s="15" t="n">
        <v>0.9800038240304961</v>
      </c>
    </row>
    <row r="5869">
      <c r="B5869" s="8" t="s">
        <v>269</v>
      </c>
      <c r="C5869" s="19" t="n">
        <v>0.9786509612287126</v>
      </c>
      <c r="D5869" s="19" t="n">
        <v>0.9850130992963925</v>
      </c>
      <c r="E5869" s="19" t="n">
        <v>0.9908207846019264</v>
      </c>
      <c r="F5869" s="19" t="n">
        <v>0.9840170042368404</v>
      </c>
      <c r="G5869" s="19" t="n">
        <v>0.982327913513633</v>
      </c>
    </row>
    <row r="5870">
      <c r="B5870" s="8" t="s">
        <v>270</v>
      </c>
      <c r="C5870" s="15" t="n">
        <v>0.9781458891221962</v>
      </c>
      <c r="D5870" s="15" t="n">
        <v>0.9854935357662726</v>
      </c>
      <c r="E5870" s="15" t="n">
        <v>0.9902905740908062</v>
      </c>
      <c r="F5870" s="15" t="n">
        <v>0.9839315983329746</v>
      </c>
      <c r="G5870" s="15" t="n">
        <v>0.9817790121288219</v>
      </c>
    </row>
    <row r="5871">
      <c r="B5871" s="8" t="s">
        <v>271</v>
      </c>
      <c r="C5871" s="19" t="n">
        <v>0.9766098223105212</v>
      </c>
      <c r="D5871" s="19" t="n">
        <v>0.9853343071014377</v>
      </c>
      <c r="E5871" s="19" t="n">
        <v>0.9907484529435713</v>
      </c>
      <c r="F5871" s="19" t="n">
        <v>0.9844549523711181</v>
      </c>
      <c r="G5871" s="19" t="n">
        <v>0.9817116474136584</v>
      </c>
    </row>
    <row r="5872">
      <c r="B5872" s="8" t="s">
        <v>272</v>
      </c>
      <c r="C5872" s="15" t="n">
        <v>0.9767765250184305</v>
      </c>
      <c r="D5872" s="15" t="n">
        <v>0.9842142821314465</v>
      </c>
      <c r="E5872" s="15" t="n">
        <v>0.9907664786651509</v>
      </c>
      <c r="F5872" s="15" t="n">
        <v>0.9841018325531942</v>
      </c>
      <c r="G5872" s="15" t="n">
        <v>0.9809213598164098</v>
      </c>
    </row>
    <row r="5873">
      <c r="B5873" s="8" t="s">
        <v>273</v>
      </c>
      <c r="C5873" s="19" t="n">
        <v>0.9765154159366879</v>
      </c>
      <c r="D5873" s="19" t="n">
        <v>0.9847761917209821</v>
      </c>
      <c r="E5873" s="19" t="n">
        <v>0.9889936630086416</v>
      </c>
      <c r="F5873" s="19" t="n">
        <v>0.9843304610178468</v>
      </c>
      <c r="G5873" s="19" t="n">
        <v>0.9814770863842085</v>
      </c>
    </row>
    <row r="5874">
      <c r="B5874" s="8" t="s">
        <v>274</v>
      </c>
      <c r="C5874" s="15" t="n">
        <v>0.981766378279455</v>
      </c>
      <c r="D5874" s="15" t="n">
        <v>0.9853176857775627</v>
      </c>
      <c r="E5874" s="15" t="n">
        <v>0.9892450508643965</v>
      </c>
      <c r="F5874" s="15" t="n">
        <v>0.9858825412852016</v>
      </c>
      <c r="G5874" s="15" t="n">
        <v>0.9831819549346912</v>
      </c>
    </row>
    <row r="5875">
      <c r="B5875" s="8" t="s">
        <v>275</v>
      </c>
      <c r="C5875" s="19" t="n">
        <v>0.9763283873725997</v>
      </c>
      <c r="D5875" s="19" t="n">
        <v>0.9849484086739173</v>
      </c>
      <c r="E5875" s="19" t="n">
        <v>0.9907264465756667</v>
      </c>
      <c r="F5875" s="19" t="n">
        <v>0.9848405203987936</v>
      </c>
      <c r="G5875" s="19" t="n">
        <v>0.9822645733387263</v>
      </c>
    </row>
    <row r="5876">
      <c r="B5876" s="8" t="s">
        <v>276</v>
      </c>
      <c r="C5876" s="15" t="n">
        <v>0.9770895404764405</v>
      </c>
      <c r="D5876" s="15" t="n">
        <v>0.9859979575472909</v>
      </c>
      <c r="E5876" s="15" t="n">
        <v>0.9911948520734107</v>
      </c>
      <c r="F5876" s="15" t="n">
        <v>0.9840557619727102</v>
      </c>
      <c r="G5876" s="15" t="n">
        <v>0.9813169474765558</v>
      </c>
    </row>
    <row r="5877">
      <c r="B5877" s="8" t="s">
        <v>277</v>
      </c>
      <c r="C5877" s="19" t="n">
        <v>0.9763663308014467</v>
      </c>
      <c r="D5877" s="19" t="n">
        <v>0.9807636412343526</v>
      </c>
      <c r="E5877" s="19" t="n">
        <v>0.9908414783988848</v>
      </c>
      <c r="F5877" s="19" t="n">
        <v>0.9846310704975887</v>
      </c>
      <c r="G5877" s="19" t="n">
        <v>0.9810716967020865</v>
      </c>
    </row>
    <row r="5878">
      <c r="B5878" s="8" t="s">
        <v>278</v>
      </c>
      <c r="C5878" s="15" t="n">
        <v>0.9733561093834804</v>
      </c>
      <c r="D5878" s="15" t="n">
        <v>0.9849399877422123</v>
      </c>
      <c r="E5878" s="15" t="n">
        <v>0.9909897508092307</v>
      </c>
      <c r="F5878" s="15" t="n">
        <v>0.9835310733397817</v>
      </c>
      <c r="G5878" s="15" t="n">
        <v>0.9818433708631704</v>
      </c>
    </row>
    <row r="5879">
      <c r="B5879" s="8" t="s">
        <v>279</v>
      </c>
      <c r="C5879" s="19" t="n">
        <v>0.9744839368849177</v>
      </c>
      <c r="D5879" s="19" t="n">
        <v>0.9828103994175502</v>
      </c>
      <c r="E5879" s="19" t="n">
        <v>0.9892812478464627</v>
      </c>
      <c r="F5879" s="19" t="n">
        <v>0.9816960203249407</v>
      </c>
      <c r="G5879" s="19" t="n">
        <v>0.9787263555587479</v>
      </c>
    </row>
    <row r="5880">
      <c r="B5880" s="8" t="s">
        <v>280</v>
      </c>
      <c r="C5880" s="15" t="n">
        <v>0.9790830884900935</v>
      </c>
      <c r="D5880" s="15" t="n">
        <v>0.9871607842474613</v>
      </c>
      <c r="E5880" s="15" t="n">
        <v>0.9906336659726424</v>
      </c>
      <c r="F5880" s="15" t="n">
        <v>0.9861506474390209</v>
      </c>
      <c r="G5880" s="15" t="n">
        <v>0.9842095487111494</v>
      </c>
    </row>
    <row r="5881">
      <c r="B5881" s="8" t="s">
        <v>281</v>
      </c>
      <c r="C5881" s="19" t="n">
        <v>0.978307206873775</v>
      </c>
      <c r="D5881" s="19" t="n">
        <v>0.9841201542809772</v>
      </c>
      <c r="E5881" s="19" t="n">
        <v>0.9909051639348843</v>
      </c>
      <c r="F5881" s="19" t="n">
        <v>0.9849057590327106</v>
      </c>
      <c r="G5881" s="19" t="n">
        <v>0.981942042823702</v>
      </c>
    </row>
    <row r="5882">
      <c r="B5882" s="8" t="s">
        <v>282</v>
      </c>
      <c r="C5882" s="15" t="n">
        <v>0.9771364593228913</v>
      </c>
      <c r="D5882" s="15" t="n">
        <v>0.9855420158383396</v>
      </c>
      <c r="E5882" s="15" t="n">
        <v>0.9905036518760336</v>
      </c>
      <c r="F5882" s="15" t="n">
        <v>0.9845135708794814</v>
      </c>
      <c r="G5882" s="15" t="n">
        <v>0.9823747274014888</v>
      </c>
    </row>
    <row r="5883">
      <c r="B5883" s="8" t="s">
        <v>283</v>
      </c>
      <c r="C5883" s="19" t="n">
        <v>0.9783211117649605</v>
      </c>
      <c r="D5883" s="19" t="n">
        <v>0.9824151356101823</v>
      </c>
      <c r="E5883" s="19" t="n">
        <v>0.9910530876320945</v>
      </c>
      <c r="F5883" s="19" t="n">
        <v>0.9831151419952648</v>
      </c>
      <c r="G5883" s="19" t="n">
        <v>0.9804586984724868</v>
      </c>
    </row>
    <row r="5884">
      <c r="B5884" s="8" t="s">
        <v>284</v>
      </c>
      <c r="C5884" s="15" t="n">
        <v>0.974771446169527</v>
      </c>
      <c r="D5884" s="15" t="n">
        <v>0.9817503059566498</v>
      </c>
      <c r="E5884" s="15" t="n">
        <v>0.989038686376688</v>
      </c>
      <c r="F5884" s="15" t="n">
        <v>0.9825155345731595</v>
      </c>
      <c r="G5884" s="15" t="n">
        <v>0.979150017515018</v>
      </c>
    </row>
    <row r="5885">
      <c r="B5885" s="8" t="s">
        <v>285</v>
      </c>
      <c r="C5885" s="19" t="n">
        <v>0.9798604905073803</v>
      </c>
      <c r="D5885" s="19" t="n">
        <v>0.9863955692835611</v>
      </c>
      <c r="E5885" s="19" t="n">
        <v>0.9898412115695004</v>
      </c>
      <c r="F5885" s="19" t="n">
        <v>0.9828363710770551</v>
      </c>
      <c r="G5885" s="19" t="n">
        <v>0.9811681440879585</v>
      </c>
    </row>
    <row r="5886">
      <c r="B5886" s="8" t="s">
        <v>286</v>
      </c>
      <c r="C5886" s="15" t="n">
        <v>0.9763809140628036</v>
      </c>
      <c r="D5886" s="15" t="n">
        <v>0.9851038820520213</v>
      </c>
      <c r="E5886" s="15" t="n">
        <v>0.9911949752488651</v>
      </c>
      <c r="F5886" s="15" t="n">
        <v>0.9846310423996052</v>
      </c>
      <c r="G5886" s="15" t="n">
        <v>0.9830085437026531</v>
      </c>
    </row>
    <row r="5887">
      <c r="B5887" s="8" t="s">
        <v>287</v>
      </c>
      <c r="C5887" s="19" t="n">
        <v>0.9759856436977039</v>
      </c>
      <c r="D5887" s="19" t="n">
        <v>0.9835271345084489</v>
      </c>
      <c r="E5887" s="19" t="n">
        <v>0.9910090111027905</v>
      </c>
      <c r="F5887" s="19" t="n">
        <v>0.9840177077760609</v>
      </c>
      <c r="G5887" s="19" t="n">
        <v>0.9802875347325772</v>
      </c>
    </row>
    <row r="5888">
      <c r="B5888" s="8" t="s">
        <v>288</v>
      </c>
      <c r="C5888" s="15" t="n">
        <v>0.9764939809610189</v>
      </c>
      <c r="D5888" s="15" t="n">
        <v>0.984505229767321</v>
      </c>
      <c r="E5888" s="15" t="n">
        <v>0.9905249011370024</v>
      </c>
      <c r="F5888" s="15" t="n">
        <v>0.9815988262231261</v>
      </c>
      <c r="G5888" s="15" t="n">
        <v>0.9793041418631907</v>
      </c>
    </row>
    <row r="5889">
      <c r="B5889" s="8" t="s">
        <v>289</v>
      </c>
      <c r="C5889" s="19" t="n">
        <v>0.9787133826665807</v>
      </c>
      <c r="D5889" s="19" t="n">
        <v>0.9855864492799955</v>
      </c>
      <c r="E5889" s="19" t="n">
        <v>0.9912413409456285</v>
      </c>
      <c r="F5889" s="19" t="n">
        <v>0.9843619171533732</v>
      </c>
      <c r="G5889" s="19" t="n">
        <v>0.981483219162538</v>
      </c>
    </row>
    <row r="5890">
      <c r="B5890" s="8" t="s">
        <v>290</v>
      </c>
      <c r="C5890" s="15" t="n">
        <v>0.9786603163012144</v>
      </c>
      <c r="D5890" s="15" t="n">
        <v>0.9843235430595034</v>
      </c>
      <c r="E5890" s="15" t="n">
        <v>0.9890325036721748</v>
      </c>
      <c r="F5890" s="15" t="n">
        <v>0.9840737546807623</v>
      </c>
      <c r="G5890" s="15" t="n">
        <v>0.9806716425494806</v>
      </c>
    </row>
    <row r="5891">
      <c r="B5891" s="8" t="s">
        <v>291</v>
      </c>
      <c r="C5891" s="19" t="n">
        <v>0.9781572884572342</v>
      </c>
      <c r="D5891" s="19" t="n">
        <v>0.9845165120321065</v>
      </c>
      <c r="E5891" s="19" t="n">
        <v>0.9918676337975805</v>
      </c>
      <c r="F5891" s="19" t="n">
        <v>0.9838824387352867</v>
      </c>
      <c r="G5891" s="19" t="n">
        <v>0.9821358024963284</v>
      </c>
    </row>
    <row r="5892">
      <c r="B5892" s="8" t="s">
        <v>292</v>
      </c>
      <c r="C5892" s="15" t="n">
        <v>0.9762187710549576</v>
      </c>
      <c r="D5892" s="15" t="n">
        <v>0.986426240585931</v>
      </c>
      <c r="E5892" s="15" t="n">
        <v>0.98936455524901</v>
      </c>
      <c r="F5892" s="15" t="n">
        <v>0.9832190404121673</v>
      </c>
      <c r="G5892" s="15" t="n">
        <v>0.9820308607598811</v>
      </c>
    </row>
    <row r="5893">
      <c r="B5893" s="8" t="s">
        <v>293</v>
      </c>
      <c r="C5893" s="19" t="n">
        <v>0.978370650938085</v>
      </c>
      <c r="D5893" s="19" t="n">
        <v>0.9851287042389646</v>
      </c>
      <c r="E5893" s="19" t="n">
        <v>0.9910548296682534</v>
      </c>
      <c r="F5893" s="19" t="n">
        <v>0.9834440692991097</v>
      </c>
      <c r="G5893" s="19" t="n">
        <v>0.9823889267482463</v>
      </c>
    </row>
    <row r="5894">
      <c r="B5894" s="8" t="s">
        <v>294</v>
      </c>
      <c r="C5894" s="15" t="n">
        <v>0.9769541635865062</v>
      </c>
      <c r="D5894" s="15" t="n">
        <v>0.986276600248455</v>
      </c>
      <c r="E5894" s="15" t="n">
        <v>0.9914127458044019</v>
      </c>
      <c r="F5894" s="15" t="n">
        <v>0.9827696112265591</v>
      </c>
      <c r="G5894" s="15" t="n">
        <v>0.9811138994627249</v>
      </c>
    </row>
    <row r="5895">
      <c r="B5895" s="8" t="s">
        <v>295</v>
      </c>
      <c r="C5895" s="19" t="n">
        <v>0.9758561868435104</v>
      </c>
      <c r="D5895" s="19" t="n">
        <v>0.9844791557035527</v>
      </c>
      <c r="E5895" s="19" t="n">
        <v>0.9906518528772419</v>
      </c>
      <c r="F5895" s="19" t="n">
        <v>0.9831563364751831</v>
      </c>
      <c r="G5895" s="19" t="n">
        <v>0.9810665562173402</v>
      </c>
    </row>
    <row r="5896">
      <c r="B5896" s="8" t="s">
        <v>296</v>
      </c>
      <c r="C5896" s="15" t="n">
        <v>0.9771226331296883</v>
      </c>
      <c r="D5896" s="15" t="n">
        <v>0.9847609407114205</v>
      </c>
      <c r="E5896" s="15" t="n">
        <v>0.9903480513471354</v>
      </c>
      <c r="F5896" s="15" t="n">
        <v>0.9839698879669762</v>
      </c>
      <c r="G5896" s="15" t="n">
        <v>0.9813125188951306</v>
      </c>
    </row>
    <row r="5897">
      <c r="B5897" s="8" t="s">
        <v>297</v>
      </c>
      <c r="C5897" s="19" t="n">
        <v>0.9751949430271359</v>
      </c>
      <c r="D5897" s="19" t="n">
        <v>0.9832827613010708</v>
      </c>
      <c r="E5897" s="19" t="n">
        <v>0.9913799036814706</v>
      </c>
      <c r="F5897" s="19" t="n">
        <v>0.9801105723394642</v>
      </c>
      <c r="G5897" s="19" t="n">
        <v>0.9787172000295602</v>
      </c>
    </row>
    <row r="5898">
      <c r="B5898" s="8" t="s">
        <v>298</v>
      </c>
      <c r="C5898" s="15" t="n">
        <v>0.9789762101067644</v>
      </c>
      <c r="D5898" s="15" t="n">
        <v>0.9860752253411084</v>
      </c>
      <c r="E5898" s="15" t="n">
        <v>0.990515668004669</v>
      </c>
      <c r="F5898" s="15" t="n">
        <v>0.9835868256995007</v>
      </c>
      <c r="G5898" s="15" t="n">
        <v>0.9827186881189293</v>
      </c>
    </row>
    <row r="5899">
      <c r="B5899" s="8" t="s">
        <v>299</v>
      </c>
      <c r="C5899" s="19" t="n">
        <v>0.9779075672337232</v>
      </c>
      <c r="D5899" s="19" t="n">
        <v>0.9828168028302523</v>
      </c>
      <c r="E5899" s="19" t="n">
        <v>0.9895206790173718</v>
      </c>
      <c r="F5899" s="19" t="n">
        <v>0.9837115564584356</v>
      </c>
      <c r="G5899" s="19" t="n">
        <v>0.9804622923705703</v>
      </c>
    </row>
    <row r="5900">
      <c r="B5900" s="8" t="s">
        <v>300</v>
      </c>
      <c r="C5900" s="15" t="n">
        <v>0.975948906238394</v>
      </c>
      <c r="D5900" s="15" t="n">
        <v>0.9862140423861447</v>
      </c>
      <c r="E5900" s="15" t="n">
        <v>0.9912365051634768</v>
      </c>
      <c r="F5900" s="15" t="n">
        <v>0.9835608558642261</v>
      </c>
      <c r="G5900" s="15" t="n">
        <v>0.9811474190479575</v>
      </c>
    </row>
    <row r="5901">
      <c r="B5901" s="8" t="s">
        <v>301</v>
      </c>
      <c r="C5901" s="19" t="n">
        <v>0.9723079109968628</v>
      </c>
      <c r="D5901" s="19" t="n">
        <v>0.9856698112983865</v>
      </c>
      <c r="E5901" s="19" t="n">
        <v>0.9899822598313203</v>
      </c>
      <c r="F5901" s="19" t="n">
        <v>0.9845052970824931</v>
      </c>
      <c r="G5901" s="19" t="n">
        <v>0.982456917963534</v>
      </c>
    </row>
    <row r="5902">
      <c r="B5902" s="8" t="s">
        <v>302</v>
      </c>
      <c r="C5902" s="15" t="n">
        <v>0.9753565259724293</v>
      </c>
      <c r="D5902" s="15" t="n">
        <v>0.9837867861582343</v>
      </c>
      <c r="E5902" s="15" t="n">
        <v>0.9895614764850761</v>
      </c>
      <c r="F5902" s="15" t="n">
        <v>0.9829126990883141</v>
      </c>
      <c r="G5902" s="15" t="n">
        <v>0.981232882610692</v>
      </c>
    </row>
    <row r="5903">
      <c r="B5903" s="8" t="s">
        <v>303</v>
      </c>
      <c r="C5903" s="19" t="n">
        <v>0.9771304261491783</v>
      </c>
      <c r="D5903" s="19" t="n">
        <v>0.9840773229131464</v>
      </c>
      <c r="E5903" s="19" t="n">
        <v>0.991537483443315</v>
      </c>
      <c r="F5903" s="19" t="n">
        <v>0.9832163887164236</v>
      </c>
      <c r="G5903" s="19" t="n">
        <v>0.9809073621055411</v>
      </c>
    </row>
    <row r="5904">
      <c r="B5904" s="8" t="s">
        <v>304</v>
      </c>
      <c r="C5904" s="15" t="n">
        <v>0.9784298820664707</v>
      </c>
      <c r="D5904" s="15" t="n">
        <v>0.9843337966472495</v>
      </c>
      <c r="E5904" s="15" t="n">
        <v>0.990406901171361</v>
      </c>
      <c r="F5904" s="15" t="n">
        <v>0.983867913568447</v>
      </c>
      <c r="G5904" s="15" t="n">
        <v>0.981363118245227</v>
      </c>
    </row>
    <row r="5905">
      <c r="B5905" s="8" t="s">
        <v>305</v>
      </c>
      <c r="C5905" s="19" t="n">
        <v>0.9798916693574304</v>
      </c>
      <c r="D5905" s="19" t="n">
        <v>0.9870087163130401</v>
      </c>
      <c r="E5905" s="19" t="n">
        <v>0.9917946838355491</v>
      </c>
      <c r="F5905" s="19" t="n">
        <v>0.9847484607754399</v>
      </c>
      <c r="G5905" s="19" t="n">
        <v>0.9832311856361637</v>
      </c>
    </row>
    <row r="5906">
      <c r="B5906" s="8" t="s">
        <v>306</v>
      </c>
      <c r="C5906" s="15" t="n">
        <v>0.9760023355658495</v>
      </c>
      <c r="D5906" s="15" t="n">
        <v>0.9829385739855541</v>
      </c>
      <c r="E5906" s="15" t="n">
        <v>0.9889477568357569</v>
      </c>
      <c r="F5906" s="15" t="n">
        <v>0.9831340636059492</v>
      </c>
      <c r="G5906" s="15" t="n">
        <v>0.980480569878536</v>
      </c>
    </row>
    <row r="5907">
      <c r="B5907" s="8" t="s">
        <v>307</v>
      </c>
      <c r="C5907" s="19" t="n">
        <v>0.9784831572703597</v>
      </c>
      <c r="D5907" s="19" t="n">
        <v>0.9842302722617637</v>
      </c>
      <c r="E5907" s="19" t="n">
        <v>0.9895703110319581</v>
      </c>
      <c r="F5907" s="19" t="n">
        <v>0.9830274989651572</v>
      </c>
      <c r="G5907" s="19" t="n">
        <v>0.9808940886895154</v>
      </c>
    </row>
    <row r="5908">
      <c r="B5908" s="8" t="s">
        <v>308</v>
      </c>
      <c r="C5908" s="15" t="n">
        <v>0.9747918296159619</v>
      </c>
      <c r="D5908" s="15" t="n">
        <v>0.983317619108415</v>
      </c>
      <c r="E5908" s="15" t="n">
        <v>0.9881168532624676</v>
      </c>
      <c r="F5908" s="15" t="n">
        <v>0.9841966176971649</v>
      </c>
      <c r="G5908" s="15" t="n">
        <v>0.9816204169568354</v>
      </c>
    </row>
    <row r="5909">
      <c r="B5909" s="8" t="s">
        <v>309</v>
      </c>
      <c r="C5909" s="19" t="n">
        <v>0.9750795647610756</v>
      </c>
      <c r="D5909" s="19" t="n">
        <v>0.9829368943967236</v>
      </c>
      <c r="E5909" s="19" t="n">
        <v>0.9881800629355791</v>
      </c>
      <c r="F5909" s="19" t="n">
        <v>0.9810048359570019</v>
      </c>
      <c r="G5909" s="19" t="n">
        <v>0.9790255191433602</v>
      </c>
    </row>
    <row r="5910">
      <c r="B5910" s="8" t="s">
        <v>310</v>
      </c>
      <c r="C5910" s="15" t="n">
        <v>0.9771312777556345</v>
      </c>
      <c r="D5910" s="15" t="n">
        <v>0.9852431174742258</v>
      </c>
      <c r="E5910" s="15" t="n">
        <v>0.9900661748974349</v>
      </c>
      <c r="F5910" s="15" t="n">
        <v>0.9821298143910981</v>
      </c>
      <c r="G5910" s="15" t="n">
        <v>0.9807204106746451</v>
      </c>
    </row>
    <row r="5911">
      <c r="B5911" s="8" t="s">
        <v>311</v>
      </c>
      <c r="C5911" s="19" t="n">
        <v>0.9741507357191094</v>
      </c>
      <c r="D5911" s="19" t="n">
        <v>0.9838663177410407</v>
      </c>
      <c r="E5911" s="19" t="n">
        <v>0.98984502030788</v>
      </c>
      <c r="F5911" s="19" t="n">
        <v>0.9839685916975854</v>
      </c>
      <c r="G5911" s="19" t="n">
        <v>0.9810904346711831</v>
      </c>
    </row>
    <row r="5912">
      <c r="B5912" s="8" t="s">
        <v>312</v>
      </c>
      <c r="C5912" s="15" t="n">
        <v>0.9780143499919558</v>
      </c>
      <c r="D5912" s="15" t="n">
        <v>0.9843210762206748</v>
      </c>
      <c r="E5912" s="15" t="n">
        <v>0.9887977253006462</v>
      </c>
      <c r="F5912" s="15" t="n">
        <v>0.9839530670362809</v>
      </c>
      <c r="G5912" s="15" t="n">
        <v>0.9803088070055651</v>
      </c>
    </row>
    <row r="5913">
      <c r="B5913" s="8" t="s">
        <v>313</v>
      </c>
      <c r="C5913" s="19" t="n">
        <v>0.9779718729499599</v>
      </c>
      <c r="D5913" s="19" t="n">
        <v>0.9838146338446855</v>
      </c>
      <c r="E5913" s="19" t="n">
        <v>0.9910851672647957</v>
      </c>
      <c r="F5913" s="19" t="n">
        <v>0.9841662183313492</v>
      </c>
      <c r="G5913" s="19" t="n">
        <v>0.982557378973906</v>
      </c>
    </row>
    <row r="5914">
      <c r="B5914" s="8" t="s">
        <v>314</v>
      </c>
      <c r="C5914" s="15" t="n">
        <v>0.9778806680845028</v>
      </c>
      <c r="D5914" s="15" t="n">
        <v>0.9864551414759176</v>
      </c>
      <c r="E5914" s="15" t="n">
        <v>0.9902268715893602</v>
      </c>
      <c r="F5914" s="15" t="n">
        <v>0.98382472257639</v>
      </c>
      <c r="G5914" s="15" t="n">
        <v>0.9813682634188947</v>
      </c>
    </row>
    <row r="5915">
      <c r="B5915" s="8" t="s">
        <v>315</v>
      </c>
      <c r="C5915" s="19" t="n">
        <v>0.9792164102473571</v>
      </c>
      <c r="D5915" s="19" t="n">
        <v>0.9852981086486842</v>
      </c>
      <c r="E5915" s="19" t="n">
        <v>0.9910555141160943</v>
      </c>
      <c r="F5915" s="19" t="n">
        <v>0.9842057304734712</v>
      </c>
      <c r="G5915" s="19" t="n">
        <v>0.9830559706901714</v>
      </c>
    </row>
    <row r="5916">
      <c r="B5916" s="8" t="s">
        <v>316</v>
      </c>
      <c r="C5916" s="15" t="n">
        <v>0.976553934128846</v>
      </c>
      <c r="D5916" s="15" t="n">
        <v>0.9868125861434452</v>
      </c>
      <c r="E5916" s="15" t="n">
        <v>0.9907716767231182</v>
      </c>
      <c r="F5916" s="15" t="n">
        <v>0.9852897100774249</v>
      </c>
      <c r="G5916" s="15" t="n">
        <v>0.9828792281676951</v>
      </c>
    </row>
    <row r="5917">
      <c r="B5917" s="8" t="s">
        <v>317</v>
      </c>
      <c r="C5917" s="19" t="n">
        <v>0.9789117847233094</v>
      </c>
      <c r="D5917" s="19" t="n">
        <v>0.9854080457403251</v>
      </c>
      <c r="E5917" s="19" t="n">
        <v>0.9913747219985781</v>
      </c>
      <c r="F5917" s="19" t="n">
        <v>0.9839120704767378</v>
      </c>
      <c r="G5917" s="19" t="n">
        <v>0.9810925848828207</v>
      </c>
    </row>
    <row r="5918">
      <c r="B5918" s="8" t="s">
        <v>318</v>
      </c>
      <c r="C5918" s="15" t="n">
        <v>0.9745617143633912</v>
      </c>
      <c r="D5918" s="15" t="n">
        <v>0.9839346057374148</v>
      </c>
      <c r="E5918" s="15" t="n">
        <v>0.9891344400559735</v>
      </c>
      <c r="F5918" s="15" t="n">
        <v>0.9830439587311266</v>
      </c>
      <c r="G5918" s="15" t="n">
        <v>0.981445243016981</v>
      </c>
    </row>
    <row r="5919">
      <c r="B5919" s="8" t="s">
        <v>319</v>
      </c>
      <c r="C5919" s="19" t="n">
        <v>0.9761085137254208</v>
      </c>
      <c r="D5919" s="19" t="n">
        <v>0.9829809707313476</v>
      </c>
      <c r="E5919" s="19" t="n">
        <v>0.989680889654501</v>
      </c>
      <c r="F5919" s="19" t="n">
        <v>0.9833563923636333</v>
      </c>
      <c r="G5919" s="19" t="n">
        <v>0.9804229086384608</v>
      </c>
    </row>
    <row r="5920">
      <c r="B5920" s="8" t="s">
        <v>320</v>
      </c>
      <c r="C5920" s="15" t="n">
        <v>0.9771148282920077</v>
      </c>
      <c r="D5920" s="15" t="n">
        <v>0.9841519593470676</v>
      </c>
      <c r="E5920" s="15" t="n">
        <v>0.9897743444192922</v>
      </c>
      <c r="F5920" s="15" t="n">
        <v>0.9828303166420409</v>
      </c>
      <c r="G5920" s="15" t="n">
        <v>0.9809135161865199</v>
      </c>
    </row>
    <row r="5921">
      <c r="B5921" s="8" t="s">
        <v>321</v>
      </c>
      <c r="C5921" s="19" t="n">
        <v>0.9777404553606884</v>
      </c>
      <c r="D5921" s="19" t="n">
        <v>0.9843197830242109</v>
      </c>
      <c r="E5921" s="19" t="n">
        <v>0.9893975056616305</v>
      </c>
      <c r="F5921" s="19" t="n">
        <v>0.9826162229499253</v>
      </c>
      <c r="G5921" s="19" t="n">
        <v>0.9801750966089962</v>
      </c>
    </row>
    <row r="5922">
      <c r="B5922" s="8" t="s">
        <v>322</v>
      </c>
      <c r="C5922" s="15" t="n">
        <v>0.9763741089650312</v>
      </c>
      <c r="D5922" s="15" t="n">
        <v>0.9841139042887302</v>
      </c>
      <c r="E5922" s="15" t="n">
        <v>0.9895804057227993</v>
      </c>
      <c r="F5922" s="15" t="n">
        <v>0.9820173341375249</v>
      </c>
      <c r="G5922" s="15" t="n">
        <v>0.9803581181619166</v>
      </c>
    </row>
    <row r="5923">
      <c r="B5923" s="8" t="s">
        <v>323</v>
      </c>
      <c r="C5923" s="19" t="n">
        <v>0.976661902769262</v>
      </c>
      <c r="D5923" s="19" t="n">
        <v>0.9855847966820406</v>
      </c>
      <c r="E5923" s="19" t="n">
        <v>0.9906769281130459</v>
      </c>
      <c r="F5923" s="19" t="n">
        <v>0.9839059431057998</v>
      </c>
      <c r="G5923" s="19" t="n">
        <v>0.9825115519462707</v>
      </c>
    </row>
    <row r="5924">
      <c r="B5924" s="8" t="s">
        <v>324</v>
      </c>
      <c r="C5924" s="15" t="n">
        <v>0.9772004294501204</v>
      </c>
      <c r="D5924" s="15" t="n">
        <v>0.9851101471626061</v>
      </c>
      <c r="E5924" s="15" t="n">
        <v>0.9900167841955266</v>
      </c>
      <c r="F5924" s="15" t="n">
        <v>0.9841252475160873</v>
      </c>
      <c r="G5924" s="15" t="n">
        <v>0.9824811103329962</v>
      </c>
    </row>
    <row r="5925">
      <c r="B5925" s="8" t="s">
        <v>325</v>
      </c>
      <c r="C5925" s="19" t="n">
        <v>0.9760131663050966</v>
      </c>
      <c r="D5925" s="19" t="n">
        <v>0.9834281562296127</v>
      </c>
      <c r="E5925" s="19" t="n">
        <v>0.990136022616456</v>
      </c>
      <c r="F5925" s="19" t="n">
        <v>0.9834493223387599</v>
      </c>
      <c r="G5925" s="19" t="n">
        <v>0.9809396817134648</v>
      </c>
    </row>
    <row r="5926">
      <c r="B5926" s="8" t="s">
        <v>326</v>
      </c>
      <c r="C5926" s="15" t="n">
        <v>0.9775043741678987</v>
      </c>
      <c r="D5926" s="15" t="n">
        <v>0.9842023549246024</v>
      </c>
      <c r="E5926" s="15" t="n">
        <v>0.9907512990124426</v>
      </c>
      <c r="F5926" s="15" t="n">
        <v>0.985624529362762</v>
      </c>
      <c r="G5926" s="15" t="n">
        <v>0.9819001155037481</v>
      </c>
    </row>
    <row r="5927">
      <c r="B5927" s="8" t="s">
        <v>327</v>
      </c>
      <c r="C5927" s="19" t="n">
        <v>0.9771739454645254</v>
      </c>
      <c r="D5927" s="19" t="n">
        <v>0.9832169165381447</v>
      </c>
      <c r="E5927" s="19" t="n">
        <v>0.9914654419294644</v>
      </c>
      <c r="F5927" s="19" t="n">
        <v>0.9836440352518585</v>
      </c>
      <c r="G5927" s="19" t="n">
        <v>0.9812058001015381</v>
      </c>
    </row>
    <row r="5928">
      <c r="B5928" s="8" t="s">
        <v>328</v>
      </c>
      <c r="C5928" s="15" t="n">
        <v>0.9792548204736997</v>
      </c>
      <c r="D5928" s="15" t="n">
        <v>0.983947696941151</v>
      </c>
      <c r="E5928" s="15" t="n">
        <v>0.9906602518852051</v>
      </c>
      <c r="F5928" s="15" t="n">
        <v>0.9854846041664705</v>
      </c>
      <c r="G5928" s="15" t="n">
        <v>0.9813765115034604</v>
      </c>
    </row>
    <row r="5929">
      <c r="B5929" s="8" t="s">
        <v>329</v>
      </c>
      <c r="C5929" s="19" t="n">
        <v>0.9759189004517541</v>
      </c>
      <c r="D5929" s="19" t="n">
        <v>0.9831919259320683</v>
      </c>
      <c r="E5929" s="19" t="n">
        <v>0.9885735195585268</v>
      </c>
      <c r="F5929" s="19" t="n">
        <v>0.9852180991655309</v>
      </c>
      <c r="G5929" s="19" t="n">
        <v>0.9812506405460967</v>
      </c>
    </row>
    <row r="5930">
      <c r="B5930" s="8" t="s">
        <v>330</v>
      </c>
      <c r="C5930" s="15" t="n">
        <v>0.9790747087184597</v>
      </c>
      <c r="D5930" s="15" t="n">
        <v>0.9850633987639251</v>
      </c>
      <c r="E5930" s="15" t="n">
        <v>0.9917922524575681</v>
      </c>
      <c r="F5930" s="15" t="n">
        <v>0.9830072015175108</v>
      </c>
      <c r="G5930" s="15" t="n">
        <v>0.9813588405853799</v>
      </c>
    </row>
    <row r="5931">
      <c r="B5931" s="8" t="s">
        <v>331</v>
      </c>
      <c r="C5931" s="19" t="n">
        <v>0.979445725606316</v>
      </c>
      <c r="D5931" s="19" t="n">
        <v>0.9865733308036561</v>
      </c>
      <c r="E5931" s="19" t="n">
        <v>0.9911880307273173</v>
      </c>
      <c r="F5931" s="19" t="n">
        <v>0.9840929670638249</v>
      </c>
      <c r="G5931" s="19" t="n">
        <v>0.9825300307503512</v>
      </c>
    </row>
    <row r="5932">
      <c r="B5932" s="8" t="s">
        <v>332</v>
      </c>
      <c r="C5932" s="15" t="n">
        <v>0.9788051297571473</v>
      </c>
      <c r="D5932" s="15" t="n">
        <v>0.9866072368187521</v>
      </c>
      <c r="E5932" s="15" t="n">
        <v>0.9897520495438517</v>
      </c>
      <c r="F5932" s="15" t="n">
        <v>0.9827982878763057</v>
      </c>
      <c r="G5932" s="15" t="n">
        <v>0.9817612357771915</v>
      </c>
    </row>
    <row r="5933">
      <c r="B5933" s="8" t="s">
        <v>333</v>
      </c>
      <c r="C5933" s="19" t="n">
        <v>0.9759786233801496</v>
      </c>
      <c r="D5933" s="19" t="n">
        <v>0.9855894123293527</v>
      </c>
      <c r="E5933" s="19" t="n">
        <v>0.9905456228551668</v>
      </c>
      <c r="F5933" s="19" t="n">
        <v>0.9831204702174805</v>
      </c>
      <c r="G5933" s="19" t="n">
        <v>0.9813880872200312</v>
      </c>
    </row>
    <row r="5934">
      <c r="B5934" s="8" t="s">
        <v>334</v>
      </c>
      <c r="C5934" s="15" t="n">
        <v>0.9751335467904126</v>
      </c>
      <c r="D5934" s="15" t="n">
        <v>0.9861774403758226</v>
      </c>
      <c r="E5934" s="15" t="n">
        <v>0.9905778977242325</v>
      </c>
      <c r="F5934" s="15" t="n">
        <v>0.9828575219413632</v>
      </c>
      <c r="G5934" s="15" t="n">
        <v>0.9809394489255358</v>
      </c>
    </row>
    <row r="5935">
      <c r="B5935" s="8" t="s">
        <v>335</v>
      </c>
      <c r="C5935" s="19" t="n">
        <v>0.9744810516084288</v>
      </c>
      <c r="D5935" s="19" t="n">
        <v>0.985487109900352</v>
      </c>
      <c r="E5935" s="19" t="n">
        <v>0.9909963273543299</v>
      </c>
      <c r="F5935" s="19" t="n">
        <v>0.9832294853898812</v>
      </c>
      <c r="G5935" s="19" t="n">
        <v>0.9817131686803964</v>
      </c>
    </row>
    <row r="5936">
      <c r="B5936" s="8" t="s">
        <v>336</v>
      </c>
      <c r="C5936" s="15" t="n">
        <v>0.9753784869688288</v>
      </c>
      <c r="D5936" s="15" t="n">
        <v>0.984388844578141</v>
      </c>
      <c r="E5936" s="15" t="n">
        <v>0.9895201794537876</v>
      </c>
      <c r="F5936" s="15" t="n">
        <v>0.9826183435822595</v>
      </c>
      <c r="G5936" s="15" t="n">
        <v>0.9809289460361451</v>
      </c>
    </row>
    <row r="5937">
      <c r="B5937" s="8" t="s">
        <v>337</v>
      </c>
      <c r="C5937" s="19" t="n">
        <v>0.9739778190372904</v>
      </c>
      <c r="D5937" s="19" t="n">
        <v>0.9848971022636581</v>
      </c>
      <c r="E5937" s="19" t="n">
        <v>0.9887582133554025</v>
      </c>
      <c r="F5937" s="19" t="n">
        <v>0.9798568285865421</v>
      </c>
      <c r="G5937" s="19" t="n">
        <v>0.97896026173846</v>
      </c>
    </row>
    <row r="5938">
      <c r="B5938" s="8" t="s">
        <v>338</v>
      </c>
      <c r="C5938" s="15" t="n">
        <v>0.9758389324304289</v>
      </c>
      <c r="D5938" s="15" t="n">
        <v>0.9831856914079102</v>
      </c>
      <c r="E5938" s="15" t="n">
        <v>0.989356648871868</v>
      </c>
      <c r="F5938" s="15" t="n">
        <v>0.9810278968615117</v>
      </c>
      <c r="G5938" s="15" t="n">
        <v>0.9804377495339232</v>
      </c>
    </row>
    <row r="5939">
      <c r="B5939" s="8" t="s">
        <v>339</v>
      </c>
      <c r="C5939" s="19" t="n">
        <v>0.9764200116572826</v>
      </c>
      <c r="D5939" s="19" t="n">
        <v>0.9844048609759837</v>
      </c>
      <c r="E5939" s="19" t="n">
        <v>0.9898525862188957</v>
      </c>
      <c r="F5939" s="19" t="n">
        <v>0.9835034288145792</v>
      </c>
      <c r="G5939" s="19" t="n">
        <v>0.9793540229139113</v>
      </c>
    </row>
    <row r="5940">
      <c r="B5940" s="8" t="s">
        <v>340</v>
      </c>
      <c r="C5940" s="15" t="n">
        <v>0.9749241887821724</v>
      </c>
      <c r="D5940" s="15" t="n">
        <v>0.9828262760509102</v>
      </c>
      <c r="E5940" s="15" t="n">
        <v>0.9903572093562587</v>
      </c>
      <c r="F5940" s="15" t="n">
        <v>0.9848540789646654</v>
      </c>
      <c r="G5940" s="15" t="n">
        <v>0.9816526849424929</v>
      </c>
    </row>
    <row r="5941">
      <c r="B5941" s="8" t="s">
        <v>341</v>
      </c>
      <c r="C5941" s="19" t="n">
        <v>0.9792912036913374</v>
      </c>
      <c r="D5941" s="19" t="n">
        <v>0.9865723583720042</v>
      </c>
      <c r="E5941" s="19" t="n">
        <v>0.9904425236106701</v>
      </c>
      <c r="F5941" s="19" t="n">
        <v>0.9838669084792514</v>
      </c>
      <c r="G5941" s="19" t="n">
        <v>0.9818523893337184</v>
      </c>
    </row>
    <row r="5942">
      <c r="B5942" s="8" t="s">
        <v>342</v>
      </c>
      <c r="C5942" s="15" t="n">
        <v>0.9756088671001366</v>
      </c>
      <c r="D5942" s="15" t="n">
        <v>0.9826222953103962</v>
      </c>
      <c r="E5942" s="15" t="n">
        <v>0.989941021121021</v>
      </c>
      <c r="F5942" s="15" t="n">
        <v>0.9823889602110986</v>
      </c>
      <c r="G5942" s="15" t="n">
        <v>0.9799264790633796</v>
      </c>
    </row>
    <row r="5943">
      <c r="B5943" s="8" t="s">
        <v>343</v>
      </c>
      <c r="C5943" s="19" t="n">
        <v>0.9750039685304007</v>
      </c>
      <c r="D5943" s="19" t="n">
        <v>0.9849845523352803</v>
      </c>
      <c r="E5943" s="19" t="n">
        <v>0.9921407459561934</v>
      </c>
      <c r="F5943" s="19" t="n">
        <v>0.9838610363061479</v>
      </c>
      <c r="G5943" s="19" t="n">
        <v>0.9825342904089356</v>
      </c>
    </row>
    <row r="5944">
      <c r="B5944" s="8" t="s">
        <v>344</v>
      </c>
      <c r="C5944" s="15" t="n">
        <v>0.975838378093555</v>
      </c>
      <c r="D5944" s="15" t="n">
        <v>0.9829848748749631</v>
      </c>
      <c r="E5944" s="15" t="n">
        <v>0.9902722905744865</v>
      </c>
      <c r="F5944" s="15" t="n">
        <v>0.9843802948348964</v>
      </c>
      <c r="G5944" s="15" t="n">
        <v>0.9823569873697462</v>
      </c>
    </row>
    <row r="5945">
      <c r="B5945" s="8" t="s">
        <v>345</v>
      </c>
      <c r="C5945" s="19" t="n">
        <v>0.9771457924711805</v>
      </c>
      <c r="D5945" s="19" t="n">
        <v>0.986035222199517</v>
      </c>
      <c r="E5945" s="19" t="n">
        <v>0.9905168024116096</v>
      </c>
      <c r="F5945" s="19" t="n">
        <v>0.9850208786475608</v>
      </c>
      <c r="G5945" s="19" t="n">
        <v>0.9830785199088019</v>
      </c>
    </row>
    <row r="5946">
      <c r="B5946" s="8" t="s">
        <v>346</v>
      </c>
      <c r="C5946" s="15" t="n">
        <v>0.9754967268206722</v>
      </c>
      <c r="D5946" s="15" t="n">
        <v>0.9848552251357212</v>
      </c>
      <c r="E5946" s="15" t="n">
        <v>0.9892727897389507</v>
      </c>
      <c r="F5946" s="15" t="n">
        <v>0.9847751458639237</v>
      </c>
      <c r="G5946" s="15" t="n">
        <v>0.9826822627167245</v>
      </c>
    </row>
    <row r="5947">
      <c r="B5947" s="8" t="s">
        <v>347</v>
      </c>
      <c r="C5947" s="19" t="n">
        <v>0.9726391241276263</v>
      </c>
      <c r="D5947" s="19" t="n">
        <v>0.9851152099615812</v>
      </c>
      <c r="E5947" s="19" t="n">
        <v>0.9893492647862613</v>
      </c>
      <c r="F5947" s="19" t="n">
        <v>0.9838779824811016</v>
      </c>
      <c r="G5947" s="19" t="n">
        <v>0.9787555896782754</v>
      </c>
    </row>
    <row r="5948">
      <c r="B5948" s="8" t="s">
        <v>348</v>
      </c>
      <c r="C5948" s="15" t="n">
        <v>0.9765017360325031</v>
      </c>
      <c r="D5948" s="15" t="n">
        <v>0.984349467979295</v>
      </c>
      <c r="E5948" s="15" t="n">
        <v>0.9900695364611694</v>
      </c>
      <c r="F5948" s="15" t="n">
        <v>0.9833561323196391</v>
      </c>
      <c r="G5948" s="15" t="n">
        <v>0.9809537092379763</v>
      </c>
    </row>
    <row r="5949">
      <c r="B5949" s="8" t="s">
        <v>349</v>
      </c>
      <c r="C5949" s="19" t="n">
        <v>0.9758659388549848</v>
      </c>
      <c r="D5949" s="19" t="n">
        <v>0.9831377302800149</v>
      </c>
      <c r="E5949" s="19" t="n">
        <v>0.988905257159915</v>
      </c>
      <c r="F5949" s="19" t="n">
        <v>0.9825539334852195</v>
      </c>
      <c r="G5949" s="19" t="n">
        <v>0.9788394703877339</v>
      </c>
    </row>
    <row r="5950">
      <c r="B5950" s="8" t="s">
        <v>350</v>
      </c>
      <c r="C5950" s="15" t="n">
        <v>0.978862835593596</v>
      </c>
      <c r="D5950" s="15" t="n">
        <v>0.9820199253876395</v>
      </c>
      <c r="E5950" s="15" t="n">
        <v>0.991052719194235</v>
      </c>
      <c r="F5950" s="15" t="n">
        <v>0.9829655270498794</v>
      </c>
      <c r="G5950" s="15" t="n">
        <v>0.9818019859534975</v>
      </c>
    </row>
    <row r="5951">
      <c r="B5951" s="8" t="s">
        <v>351</v>
      </c>
      <c r="C5951" s="19" t="n">
        <v>0.9803010989749188</v>
      </c>
      <c r="D5951" s="19" t="n">
        <v>0.9855574882464698</v>
      </c>
      <c r="E5951" s="19" t="n">
        <v>0.9901564999016692</v>
      </c>
      <c r="F5951" s="19" t="n">
        <v>0.9827571166529717</v>
      </c>
      <c r="G5951" s="19" t="n">
        <v>0.9820051583152907</v>
      </c>
    </row>
    <row r="5952">
      <c r="B5952" s="8" t="s">
        <v>352</v>
      </c>
      <c r="C5952" s="15" t="n">
        <v>0.9767288871204729</v>
      </c>
      <c r="D5952" s="15" t="n">
        <v>0.9851308900027529</v>
      </c>
      <c r="E5952" s="15" t="n">
        <v>0.989543691550908</v>
      </c>
      <c r="F5952" s="15" t="n">
        <v>0.9842641749784248</v>
      </c>
      <c r="G5952" s="15" t="n">
        <v>0.9823783664412415</v>
      </c>
    </row>
    <row r="5953">
      <c r="B5953" s="8" t="s">
        <v>353</v>
      </c>
      <c r="C5953" s="19" t="n">
        <v>0.9816188724718057</v>
      </c>
      <c r="D5953" s="19" t="n">
        <v>0.9860141395618837</v>
      </c>
      <c r="E5953" s="19" t="n">
        <v>0.9901924497936442</v>
      </c>
      <c r="F5953" s="19" t="n">
        <v>0.9846161045060495</v>
      </c>
      <c r="G5953" s="19" t="n">
        <v>0.9825666658754137</v>
      </c>
    </row>
    <row r="5954">
      <c r="B5954" s="8" t="s">
        <v>354</v>
      </c>
      <c r="C5954" s="15" t="n">
        <v>0.9769875736663518</v>
      </c>
      <c r="D5954" s="15" t="n">
        <v>0.9840289015566158</v>
      </c>
      <c r="E5954" s="15" t="n">
        <v>0.9910271841744492</v>
      </c>
      <c r="F5954" s="15" t="n">
        <v>0.9844570905960741</v>
      </c>
      <c r="G5954" s="15" t="n">
        <v>0.9817091507140232</v>
      </c>
    </row>
    <row r="5955">
      <c r="B5955" s="8" t="s">
        <v>355</v>
      </c>
      <c r="C5955" s="19" t="n">
        <v>0.9779693070151511</v>
      </c>
      <c r="D5955" s="19" t="n">
        <v>0.9838815533794717</v>
      </c>
      <c r="E5955" s="19" t="n">
        <v>0.9904981448421841</v>
      </c>
      <c r="F5955" s="19" t="n">
        <v>0.9836791682026867</v>
      </c>
      <c r="G5955" s="19" t="n">
        <v>0.9811521018687961</v>
      </c>
    </row>
    <row r="5956">
      <c r="B5956" s="8" t="s">
        <v>356</v>
      </c>
      <c r="C5956" s="15" t="n">
        <v>0.9740758725456367</v>
      </c>
      <c r="D5956" s="15" t="n">
        <v>0.9838374304905978</v>
      </c>
      <c r="E5956" s="15" t="n">
        <v>0.9907669226824891</v>
      </c>
      <c r="F5956" s="15" t="n">
        <v>0.9821066397554858</v>
      </c>
      <c r="G5956" s="15" t="n">
        <v>0.9775862159527546</v>
      </c>
    </row>
    <row r="5957">
      <c r="B5957" s="8" t="s">
        <v>357</v>
      </c>
      <c r="C5957" s="19" t="n">
        <v>0.9795361019993042</v>
      </c>
      <c r="D5957" s="19" t="n">
        <v>0.9854678182344149</v>
      </c>
      <c r="E5957" s="19" t="n">
        <v>0.9923643390800209</v>
      </c>
      <c r="F5957" s="19" t="n">
        <v>0.9826567315144326</v>
      </c>
      <c r="G5957" s="19" t="n">
        <v>0.9822194143342472</v>
      </c>
    </row>
    <row r="5958">
      <c r="B5958" s="8" t="s">
        <v>358</v>
      </c>
      <c r="C5958" s="15" t="n">
        <v>0.9746937410548517</v>
      </c>
      <c r="D5958" s="15" t="n">
        <v>0.9841820211447518</v>
      </c>
      <c r="E5958" s="15" t="n">
        <v>0.9880078016681981</v>
      </c>
      <c r="F5958" s="15" t="n">
        <v>0.9839298154124455</v>
      </c>
      <c r="G5958" s="15" t="n">
        <v>0.9813895922609089</v>
      </c>
    </row>
    <row r="5959">
      <c r="B5959" s="8" t="s">
        <v>359</v>
      </c>
      <c r="C5959" s="19" t="n">
        <v>0.9774763470342983</v>
      </c>
      <c r="D5959" s="19" t="n">
        <v>0.9853497788827771</v>
      </c>
      <c r="E5959" s="19" t="n">
        <v>0.9892250077635615</v>
      </c>
      <c r="F5959" s="19" t="n">
        <v>0.9835019053537926</v>
      </c>
      <c r="G5959" s="19" t="n">
        <v>0.981784872888146</v>
      </c>
    </row>
    <row r="5960">
      <c r="B5960" s="8" t="s">
        <v>360</v>
      </c>
      <c r="C5960" s="15" t="n">
        <v>0.9779854575497919</v>
      </c>
      <c r="D5960" s="15" t="n">
        <v>0.9841077624134984</v>
      </c>
      <c r="E5960" s="15" t="n">
        <v>0.9897407535267186</v>
      </c>
      <c r="F5960" s="15" t="n">
        <v>0.9832121868952122</v>
      </c>
      <c r="G5960" s="15" t="n">
        <v>0.9800931946849688</v>
      </c>
    </row>
    <row r="5961">
      <c r="B5961" s="8" t="s">
        <v>361</v>
      </c>
      <c r="C5961" s="19" t="n">
        <v>0.9742743542600959</v>
      </c>
      <c r="D5961" s="19" t="n">
        <v>0.9844566718876284</v>
      </c>
      <c r="E5961" s="19" t="n">
        <v>0.9904786662771836</v>
      </c>
      <c r="F5961" s="19" t="n">
        <v>0.9827855445948616</v>
      </c>
      <c r="G5961" s="19" t="n">
        <v>0.9790902447278669</v>
      </c>
    </row>
    <row r="5962">
      <c r="B5962" s="8" t="s">
        <v>362</v>
      </c>
      <c r="C5962" s="15" t="n">
        <v>0.9774617144461545</v>
      </c>
      <c r="D5962" s="15" t="n">
        <v>0.9831044452824107</v>
      </c>
      <c r="E5962" s="15" t="n">
        <v>0.98963115920194</v>
      </c>
      <c r="F5962" s="15" t="n">
        <v>0.9840819110407668</v>
      </c>
      <c r="G5962" s="15" t="n">
        <v>0.9811904238571449</v>
      </c>
    </row>
    <row r="5963">
      <c r="B5963" s="8" t="s">
        <v>363</v>
      </c>
      <c r="C5963" s="19" t="n">
        <v>0.9765026865028782</v>
      </c>
      <c r="D5963" s="19" t="n">
        <v>0.9834795746398026</v>
      </c>
      <c r="E5963" s="19" t="n">
        <v>0.9895589888344084</v>
      </c>
      <c r="F5963" s="19" t="n">
        <v>0.9819905841361356</v>
      </c>
      <c r="G5963" s="19" t="n">
        <v>0.979641971235166</v>
      </c>
    </row>
    <row r="5964">
      <c r="B5964" s="8" t="s">
        <v>364</v>
      </c>
      <c r="C5964" s="15" t="n">
        <v>0.9788013843890768</v>
      </c>
      <c r="D5964" s="15" t="n">
        <v>0.985463223690909</v>
      </c>
      <c r="E5964" s="15" t="n">
        <v>0.9904469787814801</v>
      </c>
      <c r="F5964" s="15" t="n">
        <v>0.9848153590501464</v>
      </c>
      <c r="G5964" s="15" t="n">
        <v>0.981038787908051</v>
      </c>
    </row>
    <row r="5965">
      <c r="B5965" s="8" t="s">
        <v>365</v>
      </c>
      <c r="C5965" s="19" t="n">
        <v>0.9783372996073026</v>
      </c>
      <c r="D5965" s="19" t="n">
        <v>0.9854563528188166</v>
      </c>
      <c r="E5965" s="19" t="n">
        <v>0.9911383976629213</v>
      </c>
      <c r="F5965" s="19" t="n">
        <v>0.9837619360651102</v>
      </c>
      <c r="G5965" s="19" t="n">
        <v>0.9823007112384502</v>
      </c>
    </row>
    <row r="5966">
      <c r="B5966" s="8" t="s">
        <v>366</v>
      </c>
      <c r="C5966" s="15" t="n">
        <v>0.9788273886983684</v>
      </c>
      <c r="D5966" s="15" t="n">
        <v>0.9849712314016057</v>
      </c>
      <c r="E5966" s="15" t="n">
        <v>0.990972226588356</v>
      </c>
      <c r="F5966" s="15" t="n">
        <v>0.9828613505962368</v>
      </c>
      <c r="G5966" s="15" t="n">
        <v>0.9813396270042422</v>
      </c>
    </row>
    <row r="5967">
      <c r="B5967" s="8" t="s">
        <v>367</v>
      </c>
      <c r="C5967" s="19" t="n">
        <v>0.9765651698542518</v>
      </c>
      <c r="D5967" s="19" t="n">
        <v>0.9842227523926843</v>
      </c>
      <c r="E5967" s="19" t="n">
        <v>0.9911968728930176</v>
      </c>
      <c r="F5967" s="19" t="n">
        <v>0.9843804670072277</v>
      </c>
      <c r="G5967" s="19" t="n">
        <v>0.982190741409756</v>
      </c>
    </row>
    <row r="5968">
      <c r="B5968" s="8" t="s">
        <v>368</v>
      </c>
      <c r="C5968" s="15" t="n">
        <v>0.973924760579776</v>
      </c>
      <c r="D5968" s="15" t="n">
        <v>0.9845929988417186</v>
      </c>
      <c r="E5968" s="15" t="n">
        <v>0.9889468753451016</v>
      </c>
      <c r="F5968" s="15" t="n">
        <v>0.9823274960763191</v>
      </c>
      <c r="G5968" s="15" t="n">
        <v>0.9813836816073057</v>
      </c>
    </row>
    <row r="5969">
      <c r="B5969" s="8" t="s">
        <v>369</v>
      </c>
      <c r="C5969" s="19" t="n">
        <v>0.97736802430217</v>
      </c>
      <c r="D5969" s="19" t="n">
        <v>0.9840883432780065</v>
      </c>
      <c r="E5969" s="19" t="n">
        <v>0.9901155026469485</v>
      </c>
      <c r="F5969" s="19" t="n">
        <v>0.9838574470189535</v>
      </c>
      <c r="G5969" s="19" t="n">
        <v>0.9817101356827845</v>
      </c>
    </row>
    <row r="5970">
      <c r="B5970" s="8" t="s">
        <v>370</v>
      </c>
      <c r="C5970" s="15" t="n">
        <v>0.978599355441566</v>
      </c>
      <c r="D5970" s="15" t="n">
        <v>0.9854248274158922</v>
      </c>
      <c r="E5970" s="15" t="n">
        <v>0.9901789983932426</v>
      </c>
      <c r="F5970" s="15" t="n">
        <v>0.9835925905217163</v>
      </c>
      <c r="G5970" s="15" t="n">
        <v>0.981620348225596</v>
      </c>
    </row>
    <row r="5971">
      <c r="B5971" s="8" t="s">
        <v>371</v>
      </c>
      <c r="C5971" s="19" t="n">
        <v>0.9770276776276654</v>
      </c>
      <c r="D5971" s="19" t="n">
        <v>0.983174735041009</v>
      </c>
      <c r="E5971" s="19" t="n">
        <v>0.9902875825600449</v>
      </c>
      <c r="F5971" s="19" t="n">
        <v>0.9836799631288461</v>
      </c>
      <c r="G5971" s="19" t="n">
        <v>0.980792602741041</v>
      </c>
    </row>
    <row r="5972">
      <c r="B5972" s="8" t="s">
        <v>372</v>
      </c>
      <c r="C5972" s="15" t="n">
        <v>0.9784302142913497</v>
      </c>
      <c r="D5972" s="15" t="n">
        <v>0.9840973266908224</v>
      </c>
      <c r="E5972" s="15" t="n">
        <v>0.9899420330912674</v>
      </c>
      <c r="F5972" s="15" t="n">
        <v>0.9820244229943323</v>
      </c>
      <c r="G5972" s="15" t="n">
        <v>0.9797732916886304</v>
      </c>
    </row>
    <row r="5973">
      <c r="B5973" s="8" t="s">
        <v>373</v>
      </c>
      <c r="C5973" s="19" t="n">
        <v>0.9780612608646261</v>
      </c>
      <c r="D5973" s="19" t="n">
        <v>0.9832566366148148</v>
      </c>
      <c r="E5973" s="19" t="n">
        <v>0.9895793612024859</v>
      </c>
      <c r="F5973" s="19" t="n">
        <v>0.9854225132082067</v>
      </c>
      <c r="G5973" s="19" t="n">
        <v>0.9817138647141572</v>
      </c>
    </row>
    <row r="5974">
      <c r="B5974" s="8" t="s">
        <v>374</v>
      </c>
      <c r="C5974" s="15" t="n">
        <v>0.9769831279086332</v>
      </c>
      <c r="D5974" s="15" t="n">
        <v>0.9843743478263524</v>
      </c>
      <c r="E5974" s="15" t="n">
        <v>0.9896018601444667</v>
      </c>
      <c r="F5974" s="15" t="n">
        <v>0.984621281515577</v>
      </c>
      <c r="G5974" s="15" t="n">
        <v>0.9817099861959067</v>
      </c>
    </row>
    <row r="5975">
      <c r="B5975" s="8" t="s">
        <v>375</v>
      </c>
      <c r="C5975" s="19" t="n">
        <v>0.9774614398115766</v>
      </c>
      <c r="D5975" s="19" t="n">
        <v>0.9846917307271587</v>
      </c>
      <c r="E5975" s="19" t="n">
        <v>0.9892910353179197</v>
      </c>
      <c r="F5975" s="19" t="n">
        <v>0.9847008861918436</v>
      </c>
      <c r="G5975" s="19" t="n">
        <v>0.9818214777313778</v>
      </c>
    </row>
    <row r="5976">
      <c r="B5976" s="8" t="s">
        <v>376</v>
      </c>
      <c r="C5976" s="15" t="n">
        <v>0.9779929037904823</v>
      </c>
      <c r="D5976" s="15" t="n">
        <v>0.9836389827974789</v>
      </c>
      <c r="E5976" s="15" t="n">
        <v>0.9888189747999091</v>
      </c>
      <c r="F5976" s="15" t="n">
        <v>0.9818665923497327</v>
      </c>
      <c r="G5976" s="15" t="n">
        <v>0.9797390026993006</v>
      </c>
    </row>
    <row r="5977">
      <c r="B5977" s="8" t="s">
        <v>377</v>
      </c>
      <c r="C5977" s="19" t="n">
        <v>0.9765600151849867</v>
      </c>
      <c r="D5977" s="19" t="n">
        <v>0.9845198674473394</v>
      </c>
      <c r="E5977" s="19" t="n">
        <v>0.9910008914528335</v>
      </c>
      <c r="F5977" s="19" t="n">
        <v>0.9822528437001334</v>
      </c>
      <c r="G5977" s="19" t="n">
        <v>0.9789877748868021</v>
      </c>
    </row>
    <row r="5978">
      <c r="B5978" s="8" t="s">
        <v>378</v>
      </c>
      <c r="C5978" s="15" t="n">
        <v>0.9748801894675012</v>
      </c>
      <c r="D5978" s="15" t="n">
        <v>0.9849085525381116</v>
      </c>
      <c r="E5978" s="15" t="n">
        <v>0.9895089266211012</v>
      </c>
      <c r="F5978" s="15" t="n">
        <v>0.9840108223704077</v>
      </c>
      <c r="G5978" s="15" t="n">
        <v>0.9800579603725608</v>
      </c>
    </row>
    <row r="5979">
      <c r="B5979" s="8" t="s">
        <v>379</v>
      </c>
      <c r="C5979" s="19" t="n">
        <v>0.9750859462572303</v>
      </c>
      <c r="D5979" s="19" t="n">
        <v>0.9831554125766091</v>
      </c>
      <c r="E5979" s="19" t="n">
        <v>0.9894175574998023</v>
      </c>
      <c r="F5979" s="19" t="n">
        <v>0.9816220803240973</v>
      </c>
      <c r="G5979" s="19" t="n">
        <v>0.9779963513645441</v>
      </c>
    </row>
    <row r="5980">
      <c r="B5980" s="8" t="s">
        <v>380</v>
      </c>
      <c r="C5980" s="15" t="n">
        <v>0.9787828610357843</v>
      </c>
      <c r="D5980" s="15" t="n">
        <v>0.9855173023342582</v>
      </c>
      <c r="E5980" s="15" t="n">
        <v>0.9912864649132693</v>
      </c>
      <c r="F5980" s="15" t="n">
        <v>0.9827976977889389</v>
      </c>
      <c r="G5980" s="15" t="n">
        <v>0.9815587648721321</v>
      </c>
    </row>
    <row r="5981">
      <c r="B5981" s="8" t="s">
        <v>381</v>
      </c>
      <c r="C5981" s="19" t="n">
        <v>0.9761856251128765</v>
      </c>
      <c r="D5981" s="19" t="n">
        <v>0.982370652397937</v>
      </c>
      <c r="E5981" s="19" t="n">
        <v>0.9897496342853677</v>
      </c>
      <c r="F5981" s="19" t="n">
        <v>0.9842784755724722</v>
      </c>
      <c r="G5981" s="19" t="n">
        <v>0.981643862186978</v>
      </c>
    </row>
    <row r="5982">
      <c r="B5982" s="8" t="s">
        <v>382</v>
      </c>
      <c r="C5982" s="15" t="n">
        <v>0.9790309011679263</v>
      </c>
      <c r="D5982" s="15" t="n">
        <v>0.985973482808762</v>
      </c>
      <c r="E5982" s="15" t="n">
        <v>0.9910676436391918</v>
      </c>
      <c r="F5982" s="15" t="n">
        <v>0.9844590820990853</v>
      </c>
      <c r="G5982" s="15" t="n">
        <v>0.984379770308863</v>
      </c>
    </row>
    <row r="5983">
      <c r="B5983" s="8" t="s">
        <v>383</v>
      </c>
      <c r="C5983" s="19" t="n">
        <v>0.9785275527680777</v>
      </c>
      <c r="D5983" s="19" t="n">
        <v>0.9848764118767022</v>
      </c>
      <c r="E5983" s="19" t="n">
        <v>0.9890155844162821</v>
      </c>
      <c r="F5983" s="19" t="n">
        <v>0.9856147522444956</v>
      </c>
      <c r="G5983" s="19" t="n">
        <v>0.9829194626703132</v>
      </c>
    </row>
    <row r="5984">
      <c r="B5984" s="8" t="s">
        <v>384</v>
      </c>
      <c r="C5984" s="15" t="n">
        <v>0.9779836207537534</v>
      </c>
      <c r="D5984" s="15" t="n">
        <v>0.984551295397383</v>
      </c>
      <c r="E5984" s="15" t="n">
        <v>0.990539499357116</v>
      </c>
      <c r="F5984" s="15" t="n">
        <v>0.9844819030857004</v>
      </c>
      <c r="G5984" s="15" t="n">
        <v>0.9828694224100393</v>
      </c>
    </row>
    <row r="5985">
      <c r="B5985" s="8" t="s">
        <v>385</v>
      </c>
      <c r="C5985" s="19" t="n">
        <v>0.9779130794070943</v>
      </c>
      <c r="D5985" s="19" t="n">
        <v>0.9851706607291743</v>
      </c>
      <c r="E5985" s="19" t="n">
        <v>0.9902288955558075</v>
      </c>
      <c r="F5985" s="19" t="n">
        <v>0.9818080006854484</v>
      </c>
      <c r="G5985" s="19" t="n">
        <v>0.9806583848189313</v>
      </c>
    </row>
    <row r="5986">
      <c r="B5986" s="8" t="s">
        <v>386</v>
      </c>
      <c r="C5986" s="15" t="n">
        <v>0.9733837435889656</v>
      </c>
      <c r="D5986" s="15" t="n">
        <v>0.9822414384070733</v>
      </c>
      <c r="E5986" s="15" t="n">
        <v>0.9898840302863271</v>
      </c>
      <c r="F5986" s="15" t="n">
        <v>0.9814757418906483</v>
      </c>
      <c r="G5986" s="15" t="n">
        <v>0.9803727510868776</v>
      </c>
    </row>
    <row r="5987">
      <c r="B5987" s="8" t="s">
        <v>387</v>
      </c>
      <c r="C5987" s="19" t="n">
        <v>0.978328973534938</v>
      </c>
      <c r="D5987" s="19" t="n">
        <v>0.9834778315892482</v>
      </c>
      <c r="E5987" s="19" t="n">
        <v>0.9890349218040992</v>
      </c>
      <c r="F5987" s="19" t="n">
        <v>0.9846637163174546</v>
      </c>
      <c r="G5987" s="19" t="n">
        <v>0.9817483212257075</v>
      </c>
    </row>
    <row r="5988">
      <c r="B5988" s="8" t="s">
        <v>388</v>
      </c>
      <c r="C5988" s="15" t="n">
        <v>0.9778396654977719</v>
      </c>
      <c r="D5988" s="15" t="n">
        <v>0.9851503627330626</v>
      </c>
      <c r="E5988" s="15" t="n">
        <v>0.9903561088170231</v>
      </c>
      <c r="F5988" s="15" t="n">
        <v>0.982077738788403</v>
      </c>
      <c r="G5988" s="15" t="n">
        <v>0.9798852745459596</v>
      </c>
    </row>
    <row r="5989">
      <c r="B5989" s="8" t="s">
        <v>389</v>
      </c>
      <c r="C5989" s="19" t="n">
        <v>0.9782983964427114</v>
      </c>
      <c r="D5989" s="19" t="n">
        <v>0.9847645500954457</v>
      </c>
      <c r="E5989" s="19" t="n">
        <v>0.9904416595624836</v>
      </c>
      <c r="F5989" s="19" t="n">
        <v>0.9844923314299688</v>
      </c>
      <c r="G5989" s="19" t="n">
        <v>0.9823681574831808</v>
      </c>
    </row>
    <row r="5990">
      <c r="B5990" s="8" t="s">
        <v>390</v>
      </c>
      <c r="C5990" s="15" t="n">
        <v>0.9758545959418674</v>
      </c>
      <c r="D5990" s="15" t="n">
        <v>0.9834408493389629</v>
      </c>
      <c r="E5990" s="15" t="n">
        <v>0.9895379276008874</v>
      </c>
      <c r="F5990" s="15" t="n">
        <v>0.9838807521945555</v>
      </c>
      <c r="G5990" s="15" t="n">
        <v>0.9804156421191117</v>
      </c>
    </row>
    <row r="5991">
      <c r="B5991" s="8" t="s">
        <v>391</v>
      </c>
      <c r="C5991" s="19" t="n">
        <v>0.9747369607554295</v>
      </c>
      <c r="D5991" s="19" t="n">
        <v>0.9844629677597978</v>
      </c>
      <c r="E5991" s="19" t="n">
        <v>0.9908391427867499</v>
      </c>
      <c r="F5991" s="19" t="n">
        <v>0.9830261502148153</v>
      </c>
      <c r="G5991" s="19" t="n">
        <v>0.980887592546887</v>
      </c>
    </row>
    <row r="5992">
      <c r="B5992" s="8" t="s">
        <v>392</v>
      </c>
      <c r="C5992" s="15" t="n">
        <v>0.9767249498436309</v>
      </c>
      <c r="D5992" s="15" t="n">
        <v>0.9835678992714469</v>
      </c>
      <c r="E5992" s="15" t="n">
        <v>0.9889414664775426</v>
      </c>
      <c r="F5992" s="15" t="n">
        <v>0.9812603806013003</v>
      </c>
      <c r="G5992" s="15" t="n">
        <v>0.9809565474828995</v>
      </c>
    </row>
    <row r="5993">
      <c r="B5993" s="8" t="s">
        <v>393</v>
      </c>
      <c r="C5993" s="19" t="n">
        <v>0.9776478738355521</v>
      </c>
      <c r="D5993" s="19" t="n">
        <v>0.9853416846252887</v>
      </c>
      <c r="E5993" s="19" t="n">
        <v>0.9896985009553111</v>
      </c>
      <c r="F5993" s="19" t="n">
        <v>0.9852740201494992</v>
      </c>
      <c r="G5993" s="19" t="n">
        <v>0.9835744850851375</v>
      </c>
    </row>
    <row r="5994">
      <c r="B5994" s="8" t="s">
        <v>394</v>
      </c>
      <c r="C5994" s="15" t="n">
        <v>0.9776593679854475</v>
      </c>
      <c r="D5994" s="15" t="n">
        <v>0.9854759656946234</v>
      </c>
      <c r="E5994" s="15" t="n">
        <v>0.9894084068226934</v>
      </c>
      <c r="F5994" s="15" t="n">
        <v>0.9835894637314742</v>
      </c>
      <c r="G5994" s="15" t="n">
        <v>0.9828012212646399</v>
      </c>
    </row>
    <row r="5995">
      <c r="B5995" s="8" t="s">
        <v>395</v>
      </c>
      <c r="C5995" s="19" t="n">
        <v>0.9785106847111815</v>
      </c>
      <c r="D5995" s="19" t="n">
        <v>0.9832720413773423</v>
      </c>
      <c r="E5995" s="19" t="n">
        <v>0.989440328928571</v>
      </c>
      <c r="F5995" s="19" t="n">
        <v>0.9819872794015003</v>
      </c>
      <c r="G5995" s="19" t="n">
        <v>0.9788855000344043</v>
      </c>
    </row>
    <row r="5996">
      <c r="B5996" s="8" t="s">
        <v>396</v>
      </c>
      <c r="C5996" s="15" t="n">
        <v>0.9773494088991345</v>
      </c>
      <c r="D5996" s="15" t="n">
        <v>0.9860566637505673</v>
      </c>
      <c r="E5996" s="15" t="n">
        <v>0.9915191638928509</v>
      </c>
      <c r="F5996" s="15" t="n">
        <v>0.9836724938337662</v>
      </c>
      <c r="G5996" s="15" t="n">
        <v>0.9817353829522797</v>
      </c>
    </row>
    <row r="5997">
      <c r="B5997" s="8" t="s">
        <v>397</v>
      </c>
      <c r="C5997" s="19" t="n">
        <v>0.9769689598403885</v>
      </c>
      <c r="D5997" s="19" t="n">
        <v>0.9842469927458386</v>
      </c>
      <c r="E5997" s="19" t="n">
        <v>0.9891361600366695</v>
      </c>
      <c r="F5997" s="19" t="n">
        <v>0.9838021001479943</v>
      </c>
      <c r="G5997" s="19" t="n">
        <v>0.9802806696882268</v>
      </c>
    </row>
    <row r="5998">
      <c r="B5998" s="8" t="s">
        <v>398</v>
      </c>
      <c r="C5998" s="15" t="n">
        <v>0.9779186998423108</v>
      </c>
      <c r="D5998" s="15" t="n">
        <v>0.9844219867123185</v>
      </c>
      <c r="E5998" s="15" t="n">
        <v>0.9892562849184592</v>
      </c>
      <c r="F5998" s="15" t="n">
        <v>0.9834397714627542</v>
      </c>
      <c r="G5998" s="15" t="n">
        <v>0.9795789444609948</v>
      </c>
    </row>
    <row r="5999">
      <c r="B5999" s="8" t="s">
        <v>399</v>
      </c>
      <c r="C5999" s="19" t="n">
        <v>0.9767106707268784</v>
      </c>
      <c r="D5999" s="19" t="n">
        <v>0.9839613586818948</v>
      </c>
      <c r="E5999" s="19" t="n">
        <v>0.9895047552664008</v>
      </c>
      <c r="F5999" s="19" t="n">
        <v>0.9850580097227796</v>
      </c>
      <c r="G5999" s="19" t="n">
        <v>0.9818283215731396</v>
      </c>
    </row>
    <row r="6000">
      <c r="B6000" s="8" t="s">
        <v>400</v>
      </c>
      <c r="C6000" s="15" t="n">
        <v>0.9764583731152551</v>
      </c>
      <c r="D6000" s="15" t="n">
        <v>0.9860122936994484</v>
      </c>
      <c r="E6000" s="15" t="n">
        <v>0.9905966262145662</v>
      </c>
      <c r="F6000" s="15" t="n">
        <v>0.982779071540586</v>
      </c>
      <c r="G6000" s="15" t="n">
        <v>0.979499115219057</v>
      </c>
    </row>
    <row r="6001">
      <c r="B6001" s="8" t="s">
        <v>401</v>
      </c>
      <c r="C6001" s="19" t="n">
        <v>0.9777065713485977</v>
      </c>
      <c r="D6001" s="19" t="n">
        <v>0.9850694594209881</v>
      </c>
      <c r="E6001" s="19" t="n">
        <v>0.9910967623363105</v>
      </c>
      <c r="F6001" s="19" t="n">
        <v>0.9817841252581005</v>
      </c>
      <c r="G6001" s="19" t="n">
        <v>0.9809600696767011</v>
      </c>
    </row>
    <row r="6002">
      <c r="B6002" s="8" t="s">
        <v>402</v>
      </c>
      <c r="C6002" s="15" t="n">
        <v>0.978197076944239</v>
      </c>
      <c r="D6002" s="15" t="n">
        <v>0.9860065617664333</v>
      </c>
      <c r="E6002" s="15" t="n">
        <v>0.9912233470867716</v>
      </c>
      <c r="F6002" s="15" t="n">
        <v>0.9830580104613447</v>
      </c>
      <c r="G6002" s="15" t="n">
        <v>0.9814894843076001</v>
      </c>
    </row>
    <row r="6003">
      <c r="B6003" s="8" t="s">
        <v>403</v>
      </c>
      <c r="C6003" s="19" t="n">
        <v>0.9782203541960712</v>
      </c>
      <c r="D6003" s="19" t="n">
        <v>0.9847390586246106</v>
      </c>
      <c r="E6003" s="19" t="n">
        <v>0.9897761825307605</v>
      </c>
      <c r="F6003" s="19" t="n">
        <v>0.9838891266697635</v>
      </c>
      <c r="G6003" s="19" t="n">
        <v>0.9808656350451583</v>
      </c>
    </row>
    <row r="6004">
      <c r="B6004" s="8" t="s">
        <v>404</v>
      </c>
      <c r="C6004" s="15" t="n">
        <v>0.9783483674288294</v>
      </c>
      <c r="D6004" s="15" t="n">
        <v>0.9867744315829762</v>
      </c>
      <c r="E6004" s="15" t="n">
        <v>0.989371365295579</v>
      </c>
      <c r="F6004" s="15" t="n">
        <v>0.9822212166212747</v>
      </c>
      <c r="G6004" s="15" t="n">
        <v>0.9809061019152615</v>
      </c>
    </row>
    <row r="6005">
      <c r="B6005" s="8" t="s">
        <v>405</v>
      </c>
      <c r="C6005" s="19" t="n">
        <v>0.9788789236344821</v>
      </c>
      <c r="D6005" s="19" t="n">
        <v>0.9846862345069117</v>
      </c>
      <c r="E6005" s="19" t="n">
        <v>0.9894232840091876</v>
      </c>
      <c r="F6005" s="19" t="n">
        <v>0.9823512725523811</v>
      </c>
      <c r="G6005" s="19" t="n">
        <v>0.981329134036103</v>
      </c>
    </row>
    <row r="6006">
      <c r="B6006" s="8" t="s">
        <v>406</v>
      </c>
      <c r="C6006" s="15" t="n">
        <v>0.9782747624225671</v>
      </c>
      <c r="D6006" s="15" t="n">
        <v>0.9849213956546354</v>
      </c>
      <c r="E6006" s="15" t="n">
        <v>0.9907115175079525</v>
      </c>
      <c r="F6006" s="15" t="n">
        <v>0.983101794317894</v>
      </c>
      <c r="G6006" s="15" t="n">
        <v>0.9789379236060611</v>
      </c>
    </row>
    <row r="6007">
      <c r="B6007" s="8" t="s">
        <v>407</v>
      </c>
      <c r="C6007" s="19" t="n">
        <v>0.9764141086975768</v>
      </c>
      <c r="D6007" s="19" t="n">
        <v>0.984549392230454</v>
      </c>
      <c r="E6007" s="19" t="n">
        <v>0.9901277554611788</v>
      </c>
      <c r="F6007" s="19" t="n">
        <v>0.9837061352164498</v>
      </c>
      <c r="G6007" s="19" t="n">
        <v>0.9809053493411879</v>
      </c>
    </row>
    <row r="6008">
      <c r="B6008" s="8" t="s">
        <v>408</v>
      </c>
      <c r="C6008" s="15" t="n">
        <v>0.9811022302249323</v>
      </c>
      <c r="D6008" s="15" t="n">
        <v>0.987515631454367</v>
      </c>
      <c r="E6008" s="15" t="n">
        <v>0.9918274552499163</v>
      </c>
      <c r="F6008" s="15" t="n">
        <v>0.9846522770047738</v>
      </c>
      <c r="G6008" s="15" t="n">
        <v>0.9829756176818348</v>
      </c>
    </row>
    <row r="6009">
      <c r="B6009" s="8" t="s">
        <v>409</v>
      </c>
      <c r="C6009" s="19" t="n">
        <v>0.9784527094917598</v>
      </c>
      <c r="D6009" s="19" t="n">
        <v>0.9858177880509751</v>
      </c>
      <c r="E6009" s="19" t="n">
        <v>0.9912411985991757</v>
      </c>
      <c r="F6009" s="19" t="n">
        <v>0.9850772505553714</v>
      </c>
      <c r="G6009" s="19" t="n">
        <v>0.9822273315277554</v>
      </c>
    </row>
    <row r="6010">
      <c r="B6010" s="8" t="s">
        <v>410</v>
      </c>
      <c r="C6010" s="15" t="n">
        <v>0.9755407819443038</v>
      </c>
      <c r="D6010" s="15" t="n">
        <v>0.9849671603313188</v>
      </c>
      <c r="E6010" s="15" t="n">
        <v>0.9897118827584745</v>
      </c>
      <c r="F6010" s="15" t="n">
        <v>0.9835917671406812</v>
      </c>
      <c r="G6010" s="15" t="n">
        <v>0.9815178777407495</v>
      </c>
    </row>
    <row r="6011">
      <c r="B6011" s="8" t="s">
        <v>411</v>
      </c>
      <c r="C6011" s="19" t="n">
        <v>0.9784610918622951</v>
      </c>
      <c r="D6011" s="19" t="n">
        <v>0.9862014784295786</v>
      </c>
      <c r="E6011" s="19" t="n">
        <v>0.9904352026752782</v>
      </c>
      <c r="F6011" s="19" t="n">
        <v>0.9827456218491021</v>
      </c>
      <c r="G6011" s="19" t="n">
        <v>0.9815506755386838</v>
      </c>
    </row>
    <row r="6012">
      <c r="B6012" s="8" t="s">
        <v>412</v>
      </c>
      <c r="C6012" s="15" t="n">
        <v>0.9751672821479325</v>
      </c>
      <c r="D6012" s="15" t="n">
        <v>0.9834864661701491</v>
      </c>
      <c r="E6012" s="15" t="n">
        <v>0.9893709586244988</v>
      </c>
      <c r="F6012" s="15" t="n">
        <v>0.9818808563247795</v>
      </c>
      <c r="G6012" s="15" t="n">
        <v>0.9799004022605485</v>
      </c>
    </row>
    <row r="6013">
      <c r="B6013" s="8" t="s">
        <v>413</v>
      </c>
      <c r="C6013" s="19" t="n">
        <v>0.9781102107019597</v>
      </c>
      <c r="D6013" s="19" t="n">
        <v>0.9848391887044765</v>
      </c>
      <c r="E6013" s="19" t="n">
        <v>0.9902702190190352</v>
      </c>
      <c r="F6013" s="19" t="n">
        <v>0.9847451062677324</v>
      </c>
      <c r="G6013" s="19" t="n">
        <v>0.9819654472068235</v>
      </c>
    </row>
    <row r="6014">
      <c r="B6014" s="8" t="s">
        <v>414</v>
      </c>
      <c r="C6014" s="15" t="n">
        <v>0.9750332165052306</v>
      </c>
      <c r="D6014" s="15" t="n">
        <v>0.9865301724539393</v>
      </c>
      <c r="E6014" s="15" t="n">
        <v>0.9900832251017119</v>
      </c>
      <c r="F6014" s="15" t="n">
        <v>0.9833932887428508</v>
      </c>
      <c r="G6014" s="15" t="n">
        <v>0.9825285267439079</v>
      </c>
    </row>
    <row r="6015">
      <c r="B6015" s="8" t="s">
        <v>415</v>
      </c>
      <c r="C6015" s="19" t="n">
        <v>0.9753042574195049</v>
      </c>
      <c r="D6015" s="19" t="n">
        <v>0.9851418357452137</v>
      </c>
      <c r="E6015" s="19" t="n">
        <v>0.9909157562464422</v>
      </c>
      <c r="F6015" s="19" t="n">
        <v>0.9816430696838018</v>
      </c>
      <c r="G6015" s="19" t="n">
        <v>0.978491857055385</v>
      </c>
    </row>
    <row r="6016">
      <c r="B6016" s="8" t="s">
        <v>416</v>
      </c>
      <c r="C6016" s="15" t="n">
        <v>0.9742908989266712</v>
      </c>
      <c r="D6016" s="15" t="n">
        <v>0.98439181635245</v>
      </c>
      <c r="E6016" s="15" t="n">
        <v>0.9892056614789052</v>
      </c>
      <c r="F6016" s="15" t="n">
        <v>0.9828297229562826</v>
      </c>
      <c r="G6016" s="15" t="n">
        <v>0.9792716478501716</v>
      </c>
    </row>
    <row r="6017">
      <c r="B6017" s="8" t="s">
        <v>417</v>
      </c>
      <c r="C6017" s="19" t="n">
        <v>0.9785166343140723</v>
      </c>
      <c r="D6017" s="19" t="n">
        <v>0.9855431167364456</v>
      </c>
      <c r="E6017" s="19" t="n">
        <v>0.9894469233756399</v>
      </c>
      <c r="F6017" s="19" t="n">
        <v>0.9843804967822494</v>
      </c>
      <c r="G6017" s="19" t="n">
        <v>0.9817059829372119</v>
      </c>
    </row>
    <row r="6018">
      <c r="B6018" s="8" t="s">
        <v>418</v>
      </c>
      <c r="C6018" s="15" t="n">
        <v>0.9778199300694376</v>
      </c>
      <c r="D6018" s="15" t="n">
        <v>0.9855401486632555</v>
      </c>
      <c r="E6018" s="15" t="n">
        <v>0.9907803795261119</v>
      </c>
      <c r="F6018" s="15" t="n">
        <v>0.9843768223739956</v>
      </c>
      <c r="G6018" s="15" t="n">
        <v>0.9812617461644281</v>
      </c>
    </row>
    <row r="6019">
      <c r="B6019" s="8" t="s">
        <v>419</v>
      </c>
      <c r="C6019" s="19" t="n">
        <v>0.9812017029907438</v>
      </c>
      <c r="D6019" s="19" t="n">
        <v>0.9867289924186223</v>
      </c>
      <c r="E6019" s="19" t="n">
        <v>0.9901143387009069</v>
      </c>
      <c r="F6019" s="19" t="n">
        <v>0.9852053743319841</v>
      </c>
      <c r="G6019" s="19" t="n">
        <v>0.9845037930053006</v>
      </c>
    </row>
    <row r="6020">
      <c r="B6020" s="8" t="s">
        <v>420</v>
      </c>
      <c r="C6020" s="15" t="n">
        <v>0.9744540458726008</v>
      </c>
      <c r="D6020" s="15" t="n">
        <v>0.9840890025821153</v>
      </c>
      <c r="E6020" s="15" t="n">
        <v>0.9889726539112329</v>
      </c>
      <c r="F6020" s="15" t="n">
        <v>0.9821364771901289</v>
      </c>
      <c r="G6020" s="15" t="n">
        <v>0.9788321680085433</v>
      </c>
    </row>
    <row r="6021">
      <c r="B6021" s="8" t="s">
        <v>421</v>
      </c>
      <c r="C6021" s="19" t="n">
        <v>0.9765639602278706</v>
      </c>
      <c r="D6021" s="19" t="n">
        <v>0.9832582397044839</v>
      </c>
      <c r="E6021" s="19" t="n">
        <v>0.9903263189878293</v>
      </c>
      <c r="F6021" s="19" t="n">
        <v>0.9832656953601188</v>
      </c>
      <c r="G6021" s="19" t="n">
        <v>0.9797853441634903</v>
      </c>
    </row>
    <row r="6022">
      <c r="B6022" s="8" t="s">
        <v>422</v>
      </c>
      <c r="C6022" s="15" t="n">
        <v>0.973114148963891</v>
      </c>
      <c r="D6022" s="15" t="n">
        <v>0.9826882877266507</v>
      </c>
      <c r="E6022" s="15" t="n">
        <v>0.9898353242605331</v>
      </c>
      <c r="F6022" s="15" t="n">
        <v>0.9835069815767115</v>
      </c>
      <c r="G6022" s="15" t="n">
        <v>0.9801232635241761</v>
      </c>
    </row>
    <row r="6023">
      <c r="B6023" s="8" t="s">
        <v>423</v>
      </c>
      <c r="C6023" s="19" t="n">
        <v>0.977598664086314</v>
      </c>
      <c r="D6023" s="19" t="n">
        <v>0.9864172560738648</v>
      </c>
      <c r="E6023" s="19" t="n">
        <v>0.9901143312158385</v>
      </c>
      <c r="F6023" s="19" t="n">
        <v>0.985216696679804</v>
      </c>
      <c r="G6023" s="19" t="n">
        <v>0.9836136947410896</v>
      </c>
    </row>
    <row r="6024">
      <c r="B6024" s="8" t="s">
        <v>424</v>
      </c>
      <c r="C6024" s="15" t="n">
        <v>0.9775448563017676</v>
      </c>
      <c r="D6024" s="15" t="n">
        <v>0.9865595141476454</v>
      </c>
      <c r="E6024" s="15" t="n">
        <v>0.9899681740972864</v>
      </c>
      <c r="F6024" s="15" t="n">
        <v>0.9837512317211055</v>
      </c>
      <c r="G6024" s="15" t="n">
        <v>0.9803594177176719</v>
      </c>
    </row>
    <row r="6025">
      <c r="B6025" s="8" t="s">
        <v>425</v>
      </c>
      <c r="C6025" s="19" t="n">
        <v>0.978706941601509</v>
      </c>
      <c r="D6025" s="19" t="n">
        <v>0.9857175141157687</v>
      </c>
      <c r="E6025" s="19" t="n">
        <v>0.9912300068363715</v>
      </c>
      <c r="F6025" s="19" t="n">
        <v>0.9847267258914829</v>
      </c>
      <c r="G6025" s="19" t="n">
        <v>0.9811616574905841</v>
      </c>
    </row>
    <row r="6026">
      <c r="B6026" s="8" t="s">
        <v>426</v>
      </c>
      <c r="C6026" s="15" t="n">
        <v>0.9780604620137768</v>
      </c>
      <c r="D6026" s="15" t="n">
        <v>0.9854829986988377</v>
      </c>
      <c r="E6026" s="15" t="n">
        <v>0.9896106178858827</v>
      </c>
      <c r="F6026" s="15" t="n">
        <v>0.9843296604648187</v>
      </c>
      <c r="G6026" s="15" t="n">
        <v>0.9801213089200699</v>
      </c>
    </row>
    <row r="6027">
      <c r="B6027" s="8" t="s">
        <v>427</v>
      </c>
      <c r="C6027" s="19" t="n">
        <v>0.9771075940839287</v>
      </c>
      <c r="D6027" s="19" t="n">
        <v>0.9846478707966084</v>
      </c>
      <c r="E6027" s="19" t="n">
        <v>0.9911671585067516</v>
      </c>
      <c r="F6027" s="19" t="n">
        <v>0.9816067260738113</v>
      </c>
      <c r="G6027" s="19" t="n">
        <v>0.9797803446415848</v>
      </c>
    </row>
    <row r="6028">
      <c r="B6028" s="8" t="s">
        <v>428</v>
      </c>
      <c r="C6028" s="15" t="n">
        <v>0.9791167686561022</v>
      </c>
      <c r="D6028" s="15" t="n">
        <v>0.9850628555733772</v>
      </c>
      <c r="E6028" s="15" t="n">
        <v>0.9886201468411531</v>
      </c>
      <c r="F6028" s="15" t="n">
        <v>0.9831706940029766</v>
      </c>
      <c r="G6028" s="15" t="n">
        <v>0.9807877974178696</v>
      </c>
    </row>
    <row r="6029">
      <c r="B6029" s="8" t="s">
        <v>429</v>
      </c>
      <c r="C6029" s="19" t="n">
        <v>0.9785560233070312</v>
      </c>
      <c r="D6029" s="19" t="n">
        <v>0.984721749143025</v>
      </c>
      <c r="E6029" s="19" t="n">
        <v>0.992085891525705</v>
      </c>
      <c r="F6029" s="19" t="n">
        <v>0.9829789743125844</v>
      </c>
      <c r="G6029" s="19" t="n">
        <v>0.980770073798487</v>
      </c>
    </row>
    <row r="6030">
      <c r="B6030" s="8" t="s">
        <v>430</v>
      </c>
      <c r="C6030" s="15" t="n">
        <v>0.9786387437422148</v>
      </c>
      <c r="D6030" s="15" t="n">
        <v>0.9853188449912688</v>
      </c>
      <c r="E6030" s="15" t="n">
        <v>0.9920418062088528</v>
      </c>
      <c r="F6030" s="15" t="n">
        <v>0.981689710700548</v>
      </c>
      <c r="G6030" s="15" t="n">
        <v>0.9810075274395175</v>
      </c>
    </row>
    <row r="6031">
      <c r="B6031" s="8" t="s">
        <v>431</v>
      </c>
      <c r="C6031" s="19" t="n">
        <v>0.9760778956433682</v>
      </c>
      <c r="D6031" s="19" t="n">
        <v>0.983772103416509</v>
      </c>
      <c r="E6031" s="19" t="n">
        <v>0.9898410227147811</v>
      </c>
      <c r="F6031" s="19" t="n">
        <v>0.9837146090556281</v>
      </c>
      <c r="G6031" s="19" t="n">
        <v>0.9817983161207054</v>
      </c>
    </row>
    <row r="6032">
      <c r="B6032" s="8" t="s">
        <v>432</v>
      </c>
      <c r="C6032" s="15" t="n">
        <v>0.9751723939876561</v>
      </c>
      <c r="D6032" s="15" t="n">
        <v>0.98329756418862</v>
      </c>
      <c r="E6032" s="15" t="n">
        <v>0.9901762084718819</v>
      </c>
      <c r="F6032" s="15" t="n">
        <v>0.9840764367687023</v>
      </c>
      <c r="G6032" s="15" t="n">
        <v>0.9820511976082881</v>
      </c>
    </row>
    <row r="6033">
      <c r="B6033" s="8" t="s">
        <v>433</v>
      </c>
      <c r="C6033" s="19" t="n">
        <v>0.9747552091145136</v>
      </c>
      <c r="D6033" s="19" t="n">
        <v>0.9848230310840005</v>
      </c>
      <c r="E6033" s="19" t="n">
        <v>0.9900143136826686</v>
      </c>
      <c r="F6033" s="19" t="n">
        <v>0.9833494499525421</v>
      </c>
      <c r="G6033" s="19" t="n">
        <v>0.9798570228185002</v>
      </c>
    </row>
    <row r="6034">
      <c r="B6034" s="8" t="s">
        <v>434</v>
      </c>
      <c r="C6034" s="15" t="n">
        <v>0.9779801989438509</v>
      </c>
      <c r="D6034" s="15" t="n">
        <v>0.9853255010502953</v>
      </c>
      <c r="E6034" s="15" t="n">
        <v>0.990603090395983</v>
      </c>
      <c r="F6034" s="15" t="n">
        <v>0.9826795320169723</v>
      </c>
      <c r="G6034" s="15" t="n">
        <v>0.9819608679879867</v>
      </c>
    </row>
    <row r="6035">
      <c r="B6035" s="8" t="s">
        <v>435</v>
      </c>
      <c r="C6035" s="19" t="n">
        <v>0.9781986788600152</v>
      </c>
      <c r="D6035" s="19" t="n">
        <v>0.9840539343832663</v>
      </c>
      <c r="E6035" s="19" t="n">
        <v>0.9903774130933172</v>
      </c>
      <c r="F6035" s="19" t="n">
        <v>0.9849619170325052</v>
      </c>
      <c r="G6035" s="19" t="n">
        <v>0.9816663623909812</v>
      </c>
    </row>
    <row r="6036">
      <c r="B6036" s="8" t="s">
        <v>436</v>
      </c>
      <c r="C6036" s="15" t="n">
        <v>0.9778067015746364</v>
      </c>
      <c r="D6036" s="15" t="n">
        <v>0.9846015752214985</v>
      </c>
      <c r="E6036" s="15" t="n">
        <v>0.98971508129464</v>
      </c>
      <c r="F6036" s="15" t="n">
        <v>0.9822873214629181</v>
      </c>
      <c r="G6036" s="15" t="n">
        <v>0.9806641171682278</v>
      </c>
    </row>
    <row r="6037">
      <c r="B6037" s="8" t="s">
        <v>437</v>
      </c>
      <c r="C6037" s="19" t="n">
        <v>0.9779330297079895</v>
      </c>
      <c r="D6037" s="19" t="n">
        <v>0.981579989555641</v>
      </c>
      <c r="E6037" s="19" t="n">
        <v>0.9906585840602277</v>
      </c>
      <c r="F6037" s="19" t="n">
        <v>0.9846747251683061</v>
      </c>
      <c r="G6037" s="19" t="n">
        <v>0.9823620266921829</v>
      </c>
    </row>
    <row r="6038">
      <c r="B6038" s="8" t="s">
        <v>438</v>
      </c>
      <c r="C6038" s="15" t="n">
        <v>0.977163775373037</v>
      </c>
      <c r="D6038" s="15" t="n">
        <v>0.9860408948544608</v>
      </c>
      <c r="E6038" s="15" t="n">
        <v>0.9911409148289498</v>
      </c>
      <c r="F6038" s="15" t="n">
        <v>0.9836712733750771</v>
      </c>
      <c r="G6038" s="15" t="n">
        <v>0.9809606081395709</v>
      </c>
    </row>
    <row r="6039">
      <c r="B6039" s="8" t="s">
        <v>439</v>
      </c>
      <c r="C6039" s="19" t="n">
        <v>0.9782445573386945</v>
      </c>
      <c r="D6039" s="19" t="n">
        <v>0.9853140957142023</v>
      </c>
      <c r="E6039" s="19" t="n">
        <v>0.9904881951069032</v>
      </c>
      <c r="F6039" s="19" t="n">
        <v>0.9855014020556065</v>
      </c>
      <c r="G6039" s="19" t="n">
        <v>0.9822614874585827</v>
      </c>
    </row>
    <row r="6040">
      <c r="B6040" s="8" t="s">
        <v>440</v>
      </c>
      <c r="C6040" s="15" t="n">
        <v>0.9765113639352866</v>
      </c>
      <c r="D6040" s="15" t="n">
        <v>0.9828948987801269</v>
      </c>
      <c r="E6040" s="15" t="n">
        <v>0.9901893937698332</v>
      </c>
      <c r="F6040" s="15" t="n">
        <v>0.9838849526099178</v>
      </c>
      <c r="G6040" s="15" t="n">
        <v>0.9812437240868623</v>
      </c>
    </row>
    <row r="6041">
      <c r="B6041" s="8" t="s">
        <v>441</v>
      </c>
      <c r="C6041" s="19" t="n">
        <v>0.9768418566611046</v>
      </c>
      <c r="D6041" s="19" t="n">
        <v>0.9864901865508507</v>
      </c>
      <c r="E6041" s="19" t="n">
        <v>0.9909030839871084</v>
      </c>
      <c r="F6041" s="19" t="n">
        <v>0.9818773872109471</v>
      </c>
      <c r="G6041" s="19" t="n">
        <v>0.9798135587832046</v>
      </c>
    </row>
    <row r="6042">
      <c r="B6042" s="8" t="s">
        <v>442</v>
      </c>
      <c r="C6042" s="15" t="n">
        <v>0.9770375669030504</v>
      </c>
      <c r="D6042" s="15" t="n">
        <v>0.9846781553817466</v>
      </c>
      <c r="E6042" s="15" t="n">
        <v>0.9913070940882149</v>
      </c>
      <c r="F6042" s="15" t="n">
        <v>0.9844858726700745</v>
      </c>
      <c r="G6042" s="15" t="n">
        <v>0.9813703163690023</v>
      </c>
    </row>
    <row r="6043">
      <c r="B6043" s="8" t="s">
        <v>443</v>
      </c>
      <c r="C6043" s="19" t="n">
        <v>0.9802250218751769</v>
      </c>
      <c r="D6043" s="19" t="n">
        <v>0.9859606167413294</v>
      </c>
      <c r="E6043" s="19" t="n">
        <v>0.9920331770070216</v>
      </c>
      <c r="F6043" s="19" t="n">
        <v>0.9816859305036123</v>
      </c>
      <c r="G6043" s="19" t="n">
        <v>0.9819554878016404</v>
      </c>
    </row>
    <row r="6044">
      <c r="B6044" s="8" t="s">
        <v>444</v>
      </c>
      <c r="C6044" s="15" t="n">
        <v>0.9788861576513007</v>
      </c>
      <c r="D6044" s="15" t="n">
        <v>0.9849346049645984</v>
      </c>
      <c r="E6044" s="15" t="n">
        <v>0.9906401652723898</v>
      </c>
      <c r="F6044" s="15" t="n">
        <v>0.9835461867915677</v>
      </c>
      <c r="G6044" s="15" t="n">
        <v>0.9812709911785202</v>
      </c>
    </row>
    <row r="6045">
      <c r="B6045" s="8" t="s">
        <v>445</v>
      </c>
      <c r="C6045" s="19" t="n">
        <v>0.9768113927781503</v>
      </c>
      <c r="D6045" s="19" t="n">
        <v>0.9866811076869777</v>
      </c>
      <c r="E6045" s="19" t="n">
        <v>0.9914673203966291</v>
      </c>
      <c r="F6045" s="19" t="n">
        <v>0.9829078148365638</v>
      </c>
      <c r="G6045" s="19" t="n">
        <v>0.9806558006941264</v>
      </c>
    </row>
    <row r="6046">
      <c r="B6046" s="8" t="s">
        <v>446</v>
      </c>
      <c r="C6046" s="15" t="n">
        <v>0.9757024261835221</v>
      </c>
      <c r="D6046" s="15" t="n">
        <v>0.9854974951473022</v>
      </c>
      <c r="E6046" s="15" t="n">
        <v>0.9901117534953512</v>
      </c>
      <c r="F6046" s="15" t="n">
        <v>0.9812498804801721</v>
      </c>
      <c r="G6046" s="15" t="n">
        <v>0.9797401782178273</v>
      </c>
    </row>
    <row r="6047">
      <c r="B6047" s="8" t="s">
        <v>447</v>
      </c>
      <c r="C6047" s="19" t="n">
        <v>0.9746959981233977</v>
      </c>
      <c r="D6047" s="19" t="n">
        <v>0.9850873424270877</v>
      </c>
      <c r="E6047" s="19" t="n">
        <v>0.9913835175491029</v>
      </c>
      <c r="F6047" s="19" t="n">
        <v>0.9831101970742431</v>
      </c>
      <c r="G6047" s="19" t="n">
        <v>0.9810746103151755</v>
      </c>
    </row>
    <row r="6048">
      <c r="B6048" s="8" t="s">
        <v>448</v>
      </c>
      <c r="C6048" s="15" t="n">
        <v>0.975436773213494</v>
      </c>
      <c r="D6048" s="15" t="n">
        <v>0.9863563707682635</v>
      </c>
      <c r="E6048" s="15" t="n">
        <v>0.9910102823528811</v>
      </c>
      <c r="F6048" s="15" t="n">
        <v>0.983529523841895</v>
      </c>
      <c r="G6048" s="15" t="n">
        <v>0.981311852662797</v>
      </c>
    </row>
    <row r="6049">
      <c r="B6049" s="8" t="s">
        <v>449</v>
      </c>
      <c r="C6049" s="19" t="n">
        <v>0.9813325688675033</v>
      </c>
      <c r="D6049" s="19" t="n">
        <v>0.9862825644611618</v>
      </c>
      <c r="E6049" s="19" t="n">
        <v>0.9912948265602097</v>
      </c>
      <c r="F6049" s="19" t="n">
        <v>0.9839164759068773</v>
      </c>
      <c r="G6049" s="19" t="n">
        <v>0.9806727694290573</v>
      </c>
    </row>
    <row r="6050">
      <c r="B6050" s="8" t="s">
        <v>450</v>
      </c>
      <c r="C6050" s="15" t="n">
        <v>0.9756608468891143</v>
      </c>
      <c r="D6050" s="15" t="n">
        <v>0.9839859560498498</v>
      </c>
      <c r="E6050" s="15" t="n">
        <v>0.9907143778240632</v>
      </c>
      <c r="F6050" s="15" t="n">
        <v>0.9831984161512821</v>
      </c>
      <c r="G6050" s="15" t="n">
        <v>0.9798755092686352</v>
      </c>
    </row>
    <row r="6051">
      <c r="B6051" s="8" t="s">
        <v>451</v>
      </c>
      <c r="C6051" s="19" t="n">
        <v>0.9772112834347099</v>
      </c>
      <c r="D6051" s="19" t="n">
        <v>0.9844871682454155</v>
      </c>
      <c r="E6051" s="19" t="n">
        <v>0.9909550801703685</v>
      </c>
      <c r="F6051" s="19" t="n">
        <v>0.9836726469459939</v>
      </c>
      <c r="G6051" s="19" t="n">
        <v>0.9810509384952893</v>
      </c>
    </row>
    <row r="6052">
      <c r="B6052" s="8" t="s">
        <v>452</v>
      </c>
      <c r="C6052" s="15" t="n">
        <v>0.9787590955089471</v>
      </c>
      <c r="D6052" s="15" t="n">
        <v>0.9858484633721906</v>
      </c>
      <c r="E6052" s="15" t="n">
        <v>0.9915114006082467</v>
      </c>
      <c r="F6052" s="15" t="n">
        <v>0.9852678091737983</v>
      </c>
      <c r="G6052" s="15" t="n">
        <v>0.9829535013405838</v>
      </c>
    </row>
    <row r="6053">
      <c r="B6053" s="8" t="s">
        <v>453</v>
      </c>
      <c r="C6053" s="19" t="n">
        <v>0.9748958368527967</v>
      </c>
      <c r="D6053" s="19" t="n">
        <v>0.9836533264888953</v>
      </c>
      <c r="E6053" s="19" t="n">
        <v>0.9887215606535027</v>
      </c>
      <c r="F6053" s="19" t="n">
        <v>0.9802818730333323</v>
      </c>
      <c r="G6053" s="19" t="n">
        <v>0.9784969854592389</v>
      </c>
    </row>
    <row r="6054">
      <c r="B6054" s="8" t="s">
        <v>454</v>
      </c>
      <c r="C6054" s="15" t="n">
        <v>0.9766100242887711</v>
      </c>
      <c r="D6054" s="15" t="n">
        <v>0.9865266682327264</v>
      </c>
      <c r="E6054" s="15" t="n">
        <v>0.991197280056078</v>
      </c>
      <c r="F6054" s="15" t="n">
        <v>0.9855332679175912</v>
      </c>
      <c r="G6054" s="15" t="n">
        <v>0.9837387742758213</v>
      </c>
    </row>
    <row r="6055">
      <c r="B6055" s="8" t="s">
        <v>455</v>
      </c>
      <c r="C6055" s="19" t="n">
        <v>0.9767365658084604</v>
      </c>
      <c r="D6055" s="19" t="n">
        <v>0.9851964345716911</v>
      </c>
      <c r="E6055" s="19" t="n">
        <v>0.9904054843931342</v>
      </c>
      <c r="F6055" s="19" t="n">
        <v>0.9839670080113341</v>
      </c>
      <c r="G6055" s="19" t="n">
        <v>0.9821139010169767</v>
      </c>
    </row>
    <row r="6056">
      <c r="B6056" s="8" t="s">
        <v>456</v>
      </c>
      <c r="C6056" s="15" t="n">
        <v>0.9755370543793355</v>
      </c>
      <c r="D6056" s="15" t="n">
        <v>0.9839286757357193</v>
      </c>
      <c r="E6056" s="15" t="n">
        <v>0.9895858292540138</v>
      </c>
      <c r="F6056" s="15" t="n">
        <v>0.9840127419088381</v>
      </c>
      <c r="G6056" s="15" t="n">
        <v>0.9814589065742841</v>
      </c>
    </row>
    <row r="6057">
      <c r="B6057" s="8" t="s">
        <v>457</v>
      </c>
      <c r="C6057" s="19" t="n">
        <v>0.9748771750981619</v>
      </c>
      <c r="D6057" s="19" t="n">
        <v>0.98274240676319</v>
      </c>
      <c r="E6057" s="19" t="n">
        <v>0.9899155051327841</v>
      </c>
      <c r="F6057" s="19" t="n">
        <v>0.9834936837360201</v>
      </c>
      <c r="G6057" s="19" t="n">
        <v>0.9818908652606433</v>
      </c>
    </row>
    <row r="6058">
      <c r="B6058" s="8" t="s">
        <v>458</v>
      </c>
      <c r="C6058" s="15" t="n">
        <v>0.975096222975687</v>
      </c>
      <c r="D6058" s="15" t="n">
        <v>0.9831817523242904</v>
      </c>
      <c r="E6058" s="15" t="n">
        <v>0.9896708850753916</v>
      </c>
      <c r="F6058" s="15" t="n">
        <v>0.9830668938819455</v>
      </c>
      <c r="G6058" s="15" t="n">
        <v>0.9786698368576874</v>
      </c>
    </row>
    <row r="6059">
      <c r="B6059" s="8" t="s">
        <v>459</v>
      </c>
      <c r="C6059" s="19" t="n">
        <v>0.9762978461628495</v>
      </c>
      <c r="D6059" s="19" t="n">
        <v>0.9814899690941313</v>
      </c>
      <c r="E6059" s="19" t="n">
        <v>0.9897309801551861</v>
      </c>
      <c r="F6059" s="19" t="n">
        <v>0.9826153760414361</v>
      </c>
      <c r="G6059" s="19" t="n">
        <v>0.9789242258436075</v>
      </c>
    </row>
    <row r="6060">
      <c r="B6060" s="8" t="s">
        <v>460</v>
      </c>
      <c r="C6060" s="15" t="n">
        <v>0.9772792617841755</v>
      </c>
      <c r="D6060" s="15" t="n">
        <v>0.9860737575935676</v>
      </c>
      <c r="E6060" s="15" t="n">
        <v>0.9901156903136276</v>
      </c>
      <c r="F6060" s="15" t="n">
        <v>0.9832548678061779</v>
      </c>
      <c r="G6060" s="15" t="n">
        <v>0.9814459550195455</v>
      </c>
    </row>
    <row r="6061">
      <c r="B6061" s="8" t="s">
        <v>461</v>
      </c>
      <c r="C6061" s="19" t="n">
        <v>0.9794101050863527</v>
      </c>
      <c r="D6061" s="19" t="n">
        <v>0.9859743460655037</v>
      </c>
      <c r="E6061" s="19" t="n">
        <v>0.9899396176104724</v>
      </c>
      <c r="F6061" s="19" t="n">
        <v>0.9847548544165842</v>
      </c>
      <c r="G6061" s="19" t="n">
        <v>0.9826950519643497</v>
      </c>
    </row>
    <row r="6062">
      <c r="B6062" s="8" t="s">
        <v>462</v>
      </c>
      <c r="C6062" s="15" t="n">
        <v>0.97831737570806</v>
      </c>
      <c r="D6062" s="15" t="n">
        <v>0.9840399785091919</v>
      </c>
      <c r="E6062" s="15" t="n">
        <v>0.9899882743856413</v>
      </c>
      <c r="F6062" s="15" t="n">
        <v>0.9838691354101404</v>
      </c>
      <c r="G6062" s="15" t="n">
        <v>0.9819419654092394</v>
      </c>
    </row>
    <row r="6063">
      <c r="B6063" s="8" t="s">
        <v>463</v>
      </c>
      <c r="C6063" s="19" t="n">
        <v>0.9736957588568497</v>
      </c>
      <c r="D6063" s="19" t="n">
        <v>0.98199146744257</v>
      </c>
      <c r="E6063" s="19" t="n">
        <v>0.9898648590530833</v>
      </c>
      <c r="F6063" s="19" t="n">
        <v>0.9825467525344082</v>
      </c>
      <c r="G6063" s="19" t="n">
        <v>0.9807062998770207</v>
      </c>
    </row>
    <row r="6064">
      <c r="B6064" s="8" t="s">
        <v>464</v>
      </c>
      <c r="C6064" s="15" t="n">
        <v>0.9742961194724594</v>
      </c>
      <c r="D6064" s="15" t="n">
        <v>0.9819805594282501</v>
      </c>
      <c r="E6064" s="15" t="n">
        <v>0.9894008563215821</v>
      </c>
      <c r="F6064" s="15" t="n">
        <v>0.9835708703712592</v>
      </c>
      <c r="G6064" s="15" t="n">
        <v>0.9798064483418197</v>
      </c>
    </row>
    <row r="6065">
      <c r="B6065" s="8" t="s">
        <v>465</v>
      </c>
      <c r="C6065" s="19" t="n">
        <v>0.9756854231819476</v>
      </c>
      <c r="D6065" s="19" t="n">
        <v>0.9831827884590886</v>
      </c>
      <c r="E6065" s="19" t="n">
        <v>0.9895643476222262</v>
      </c>
      <c r="F6065" s="19" t="n">
        <v>0.9835818825283993</v>
      </c>
      <c r="G6065" s="19" t="n">
        <v>0.9802024126719299</v>
      </c>
    </row>
    <row r="6066">
      <c r="B6066" s="8" t="s">
        <v>466</v>
      </c>
      <c r="C6066" s="15" t="n">
        <v>0.9754434926159472</v>
      </c>
      <c r="D6066" s="15" t="n">
        <v>0.9836759161362484</v>
      </c>
      <c r="E6066" s="15" t="n">
        <v>0.9904235272777255</v>
      </c>
      <c r="F6066" s="15" t="n">
        <v>0.9823880982061095</v>
      </c>
      <c r="G6066" s="15" t="n">
        <v>0.9796823792270721</v>
      </c>
    </row>
    <row r="6067">
      <c r="B6067" s="8" t="s">
        <v>467</v>
      </c>
      <c r="C6067" s="19" t="n">
        <v>0.9753906309348523</v>
      </c>
      <c r="D6067" s="19" t="n">
        <v>0.9856395578374912</v>
      </c>
      <c r="E6067" s="19" t="n">
        <v>0.9913554925609295</v>
      </c>
      <c r="F6067" s="19" t="n">
        <v>0.9830079544860196</v>
      </c>
      <c r="G6067" s="19" t="n">
        <v>0.9815248639810945</v>
      </c>
    </row>
    <row r="6068">
      <c r="B6068" s="8" t="s">
        <v>468</v>
      </c>
      <c r="C6068" s="15" t="n">
        <v>0.9777278335814769</v>
      </c>
      <c r="D6068" s="15" t="n">
        <v>0.9861619462849195</v>
      </c>
      <c r="E6068" s="15" t="n">
        <v>0.9903686450269554</v>
      </c>
      <c r="F6068" s="15" t="n">
        <v>0.9856330754477748</v>
      </c>
      <c r="G6068" s="15" t="n">
        <v>0.9836433411182345</v>
      </c>
    </row>
    <row r="6069">
      <c r="B6069" s="8" t="s">
        <v>469</v>
      </c>
      <c r="C6069" s="19" t="n">
        <v>0.9753121437801172</v>
      </c>
      <c r="D6069" s="19" t="n">
        <v>0.9847945785367471</v>
      </c>
      <c r="E6069" s="19" t="n">
        <v>0.9902465236857787</v>
      </c>
      <c r="F6069" s="19" t="n">
        <v>0.9817172279512144</v>
      </c>
      <c r="G6069" s="19" t="n">
        <v>0.9762927412195678</v>
      </c>
    </row>
    <row r="6070">
      <c r="B6070" s="8" t="s">
        <v>470</v>
      </c>
      <c r="C6070" s="15" t="n">
        <v>0.9761579472130281</v>
      </c>
      <c r="D6070" s="15" t="n">
        <v>0.9832525872140256</v>
      </c>
      <c r="E6070" s="15" t="n">
        <v>0.9900911639455628</v>
      </c>
      <c r="F6070" s="15" t="n">
        <v>0.9835718804612001</v>
      </c>
      <c r="G6070" s="15" t="n">
        <v>0.980020805632665</v>
      </c>
    </row>
    <row r="6071">
      <c r="B6071" s="8" t="s">
        <v>471</v>
      </c>
      <c r="C6071" s="19" t="n">
        <v>0.9775867626727477</v>
      </c>
      <c r="D6071" s="19" t="n">
        <v>0.9833997134519186</v>
      </c>
      <c r="E6071" s="19" t="n">
        <v>0.9895620110116516</v>
      </c>
      <c r="F6071" s="19" t="n">
        <v>0.9856132567382571</v>
      </c>
      <c r="G6071" s="19" t="n">
        <v>0.9808679875555885</v>
      </c>
    </row>
    <row r="6072">
      <c r="B6072" s="8" t="s">
        <v>472</v>
      </c>
      <c r="C6072" s="15" t="n">
        <v>0.9777510255910619</v>
      </c>
      <c r="D6072" s="15" t="n">
        <v>0.9853969327996263</v>
      </c>
      <c r="E6072" s="15" t="n">
        <v>0.9905234227014249</v>
      </c>
      <c r="F6072" s="15" t="n">
        <v>0.9836960414861199</v>
      </c>
      <c r="G6072" s="15" t="n">
        <v>0.981267476794296</v>
      </c>
    </row>
    <row r="6073">
      <c r="B6073" s="8" t="s">
        <v>473</v>
      </c>
      <c r="C6073" s="19" t="n">
        <v>0.9753492813036082</v>
      </c>
      <c r="D6073" s="19" t="n">
        <v>0.9840157213414162</v>
      </c>
      <c r="E6073" s="19" t="n">
        <v>0.9901874668220981</v>
      </c>
      <c r="F6073" s="19" t="n">
        <v>0.981972520563248</v>
      </c>
      <c r="G6073" s="19" t="n">
        <v>0.9799629118883465</v>
      </c>
    </row>
    <row r="6074">
      <c r="B6074" s="8" t="s">
        <v>474</v>
      </c>
      <c r="C6074" s="15" t="n">
        <v>0.9766643640303888</v>
      </c>
      <c r="D6074" s="15" t="n">
        <v>0.9849774791299776</v>
      </c>
      <c r="E6074" s="15" t="n">
        <v>0.989874800500132</v>
      </c>
      <c r="F6074" s="15" t="n">
        <v>0.9800915292690101</v>
      </c>
      <c r="G6074" s="15" t="n">
        <v>0.9788071754531112</v>
      </c>
    </row>
    <row r="6075">
      <c r="B6075" s="8" t="s">
        <v>475</v>
      </c>
      <c r="C6075" s="19" t="n">
        <v>0.9757305677544038</v>
      </c>
      <c r="D6075" s="19" t="n">
        <v>0.9828594215550827</v>
      </c>
      <c r="E6075" s="19" t="n">
        <v>0.9893292604992743</v>
      </c>
      <c r="F6075" s="19" t="n">
        <v>0.9837831002802225</v>
      </c>
      <c r="G6075" s="19" t="n">
        <v>0.9803676868432698</v>
      </c>
    </row>
    <row r="6076">
      <c r="B6076" s="8" t="s">
        <v>476</v>
      </c>
      <c r="C6076" s="15" t="n">
        <v>0.9776692783943524</v>
      </c>
      <c r="D6076" s="15" t="n">
        <v>0.9841767747891745</v>
      </c>
      <c r="E6076" s="15" t="n">
        <v>0.9903756052974093</v>
      </c>
      <c r="F6076" s="15" t="n">
        <v>0.9816709080707676</v>
      </c>
      <c r="G6076" s="15" t="n">
        <v>0.9792168333167353</v>
      </c>
    </row>
    <row r="6077">
      <c r="B6077" s="8" t="s">
        <v>477</v>
      </c>
      <c r="C6077" s="19" t="n">
        <v>0.9763635362763196</v>
      </c>
      <c r="D6077" s="19" t="n">
        <v>0.9858703535881491</v>
      </c>
      <c r="E6077" s="19" t="n">
        <v>0.989829567253657</v>
      </c>
      <c r="F6077" s="19" t="n">
        <v>0.9832118054483544</v>
      </c>
      <c r="G6077" s="19" t="n">
        <v>0.9807932993637877</v>
      </c>
    </row>
    <row r="6078">
      <c r="B6078" s="8" t="s">
        <v>478</v>
      </c>
      <c r="C6078" s="15" t="n">
        <v>0.9759321305282437</v>
      </c>
      <c r="D6078" s="15" t="n">
        <v>0.9832199340264771</v>
      </c>
      <c r="E6078" s="15" t="n">
        <v>0.9904890905103501</v>
      </c>
      <c r="F6078" s="15" t="n">
        <v>0.9824524627815813</v>
      </c>
      <c r="G6078" s="15" t="n">
        <v>0.9808518065017677</v>
      </c>
    </row>
    <row r="6079">
      <c r="B6079" s="8" t="s">
        <v>479</v>
      </c>
      <c r="C6079" s="19" t="n">
        <v>0.9747390487554461</v>
      </c>
      <c r="D6079" s="19" t="n">
        <v>0.9844672531614721</v>
      </c>
      <c r="E6079" s="19" t="n">
        <v>0.9884246433307062</v>
      </c>
      <c r="F6079" s="19" t="n">
        <v>0.9806572775909751</v>
      </c>
      <c r="G6079" s="19" t="n">
        <v>0.9789196367167141</v>
      </c>
    </row>
    <row r="6080">
      <c r="B6080" s="8" t="s">
        <v>480</v>
      </c>
      <c r="C6080" s="15" t="n">
        <v>0.9772599370875831</v>
      </c>
      <c r="D6080" s="15" t="n">
        <v>0.9841065902339118</v>
      </c>
      <c r="E6080" s="15" t="n">
        <v>0.9898647505918278</v>
      </c>
      <c r="F6080" s="15" t="n">
        <v>0.9835851917528055</v>
      </c>
      <c r="G6080" s="15" t="n">
        <v>0.9804468569011677</v>
      </c>
    </row>
    <row r="6081">
      <c r="B6081" s="8" t="s">
        <v>481</v>
      </c>
      <c r="C6081" s="19" t="n">
        <v>0.9764624923521468</v>
      </c>
      <c r="D6081" s="19" t="n">
        <v>0.9849352873875854</v>
      </c>
      <c r="E6081" s="19" t="n">
        <v>0.9903751056404534</v>
      </c>
      <c r="F6081" s="19" t="n">
        <v>0.9847165180963622</v>
      </c>
      <c r="G6081" s="19" t="n">
        <v>0.9813050526939132</v>
      </c>
    </row>
    <row r="6082">
      <c r="B6082" s="8" t="s">
        <v>482</v>
      </c>
      <c r="C6082" s="15" t="n">
        <v>0.9752516057868942</v>
      </c>
      <c r="D6082" s="15" t="n">
        <v>0.9853645743930401</v>
      </c>
      <c r="E6082" s="15" t="n">
        <v>0.9899666160134629</v>
      </c>
      <c r="F6082" s="15" t="n">
        <v>0.9836986823243671</v>
      </c>
      <c r="G6082" s="15" t="n">
        <v>0.9815367044109615</v>
      </c>
    </row>
    <row r="6083">
      <c r="B6083" s="8" t="s">
        <v>483</v>
      </c>
      <c r="C6083" s="19" t="n">
        <v>0.97582375821727</v>
      </c>
      <c r="D6083" s="19" t="n">
        <v>0.9847372177151106</v>
      </c>
      <c r="E6083" s="19" t="n">
        <v>0.9907697815687206</v>
      </c>
      <c r="F6083" s="19" t="n">
        <v>0.9818324959943885</v>
      </c>
      <c r="G6083" s="19" t="n">
        <v>0.980096693700207</v>
      </c>
    </row>
    <row r="6084">
      <c r="B6084" s="8" t="s">
        <v>484</v>
      </c>
      <c r="C6084" s="15" t="n">
        <v>0.9778646147111636</v>
      </c>
      <c r="D6084" s="15" t="n">
        <v>0.9824052035824401</v>
      </c>
      <c r="E6084" s="15" t="n">
        <v>0.9884516874318194</v>
      </c>
      <c r="F6084" s="15" t="n">
        <v>0.9841725793189998</v>
      </c>
      <c r="G6084" s="15" t="n">
        <v>0.9798055779690857</v>
      </c>
    </row>
    <row r="6085">
      <c r="B6085" s="8" t="s">
        <v>485</v>
      </c>
      <c r="C6085" s="19" t="n">
        <v>0.9774975645467571</v>
      </c>
      <c r="D6085" s="19" t="n">
        <v>0.9835151783004729</v>
      </c>
      <c r="E6085" s="19" t="n">
        <v>0.9899942640068863</v>
      </c>
      <c r="F6085" s="19" t="n">
        <v>0.9842997240074921</v>
      </c>
      <c r="G6085" s="19" t="n">
        <v>0.9811856427855159</v>
      </c>
    </row>
    <row r="6086">
      <c r="B6086" s="8" t="s">
        <v>486</v>
      </c>
      <c r="C6086" s="15" t="n">
        <v>0.9787104032502361</v>
      </c>
      <c r="D6086" s="15" t="n">
        <v>0.9840087191182006</v>
      </c>
      <c r="E6086" s="15" t="n">
        <v>0.9901670569410715</v>
      </c>
      <c r="F6086" s="15" t="n">
        <v>0.9839568356572858</v>
      </c>
      <c r="G6086" s="15" t="n">
        <v>0.9821630055480577</v>
      </c>
    </row>
    <row r="6087">
      <c r="B6087" s="8" t="s">
        <v>487</v>
      </c>
      <c r="C6087" s="19" t="n">
        <v>0.9744499749071553</v>
      </c>
      <c r="D6087" s="19" t="n">
        <v>0.984100570829893</v>
      </c>
      <c r="E6087" s="19" t="n">
        <v>0.9892765866507238</v>
      </c>
      <c r="F6087" s="19" t="n">
        <v>0.9832050575352039</v>
      </c>
      <c r="G6087" s="19" t="n">
        <v>0.9801893401507303</v>
      </c>
    </row>
    <row r="6088">
      <c r="B6088" s="8" t="s">
        <v>488</v>
      </c>
      <c r="C6088" s="15" t="n">
        <v>0.9742447919444871</v>
      </c>
      <c r="D6088" s="15" t="n">
        <v>0.9828829265839208</v>
      </c>
      <c r="E6088" s="15" t="n">
        <v>0.9894587052288593</v>
      </c>
      <c r="F6088" s="15" t="n">
        <v>0.9807462242526326</v>
      </c>
      <c r="G6088" s="15" t="n">
        <v>0.9778817069277356</v>
      </c>
    </row>
    <row r="6089">
      <c r="B6089" s="8" t="s">
        <v>489</v>
      </c>
      <c r="C6089" s="19" t="n">
        <v>0.9777117094157902</v>
      </c>
      <c r="D6089" s="19" t="n">
        <v>0.9821468617812764</v>
      </c>
      <c r="E6089" s="19" t="n">
        <v>0.9906160609916408</v>
      </c>
      <c r="F6089" s="19" t="n">
        <v>0.9828760031218571</v>
      </c>
      <c r="G6089" s="19" t="n">
        <v>0.9807749648776316</v>
      </c>
    </row>
    <row r="6090">
      <c r="B6090" s="8" t="s">
        <v>490</v>
      </c>
      <c r="C6090" s="15" t="n">
        <v>0.9747614615908924</v>
      </c>
      <c r="D6090" s="15" t="n">
        <v>0.9851934742390569</v>
      </c>
      <c r="E6090" s="15" t="n">
        <v>0.9910510687267025</v>
      </c>
      <c r="F6090" s="15" t="n">
        <v>0.983355760349464</v>
      </c>
      <c r="G6090" s="15" t="n">
        <v>0.9823934485017248</v>
      </c>
    </row>
    <row r="6091">
      <c r="B6091" s="8" t="s">
        <v>491</v>
      </c>
      <c r="C6091" s="19" t="n">
        <v>0.9773220074553756</v>
      </c>
      <c r="D6091" s="19" t="n">
        <v>0.9863784211373083</v>
      </c>
      <c r="E6091" s="19" t="n">
        <v>0.9904168924380999</v>
      </c>
      <c r="F6091" s="19" t="n">
        <v>0.9845922037513429</v>
      </c>
      <c r="G6091" s="19" t="n">
        <v>0.9823317788328593</v>
      </c>
    </row>
    <row r="6092">
      <c r="B6092" s="8" t="s">
        <v>492</v>
      </c>
      <c r="C6092" s="15" t="n">
        <v>0.9754148477720243</v>
      </c>
      <c r="D6092" s="15" t="n">
        <v>0.984538553321822</v>
      </c>
      <c r="E6092" s="15" t="n">
        <v>0.9893723559698396</v>
      </c>
      <c r="F6092" s="15" t="n">
        <v>0.9828239288727453</v>
      </c>
      <c r="G6092" s="15" t="n">
        <v>0.9795585355315253</v>
      </c>
    </row>
    <row r="6093">
      <c r="B6093" s="8" t="s">
        <v>493</v>
      </c>
      <c r="C6093" s="19" t="n">
        <v>0.9737910750273909</v>
      </c>
      <c r="D6093" s="19" t="n">
        <v>0.9833335008869025</v>
      </c>
      <c r="E6093" s="19" t="n">
        <v>0.9895290787528117</v>
      </c>
      <c r="F6093" s="19" t="n">
        <v>0.9821927049070288</v>
      </c>
      <c r="G6093" s="19" t="n">
        <v>0.9789987536889526</v>
      </c>
    </row>
    <row r="6094">
      <c r="B6094" s="8" t="s">
        <v>494</v>
      </c>
      <c r="C6094" s="15" t="n">
        <v>0.977907567735364</v>
      </c>
      <c r="D6094" s="15" t="n">
        <v>0.9863937801760851</v>
      </c>
      <c r="E6094" s="15" t="n">
        <v>0.9908562631461962</v>
      </c>
      <c r="F6094" s="15" t="n">
        <v>0.9851836404515848</v>
      </c>
      <c r="G6094" s="15" t="n">
        <v>0.9818851122900544</v>
      </c>
    </row>
    <row r="6095">
      <c r="B6095" s="8" t="s">
        <v>495</v>
      </c>
      <c r="C6095" s="19" t="n">
        <v>0.9749913542885652</v>
      </c>
      <c r="D6095" s="19" t="n">
        <v>0.9862297290582458</v>
      </c>
      <c r="E6095" s="19" t="n">
        <v>0.9910142885215024</v>
      </c>
      <c r="F6095" s="19" t="n">
        <v>0.981964936916338</v>
      </c>
      <c r="G6095" s="19" t="n">
        <v>0.9803609879279583</v>
      </c>
    </row>
    <row r="6096">
      <c r="B6096" s="8" t="s">
        <v>496</v>
      </c>
      <c r="C6096" s="15" t="n">
        <v>0.9756795006746214</v>
      </c>
      <c r="D6096" s="15" t="n">
        <v>0.9838169849034744</v>
      </c>
      <c r="E6096" s="15" t="n">
        <v>0.9897925314647116</v>
      </c>
      <c r="F6096" s="15" t="n">
        <v>0.983985155339926</v>
      </c>
      <c r="G6096" s="15" t="n">
        <v>0.9820048868467283</v>
      </c>
    </row>
    <row r="6097">
      <c r="B6097" s="8" t="s">
        <v>497</v>
      </c>
      <c r="C6097" s="19" t="n">
        <v>0.9769174029726606</v>
      </c>
      <c r="D6097" s="19" t="n">
        <v>0.9864318358207538</v>
      </c>
      <c r="E6097" s="19" t="n">
        <v>0.9901187817957738</v>
      </c>
      <c r="F6097" s="19" t="n">
        <v>0.984882112843631</v>
      </c>
      <c r="G6097" s="19" t="n">
        <v>0.9834646729547967</v>
      </c>
    </row>
    <row r="6098">
      <c r="B6098" s="8" t="s">
        <v>498</v>
      </c>
      <c r="C6098" s="15" t="n">
        <v>0.978989215343887</v>
      </c>
      <c r="D6098" s="15" t="n">
        <v>0.9868311107628622</v>
      </c>
      <c r="E6098" s="15" t="n">
        <v>0.9905312395899466</v>
      </c>
      <c r="F6098" s="15" t="n">
        <v>0.98417120140506</v>
      </c>
      <c r="G6098" s="15" t="n">
        <v>0.9808738484884882</v>
      </c>
    </row>
    <row r="6099">
      <c r="B6099" s="8" t="s">
        <v>499</v>
      </c>
      <c r="C6099" s="19" t="n">
        <v>0.9764352466905272</v>
      </c>
      <c r="D6099" s="19" t="n">
        <v>0.9833316311880386</v>
      </c>
      <c r="E6099" s="19" t="n">
        <v>0.990725431787655</v>
      </c>
      <c r="F6099" s="19" t="n">
        <v>0.9845608547104941</v>
      </c>
      <c r="G6099" s="19" t="n">
        <v>0.9822243443305316</v>
      </c>
    </row>
    <row r="6100">
      <c r="B6100" s="8" t="s">
        <v>500</v>
      </c>
      <c r="C6100" s="15" t="n">
        <v>0.9776126142775476</v>
      </c>
      <c r="D6100" s="15" t="n">
        <v>0.9848108899121518</v>
      </c>
      <c r="E6100" s="15" t="n">
        <v>0.9908741526326925</v>
      </c>
      <c r="F6100" s="15" t="n">
        <v>0.9813958315933415</v>
      </c>
      <c r="G6100" s="15" t="n">
        <v>0.9795395836045352</v>
      </c>
    </row>
    <row r="6101">
      <c r="B6101" s="8" t="s">
        <v>501</v>
      </c>
      <c r="C6101" s="19" t="n">
        <v>0.9788496300373178</v>
      </c>
      <c r="D6101" s="19" t="n">
        <v>0.9835014234443357</v>
      </c>
      <c r="E6101" s="19" t="n">
        <v>0.9903572904577832</v>
      </c>
      <c r="F6101" s="19" t="n">
        <v>0.9848041850812846</v>
      </c>
      <c r="G6101" s="19" t="n">
        <v>0.9823808458072388</v>
      </c>
    </row>
    <row r="6102">
      <c r="B6102" s="8" t="s">
        <v>502</v>
      </c>
      <c r="C6102" s="15" t="n">
        <v>0.978161645479443</v>
      </c>
      <c r="D6102" s="15" t="n">
        <v>0.9861290352957328</v>
      </c>
      <c r="E6102" s="15" t="n">
        <v>0.9901364374858438</v>
      </c>
      <c r="F6102" s="15" t="n">
        <v>0.9851129943875241</v>
      </c>
      <c r="G6102" s="15" t="n">
        <v>0.9819492688094072</v>
      </c>
    </row>
    <row r="6103">
      <c r="B6103" s="8" t="s">
        <v>503</v>
      </c>
      <c r="C6103" s="19" t="n">
        <v>0.976434216426187</v>
      </c>
      <c r="D6103" s="19" t="n">
        <v>0.9871316155233599</v>
      </c>
      <c r="E6103" s="19" t="n">
        <v>0.9907654907376215</v>
      </c>
      <c r="F6103" s="19" t="n">
        <v>0.9833034909554407</v>
      </c>
      <c r="G6103" s="19" t="n">
        <v>0.9814248844910608</v>
      </c>
    </row>
    <row r="6104">
      <c r="B6104" s="8" t="s">
        <v>504</v>
      </c>
      <c r="C6104" s="15" t="n">
        <v>0.9781291856179904</v>
      </c>
      <c r="D6104" s="15" t="n">
        <v>0.9852509110018365</v>
      </c>
      <c r="E6104" s="15" t="n">
        <v>0.9894604165134002</v>
      </c>
      <c r="F6104" s="15" t="n">
        <v>0.983159779870946</v>
      </c>
      <c r="G6104" s="15" t="n">
        <v>0.980499001789432</v>
      </c>
    </row>
    <row r="6105">
      <c r="B6105" s="8" t="s">
        <v>505</v>
      </c>
      <c r="C6105" s="19" t="n">
        <v>0.9745409843881802</v>
      </c>
      <c r="D6105" s="19" t="n">
        <v>0.9831884646645563</v>
      </c>
      <c r="E6105" s="19" t="n">
        <v>0.9893334222425858</v>
      </c>
      <c r="F6105" s="19" t="n">
        <v>0.9833407146430917</v>
      </c>
      <c r="G6105" s="19" t="n">
        <v>0.9822103669659253</v>
      </c>
    </row>
    <row r="6106">
      <c r="B6106" s="8" t="s">
        <v>506</v>
      </c>
      <c r="C6106" s="15" t="n">
        <v>0.976234033179246</v>
      </c>
      <c r="D6106" s="15" t="n">
        <v>0.9843600770017252</v>
      </c>
      <c r="E6106" s="15" t="n">
        <v>0.9893072871435289</v>
      </c>
      <c r="F6106" s="15" t="n">
        <v>0.9828371179683052</v>
      </c>
      <c r="G6106" s="15" t="n">
        <v>0.979087992783914</v>
      </c>
    </row>
    <row r="6107">
      <c r="B6107" s="8" t="s">
        <v>507</v>
      </c>
      <c r="C6107" s="19" t="n">
        <v>0.9774226554456582</v>
      </c>
      <c r="D6107" s="19" t="n">
        <v>0.9850539052566807</v>
      </c>
      <c r="E6107" s="19" t="n">
        <v>0.9904920521714513</v>
      </c>
      <c r="F6107" s="19" t="n">
        <v>0.9848297311393075</v>
      </c>
      <c r="G6107" s="19" t="n">
        <v>0.9824521742696439</v>
      </c>
    </row>
    <row r="6108">
      <c r="B6108" s="8" t="s">
        <v>508</v>
      </c>
      <c r="C6108" s="15" t="n">
        <v>0.9788532986794939</v>
      </c>
      <c r="D6108" s="15" t="n">
        <v>0.9852219966861071</v>
      </c>
      <c r="E6108" s="15" t="n">
        <v>0.9908591153538737</v>
      </c>
      <c r="F6108" s="15" t="n">
        <v>0.9833462014002958</v>
      </c>
      <c r="G6108" s="15" t="n">
        <v>0.9807398740926301</v>
      </c>
    </row>
    <row r="6109">
      <c r="B6109" s="8" t="s">
        <v>509</v>
      </c>
      <c r="C6109" s="19" t="n">
        <v>0.9761747504892591</v>
      </c>
      <c r="D6109" s="19" t="n">
        <v>0.9835646007107098</v>
      </c>
      <c r="E6109" s="19" t="n">
        <v>0.9906362662409794</v>
      </c>
      <c r="F6109" s="19" t="n">
        <v>0.9820739189786075</v>
      </c>
      <c r="G6109" s="19" t="n">
        <v>0.9799987696160525</v>
      </c>
    </row>
    <row r="6110">
      <c r="B6110" s="8" t="s">
        <v>510</v>
      </c>
      <c r="C6110" s="15" t="n">
        <v>0.9736588456238577</v>
      </c>
      <c r="D6110" s="15" t="n">
        <v>0.9838782390686156</v>
      </c>
      <c r="E6110" s="15" t="n">
        <v>0.9911591641556579</v>
      </c>
      <c r="F6110" s="15" t="n">
        <v>0.9832774572445327</v>
      </c>
      <c r="G6110" s="15" t="n">
        <v>0.979671036213399</v>
      </c>
    </row>
    <row r="6111">
      <c r="B6111" s="8" t="s">
        <v>511</v>
      </c>
      <c r="C6111" s="19" t="n">
        <v>0.9740368810772996</v>
      </c>
      <c r="D6111" s="19" t="n">
        <v>0.9843760543135073</v>
      </c>
      <c r="E6111" s="19" t="n">
        <v>0.9903128238382047</v>
      </c>
      <c r="F6111" s="19" t="n">
        <v>0.9810610896214742</v>
      </c>
      <c r="G6111" s="19" t="n">
        <v>0.9786267436438026</v>
      </c>
    </row>
    <row r="6112">
      <c r="B6112" s="8" t="s">
        <v>512</v>
      </c>
      <c r="C6112" s="15" t="n">
        <v>0.9773359197169129</v>
      </c>
      <c r="D6112" s="15" t="n">
        <v>0.9866086412084981</v>
      </c>
      <c r="E6112" s="15" t="n">
        <v>0.989912053657814</v>
      </c>
      <c r="F6112" s="15" t="n">
        <v>0.984440238254963</v>
      </c>
      <c r="G6112" s="15" t="n">
        <v>0.9820729698338607</v>
      </c>
    </row>
    <row r="6113">
      <c r="B6113" s="8" t="s">
        <v>513</v>
      </c>
      <c r="C6113" s="19" t="n">
        <v>0.9769498251296633</v>
      </c>
      <c r="D6113" s="19" t="n">
        <v>0.9844372757483438</v>
      </c>
      <c r="E6113" s="19" t="n">
        <v>0.9910044441223881</v>
      </c>
      <c r="F6113" s="19" t="n">
        <v>0.9852893524833872</v>
      </c>
      <c r="G6113" s="19" t="n">
        <v>0.9805125879724134</v>
      </c>
    </row>
    <row r="6114">
      <c r="B6114" s="8" t="s">
        <v>514</v>
      </c>
      <c r="C6114" s="15" t="n">
        <v>0.9753974754332503</v>
      </c>
      <c r="D6114" s="15" t="n">
        <v>0.9853467074869362</v>
      </c>
      <c r="E6114" s="15" t="n">
        <v>0.990260232419457</v>
      </c>
      <c r="F6114" s="15" t="n">
        <v>0.9824368559194189</v>
      </c>
      <c r="G6114" s="15" t="n">
        <v>0.9803791863415093</v>
      </c>
    </row>
    <row r="6115">
      <c r="B6115" s="8" t="s">
        <v>515</v>
      </c>
      <c r="C6115" s="19" t="n">
        <v>0.9777500267470774</v>
      </c>
      <c r="D6115" s="19" t="n">
        <v>0.9864655116979619</v>
      </c>
      <c r="E6115" s="19" t="n">
        <v>0.9892414128954583</v>
      </c>
      <c r="F6115" s="19" t="n">
        <v>0.983752842129566</v>
      </c>
      <c r="G6115" s="19" t="n">
        <v>0.9836246678342732</v>
      </c>
    </row>
    <row r="6116">
      <c r="B6116" s="8" t="s">
        <v>516</v>
      </c>
      <c r="C6116" s="15" t="n">
        <v>0.9784446387442443</v>
      </c>
      <c r="D6116" s="15" t="n">
        <v>0.9835986479847564</v>
      </c>
      <c r="E6116" s="15" t="n">
        <v>0.9904737589168321</v>
      </c>
      <c r="F6116" s="15" t="n">
        <v>0.9843420621119919</v>
      </c>
      <c r="G6116" s="15" t="n">
        <v>0.9811010821019819</v>
      </c>
    </row>
    <row r="6117">
      <c r="B6117" s="8" t="s">
        <v>517</v>
      </c>
      <c r="C6117" s="19" t="n">
        <v>0.9782286764862574</v>
      </c>
      <c r="D6117" s="19" t="n">
        <v>0.9831021229400869</v>
      </c>
      <c r="E6117" s="19" t="n">
        <v>0.989697083204306</v>
      </c>
      <c r="F6117" s="19" t="n">
        <v>0.9842288898241662</v>
      </c>
      <c r="G6117" s="19" t="n">
        <v>0.9811770280589994</v>
      </c>
    </row>
    <row r="6118">
      <c r="B6118" s="8" t="s">
        <v>518</v>
      </c>
      <c r="C6118" s="15" t="n">
        <v>0.9762488622977222</v>
      </c>
      <c r="D6118" s="15" t="n">
        <v>0.9850480609097708</v>
      </c>
      <c r="E6118" s="15" t="n">
        <v>0.9893706885860934</v>
      </c>
      <c r="F6118" s="15" t="n">
        <v>0.9819163732373993</v>
      </c>
      <c r="G6118" s="15" t="n">
        <v>0.9793718021015939</v>
      </c>
    </row>
    <row r="6119">
      <c r="B6119" s="8" t="s">
        <v>519</v>
      </c>
      <c r="C6119" s="19" t="n">
        <v>0.9780825977610156</v>
      </c>
      <c r="D6119" s="19" t="n">
        <v>0.9846911628201495</v>
      </c>
      <c r="E6119" s="19" t="n">
        <v>0.9912522718985943</v>
      </c>
      <c r="F6119" s="19" t="n">
        <v>0.9832563906864258</v>
      </c>
      <c r="G6119" s="19" t="n">
        <v>0.9815840323195277</v>
      </c>
    </row>
    <row r="6120">
      <c r="B6120" s="8" t="s">
        <v>520</v>
      </c>
      <c r="C6120" s="15" t="n">
        <v>0.9788005321385241</v>
      </c>
      <c r="D6120" s="15" t="n">
        <v>0.9844483990755588</v>
      </c>
      <c r="E6120" s="15" t="n">
        <v>0.9901698465784783</v>
      </c>
      <c r="F6120" s="15" t="n">
        <v>0.9845990347469502</v>
      </c>
      <c r="G6120" s="15" t="n">
        <v>0.9815082629400226</v>
      </c>
    </row>
    <row r="6121">
      <c r="B6121" s="8" t="s">
        <v>521</v>
      </c>
      <c r="C6121" s="19" t="n">
        <v>0.980667378251917</v>
      </c>
      <c r="D6121" s="19" t="n">
        <v>0.9857508764452243</v>
      </c>
      <c r="E6121" s="19" t="n">
        <v>0.9906884685133243</v>
      </c>
      <c r="F6121" s="19" t="n">
        <v>0.9825754182803292</v>
      </c>
      <c r="G6121" s="19" t="n">
        <v>0.9816570417028735</v>
      </c>
    </row>
    <row r="6122">
      <c r="B6122" s="8" t="s">
        <v>522</v>
      </c>
      <c r="C6122" s="15" t="n">
        <v>0.9800509692827021</v>
      </c>
      <c r="D6122" s="15" t="n">
        <v>0.9865601262345476</v>
      </c>
      <c r="E6122" s="15" t="n">
        <v>0.9898149385771916</v>
      </c>
      <c r="F6122" s="15" t="n">
        <v>0.9847280780051523</v>
      </c>
      <c r="G6122" s="15" t="n">
        <v>0.9815078617468345</v>
      </c>
    </row>
    <row r="6123">
      <c r="B6123" s="8" t="s">
        <v>523</v>
      </c>
      <c r="C6123" s="19" t="n">
        <v>0.9740322545825761</v>
      </c>
      <c r="D6123" s="19" t="n">
        <v>0.9823052719063032</v>
      </c>
      <c r="E6123" s="19" t="n">
        <v>0.9897820496025219</v>
      </c>
      <c r="F6123" s="19" t="n">
        <v>0.9829864105532307</v>
      </c>
      <c r="G6123" s="19" t="n">
        <v>0.9803304601070129</v>
      </c>
    </row>
    <row r="6124" customHeight="true" ht="10.0">
      <c r="B6124"/>
    </row>
    <row r="6126">
      <c r="B6126" s="4" t="s">
        <v>581</v>
      </c>
    </row>
    <row r="6127" customHeight="true" ht="5.0">
      <c r="B6127"/>
    </row>
    <row r="6129">
      <c r="B6129" s="5" t="s">
        <v>4</v>
      </c>
    </row>
    <row r="6130" customHeight="true" ht="5.0">
      <c r="B6130"/>
    </row>
    <row r="6131">
      <c r="B6131" s="9" t="s">
        <v>5</v>
      </c>
      <c r="C6131" s="8" t="s">
        <v>6</v>
      </c>
      <c r="D6131" s="8" t="s">
        <v>7</v>
      </c>
      <c r="E6131" s="8" t="s">
        <v>8</v>
      </c>
      <c r="F6131" s="8" t="s">
        <v>9</v>
      </c>
      <c r="G6131" s="8" t="s">
        <v>10</v>
      </c>
    </row>
    <row r="6132">
      <c r="B6132" s="8" t="s">
        <v>577</v>
      </c>
      <c r="C6132" s="15" t="n">
        <v>0.973512686885031</v>
      </c>
      <c r="D6132" s="15" t="n">
        <v>0.9735133996879215</v>
      </c>
      <c r="E6132" s="15" t="n">
        <v>0.0019459933042249914</v>
      </c>
      <c r="F6132" s="15" t="n">
        <v>500.2651780822755</v>
      </c>
      <c r="G6132" s="14" t="n">
        <v>5.6843418860808015E-14</v>
      </c>
    </row>
    <row r="6133">
      <c r="B6133" s="8" t="s">
        <v>578</v>
      </c>
      <c r="C6133" s="19" t="n">
        <v>0.9813599552340792</v>
      </c>
      <c r="D6133" s="19" t="n">
        <v>0.9814087813787322</v>
      </c>
      <c r="E6133" s="19" t="n">
        <v>0.001520024622992172</v>
      </c>
      <c r="F6133" s="19" t="n">
        <v>645.6210908625084</v>
      </c>
      <c r="G6133" s="18" t="n">
        <v>5.6843418860808015E-14</v>
      </c>
    </row>
    <row r="6134">
      <c r="B6134" s="8" t="s">
        <v>579</v>
      </c>
      <c r="C6134" s="15" t="n">
        <v>0.988684489568311</v>
      </c>
      <c r="D6134" s="15" t="n">
        <v>0.9887341191074236</v>
      </c>
      <c r="E6134" s="15" t="n">
        <v>9.69920708669899E-4</v>
      </c>
      <c r="F6134" s="15" t="n">
        <v>1019.3456854057108</v>
      </c>
      <c r="G6134" s="14" t="n">
        <v>5.6843418860808015E-14</v>
      </c>
    </row>
    <row r="6135">
      <c r="B6135" s="8" t="s">
        <v>572</v>
      </c>
      <c r="C6135" s="19" t="n">
        <v>0.9817804179420374</v>
      </c>
      <c r="D6135" s="19" t="n">
        <v>0.981792812008457</v>
      </c>
      <c r="E6135" s="19" t="n">
        <v>0.0012424724878480388</v>
      </c>
      <c r="F6135" s="19" t="n">
        <v>790.1828229955258</v>
      </c>
      <c r="G6135" s="18" t="n">
        <v>5.6843418860808015E-14</v>
      </c>
    </row>
    <row r="6136">
      <c r="B6136" s="8" t="s">
        <v>573</v>
      </c>
      <c r="C6136" s="15" t="n">
        <v>0.9783141308153841</v>
      </c>
      <c r="D6136" s="15" t="n">
        <v>0.978298578428518</v>
      </c>
      <c r="E6136" s="15" t="n">
        <v>0.0014698964218375723</v>
      </c>
      <c r="F6136" s="15" t="n">
        <v>665.5667136003755</v>
      </c>
      <c r="G6136" s="14" t="n">
        <v>5.6843418860808015E-14</v>
      </c>
    </row>
    <row r="6137" customHeight="true" ht="10.0">
      <c r="B6137"/>
    </row>
    <row r="6139">
      <c r="B6139" s="5" t="s">
        <v>18</v>
      </c>
    </row>
    <row r="6140" customHeight="true" ht="5.0">
      <c r="B6140"/>
    </row>
    <row r="6141">
      <c r="B6141" s="9" t="s">
        <v>5</v>
      </c>
      <c r="C6141" s="8" t="s">
        <v>6</v>
      </c>
      <c r="D6141" s="8" t="s">
        <v>7</v>
      </c>
      <c r="E6141" s="8" t="s">
        <v>19</v>
      </c>
      <c r="F6141" s="8" t="s">
        <v>20</v>
      </c>
    </row>
    <row r="6142">
      <c r="B6142" s="8" t="s">
        <v>577</v>
      </c>
      <c r="C6142" s="15" t="n">
        <v>0.973512686885031</v>
      </c>
      <c r="D6142" s="15" t="n">
        <v>0.9735133996879215</v>
      </c>
      <c r="E6142" s="15" t="n">
        <v>0.9696892222322581</v>
      </c>
      <c r="F6142" s="15" t="n">
        <v>0.9771908190134627</v>
      </c>
    </row>
    <row r="6143">
      <c r="B6143" s="8" t="s">
        <v>578</v>
      </c>
      <c r="C6143" s="19" t="n">
        <v>0.9813599552340792</v>
      </c>
      <c r="D6143" s="19" t="n">
        <v>0.9814087813787322</v>
      </c>
      <c r="E6143" s="19" t="n">
        <v>0.9781228430181649</v>
      </c>
      <c r="F6143" s="19" t="n">
        <v>0.9840235198900321</v>
      </c>
    </row>
    <row r="6144">
      <c r="B6144" s="8" t="s">
        <v>579</v>
      </c>
      <c r="C6144" s="15" t="n">
        <v>0.988684489568311</v>
      </c>
      <c r="D6144" s="15" t="n">
        <v>0.9887341191074236</v>
      </c>
      <c r="E6144" s="15" t="n">
        <v>0.9868996147014559</v>
      </c>
      <c r="F6144" s="15" t="n">
        <v>0.990593355093926</v>
      </c>
    </row>
    <row r="6145">
      <c r="B6145" s="8" t="s">
        <v>572</v>
      </c>
      <c r="C6145" s="19" t="n">
        <v>0.9817804179420374</v>
      </c>
      <c r="D6145" s="19" t="n">
        <v>0.981792812008457</v>
      </c>
      <c r="E6145" s="19" t="n">
        <v>0.9791807693764022</v>
      </c>
      <c r="F6145" s="19" t="n">
        <v>0.9841821805230647</v>
      </c>
    </row>
    <row r="6146">
      <c r="B6146" s="8" t="s">
        <v>573</v>
      </c>
      <c r="C6146" s="15" t="n">
        <v>0.9783141308153841</v>
      </c>
      <c r="D6146" s="15" t="n">
        <v>0.978298578428518</v>
      </c>
      <c r="E6146" s="15" t="n">
        <v>0.9753485564510044</v>
      </c>
      <c r="F6146" s="15" t="n">
        <v>0.9811357195103999</v>
      </c>
    </row>
    <row r="6147" customHeight="true" ht="10.0">
      <c r="B6147"/>
    </row>
    <row r="6149">
      <c r="B6149" s="5" t="s">
        <v>21</v>
      </c>
    </row>
    <row r="6150" customHeight="true" ht="5.0">
      <c r="B6150"/>
    </row>
    <row r="6151">
      <c r="B6151" s="9" t="s">
        <v>5</v>
      </c>
      <c r="C6151" s="8" t="s">
        <v>6</v>
      </c>
      <c r="D6151" s="8" t="s">
        <v>7</v>
      </c>
      <c r="E6151" s="8" t="s">
        <v>22</v>
      </c>
      <c r="F6151" s="8" t="s">
        <v>19</v>
      </c>
      <c r="G6151" s="8" t="s">
        <v>20</v>
      </c>
    </row>
    <row r="6152">
      <c r="B6152" s="8" t="s">
        <v>577</v>
      </c>
      <c r="C6152" s="15" t="n">
        <v>0.973512686885031</v>
      </c>
      <c r="D6152" s="15" t="n">
        <v>0.9735133996879215</v>
      </c>
      <c r="E6152" s="15" t="n">
        <v>7.128028904901385E-7</v>
      </c>
      <c r="F6152" s="15" t="n">
        <v>0.9694250272730083</v>
      </c>
      <c r="G6152" s="15" t="n">
        <v>0.9768995310633819</v>
      </c>
    </row>
    <row r="6153">
      <c r="B6153" s="8" t="s">
        <v>578</v>
      </c>
      <c r="C6153" s="19" t="n">
        <v>0.9813599552340792</v>
      </c>
      <c r="D6153" s="19" t="n">
        <v>0.9814087813787322</v>
      </c>
      <c r="E6153" s="19" t="n">
        <v>4.8826144653069115E-5</v>
      </c>
      <c r="F6153" s="19" t="n">
        <v>0.9777957287973079</v>
      </c>
      <c r="G6153" s="19" t="n">
        <v>0.9839420577331747</v>
      </c>
    </row>
    <row r="6154">
      <c r="B6154" s="8" t="s">
        <v>579</v>
      </c>
      <c r="C6154" s="15" t="n">
        <v>0.988684489568311</v>
      </c>
      <c r="D6154" s="15" t="n">
        <v>0.9887341191074236</v>
      </c>
      <c r="E6154" s="15" t="n">
        <v>4.962953911258339E-5</v>
      </c>
      <c r="F6154" s="15" t="n">
        <v>0.9866953254053529</v>
      </c>
      <c r="G6154" s="15" t="n">
        <v>0.9904827388685458</v>
      </c>
    </row>
    <row r="6155">
      <c r="B6155" s="8" t="s">
        <v>572</v>
      </c>
      <c r="C6155" s="19" t="n">
        <v>0.9817804179420374</v>
      </c>
      <c r="D6155" s="19" t="n">
        <v>0.981792812008457</v>
      </c>
      <c r="E6155" s="19" t="n">
        <v>1.239406641961871E-5</v>
      </c>
      <c r="F6155" s="19" t="n">
        <v>0.9791438249936298</v>
      </c>
      <c r="G6155" s="19" t="n">
        <v>0.9840735449384321</v>
      </c>
    </row>
    <row r="6156">
      <c r="B6156" s="8" t="s">
        <v>573</v>
      </c>
      <c r="C6156" s="15" t="n">
        <v>0.9783141308153841</v>
      </c>
      <c r="D6156" s="15" t="n">
        <v>0.978298578428518</v>
      </c>
      <c r="E6156" s="15" t="n">
        <v>-1.555238686612448E-5</v>
      </c>
      <c r="F6156" s="15" t="n">
        <v>0.9752869161716515</v>
      </c>
      <c r="G6156" s="15" t="n">
        <v>0.9810243034977868</v>
      </c>
    </row>
    <row r="6157" customHeight="true" ht="10.0">
      <c r="B6157"/>
    </row>
    <row r="6159">
      <c r="B6159" s="5" t="s">
        <v>23</v>
      </c>
    </row>
    <row r="6160" customHeight="true" ht="5.0">
      <c r="B6160"/>
    </row>
    <row r="6161">
      <c r="B6161" s="9" t="s">
        <v>5</v>
      </c>
      <c r="C6161" s="8" t="s">
        <v>577</v>
      </c>
      <c r="D6161" s="8" t="s">
        <v>578</v>
      </c>
      <c r="E6161" s="8" t="s">
        <v>579</v>
      </c>
      <c r="F6161" s="8" t="s">
        <v>572</v>
      </c>
      <c r="G6161" s="8" t="s">
        <v>573</v>
      </c>
    </row>
    <row r="6162">
      <c r="B6162" s="8" t="s">
        <v>24</v>
      </c>
      <c r="C6162" s="15" t="n">
        <v>0.9763873621590475</v>
      </c>
      <c r="D6162" s="15" t="n">
        <v>0.9850418966757934</v>
      </c>
      <c r="E6162" s="15" t="n">
        <v>0.9897451775074642</v>
      </c>
      <c r="F6162" s="15" t="n">
        <v>0.9836074860112501</v>
      </c>
      <c r="G6162" s="15" t="n">
        <v>0.9808360711197223</v>
      </c>
    </row>
    <row r="6163">
      <c r="B6163" s="8" t="s">
        <v>25</v>
      </c>
      <c r="C6163" s="19" t="n">
        <v>0.9755332269001136</v>
      </c>
      <c r="D6163" s="19" t="n">
        <v>0.9846413589620573</v>
      </c>
      <c r="E6163" s="19" t="n">
        <v>0.9904289767552988</v>
      </c>
      <c r="F6163" s="19" t="n">
        <v>0.9812996618372489</v>
      </c>
      <c r="G6163" s="19" t="n">
        <v>0.9803869042057765</v>
      </c>
    </row>
    <row r="6164">
      <c r="B6164" s="8" t="s">
        <v>26</v>
      </c>
      <c r="C6164" s="15" t="n">
        <v>0.977681025967837</v>
      </c>
      <c r="D6164" s="15" t="n">
        <v>0.9863058623979093</v>
      </c>
      <c r="E6164" s="15" t="n">
        <v>0.9901390287246297</v>
      </c>
      <c r="F6164" s="15" t="n">
        <v>0.9823133525213931</v>
      </c>
      <c r="G6164" s="15" t="n">
        <v>0.9813286509214231</v>
      </c>
    </row>
    <row r="6165">
      <c r="B6165" s="8" t="s">
        <v>27</v>
      </c>
      <c r="C6165" s="19" t="n">
        <v>0.9765185339050152</v>
      </c>
      <c r="D6165" s="19" t="n">
        <v>0.9845648905784657</v>
      </c>
      <c r="E6165" s="19" t="n">
        <v>0.9878634182875636</v>
      </c>
      <c r="F6165" s="19" t="n">
        <v>0.9825057847435184</v>
      </c>
      <c r="G6165" s="19" t="n">
        <v>0.9805536540718375</v>
      </c>
    </row>
    <row r="6166">
      <c r="B6166" s="8" t="s">
        <v>28</v>
      </c>
      <c r="C6166" s="15" t="n">
        <v>0.9782566718241317</v>
      </c>
      <c r="D6166" s="15" t="n">
        <v>0.9856768532198809</v>
      </c>
      <c r="E6166" s="15" t="n">
        <v>0.9918033252722167</v>
      </c>
      <c r="F6166" s="15" t="n">
        <v>0.9838434795991517</v>
      </c>
      <c r="G6166" s="15" t="n">
        <v>0.9795847773679937</v>
      </c>
    </row>
    <row r="6167">
      <c r="B6167" s="8" t="s">
        <v>29</v>
      </c>
      <c r="C6167" s="19" t="n">
        <v>0.9751891361146368</v>
      </c>
      <c r="D6167" s="19" t="n">
        <v>0.9838958196012989</v>
      </c>
      <c r="E6167" s="19" t="n">
        <v>0.9891702308161128</v>
      </c>
      <c r="F6167" s="19" t="n">
        <v>0.9825229095590203</v>
      </c>
      <c r="G6167" s="19" t="n">
        <v>0.9810966136596629</v>
      </c>
    </row>
    <row r="6168">
      <c r="B6168" s="8" t="s">
        <v>30</v>
      </c>
      <c r="C6168" s="15" t="n">
        <v>0.9746310451305209</v>
      </c>
      <c r="D6168" s="15" t="n">
        <v>0.9840172552847526</v>
      </c>
      <c r="E6168" s="15" t="n">
        <v>0.9910491204137007</v>
      </c>
      <c r="F6168" s="15" t="n">
        <v>0.9826231623139118</v>
      </c>
      <c r="G6168" s="15" t="n">
        <v>0.9804283880289494</v>
      </c>
    </row>
    <row r="6169">
      <c r="B6169" s="8" t="s">
        <v>31</v>
      </c>
      <c r="C6169" s="19" t="n">
        <v>0.9752098170842675</v>
      </c>
      <c r="D6169" s="19" t="n">
        <v>0.9826425024328737</v>
      </c>
      <c r="E6169" s="19" t="n">
        <v>0.9889425365668139</v>
      </c>
      <c r="F6169" s="19" t="n">
        <v>0.9821136130373568</v>
      </c>
      <c r="G6169" s="19" t="n">
        <v>0.977536368850997</v>
      </c>
    </row>
    <row r="6170">
      <c r="B6170" s="8" t="s">
        <v>32</v>
      </c>
      <c r="C6170" s="15" t="n">
        <v>0.9774308128029097</v>
      </c>
      <c r="D6170" s="15" t="n">
        <v>0.9865171024628095</v>
      </c>
      <c r="E6170" s="15" t="n">
        <v>0.9900715534883965</v>
      </c>
      <c r="F6170" s="15" t="n">
        <v>0.9840685545996437</v>
      </c>
      <c r="G6170" s="15" t="n">
        <v>0.9813854008963943</v>
      </c>
    </row>
    <row r="6171">
      <c r="B6171" s="8" t="s">
        <v>33</v>
      </c>
      <c r="C6171" s="19" t="n">
        <v>0.9781550887696852</v>
      </c>
      <c r="D6171" s="19" t="n">
        <v>0.9844729256892694</v>
      </c>
      <c r="E6171" s="19" t="n">
        <v>0.9889266457386716</v>
      </c>
      <c r="F6171" s="19" t="n">
        <v>0.982551553652144</v>
      </c>
      <c r="G6171" s="19" t="n">
        <v>0.9801438485542604</v>
      </c>
    </row>
    <row r="6172">
      <c r="B6172" s="8" t="s">
        <v>34</v>
      </c>
      <c r="C6172" s="15" t="n">
        <v>0.9736192599016694</v>
      </c>
      <c r="D6172" s="15" t="n">
        <v>0.9830070087685814</v>
      </c>
      <c r="E6172" s="15" t="n">
        <v>0.9892020059202383</v>
      </c>
      <c r="F6172" s="15" t="n">
        <v>0.98224422951976</v>
      </c>
      <c r="G6172" s="15" t="n">
        <v>0.9784200765325682</v>
      </c>
    </row>
    <row r="6173">
      <c r="B6173" s="8" t="s">
        <v>35</v>
      </c>
      <c r="C6173" s="19" t="n">
        <v>0.9778279978297375</v>
      </c>
      <c r="D6173" s="19" t="n">
        <v>0.9857329950131212</v>
      </c>
      <c r="E6173" s="19" t="n">
        <v>0.9906481989197765</v>
      </c>
      <c r="F6173" s="19" t="n">
        <v>0.9861821011160331</v>
      </c>
      <c r="G6173" s="19" t="n">
        <v>0.9842388581991753</v>
      </c>
    </row>
    <row r="6174">
      <c r="B6174" s="8" t="s">
        <v>36</v>
      </c>
      <c r="C6174" s="15" t="n">
        <v>0.9754415680323516</v>
      </c>
      <c r="D6174" s="15" t="n">
        <v>0.9842923471425077</v>
      </c>
      <c r="E6174" s="15" t="n">
        <v>0.9880706818106122</v>
      </c>
      <c r="F6174" s="15" t="n">
        <v>0.9831591458452188</v>
      </c>
      <c r="G6174" s="15" t="n">
        <v>0.980435212687493</v>
      </c>
    </row>
    <row r="6175">
      <c r="B6175" s="8" t="s">
        <v>37</v>
      </c>
      <c r="C6175" s="19" t="n">
        <v>0.9773444254606055</v>
      </c>
      <c r="D6175" s="19" t="n">
        <v>0.984972026835306</v>
      </c>
      <c r="E6175" s="19" t="n">
        <v>0.9907263581451051</v>
      </c>
      <c r="F6175" s="19" t="n">
        <v>0.9821939306488838</v>
      </c>
      <c r="G6175" s="19" t="n">
        <v>0.9798943290367014</v>
      </c>
    </row>
    <row r="6176">
      <c r="B6176" s="8" t="s">
        <v>38</v>
      </c>
      <c r="C6176" s="15" t="n">
        <v>0.9781099631195426</v>
      </c>
      <c r="D6176" s="15" t="n">
        <v>0.9861066109681706</v>
      </c>
      <c r="E6176" s="15" t="n">
        <v>0.9899653857163411</v>
      </c>
      <c r="F6176" s="15" t="n">
        <v>0.9842983077411142</v>
      </c>
      <c r="G6176" s="15" t="n">
        <v>0.9820155154413118</v>
      </c>
    </row>
    <row r="6177">
      <c r="B6177" s="8" t="s">
        <v>39</v>
      </c>
      <c r="C6177" s="19" t="n">
        <v>0.9736805132841917</v>
      </c>
      <c r="D6177" s="19" t="n">
        <v>0.9833124318293499</v>
      </c>
      <c r="E6177" s="19" t="n">
        <v>0.9881929523282212</v>
      </c>
      <c r="F6177" s="19" t="n">
        <v>0.9826339989508668</v>
      </c>
      <c r="G6177" s="19" t="n">
        <v>0.9802804132772032</v>
      </c>
    </row>
    <row r="6178">
      <c r="B6178" s="8" t="s">
        <v>40</v>
      </c>
      <c r="C6178" s="15" t="n">
        <v>0.9765431304420786</v>
      </c>
      <c r="D6178" s="15" t="n">
        <v>0.9851880196240127</v>
      </c>
      <c r="E6178" s="15" t="n">
        <v>0.989616679214027</v>
      </c>
      <c r="F6178" s="15" t="n">
        <v>0.9832338151794187</v>
      </c>
      <c r="G6178" s="15" t="n">
        <v>0.9810199893564705</v>
      </c>
    </row>
    <row r="6179">
      <c r="B6179" s="8" t="s">
        <v>41</v>
      </c>
      <c r="C6179" s="19" t="n">
        <v>0.9760486999052923</v>
      </c>
      <c r="D6179" s="19" t="n">
        <v>0.9837204989041636</v>
      </c>
      <c r="E6179" s="19" t="n">
        <v>0.989720491136933</v>
      </c>
      <c r="F6179" s="19" t="n">
        <v>0.9839863543791704</v>
      </c>
      <c r="G6179" s="19" t="n">
        <v>0.9810995292971569</v>
      </c>
    </row>
    <row r="6180">
      <c r="B6180" s="8" t="s">
        <v>42</v>
      </c>
      <c r="C6180" s="15" t="n">
        <v>0.9791432204803454</v>
      </c>
      <c r="D6180" s="15" t="n">
        <v>0.9846667812078873</v>
      </c>
      <c r="E6180" s="15" t="n">
        <v>0.9906389834526628</v>
      </c>
      <c r="F6180" s="15" t="n">
        <v>0.9851572595213423</v>
      </c>
      <c r="G6180" s="15" t="n">
        <v>0.9825256743489567</v>
      </c>
    </row>
    <row r="6181">
      <c r="B6181" s="8" t="s">
        <v>43</v>
      </c>
      <c r="C6181" s="19" t="n">
        <v>0.9789595920337891</v>
      </c>
      <c r="D6181" s="19" t="n">
        <v>0.9844466457271004</v>
      </c>
      <c r="E6181" s="19" t="n">
        <v>0.9914681335690457</v>
      </c>
      <c r="F6181" s="19" t="n">
        <v>0.982794776677643</v>
      </c>
      <c r="G6181" s="19" t="n">
        <v>0.9806127672356155</v>
      </c>
    </row>
    <row r="6182">
      <c r="B6182" s="8" t="s">
        <v>44</v>
      </c>
      <c r="C6182" s="15" t="n">
        <v>0.975839262690791</v>
      </c>
      <c r="D6182" s="15" t="n">
        <v>0.9842451631476496</v>
      </c>
      <c r="E6182" s="15" t="n">
        <v>0.9894976081361899</v>
      </c>
      <c r="F6182" s="15" t="n">
        <v>0.9831096073961667</v>
      </c>
      <c r="G6182" s="15" t="n">
        <v>0.9810111407764868</v>
      </c>
    </row>
    <row r="6183">
      <c r="B6183" s="8" t="s">
        <v>45</v>
      </c>
      <c r="C6183" s="19" t="n">
        <v>0.9776071508915162</v>
      </c>
      <c r="D6183" s="19" t="n">
        <v>0.9847600593847563</v>
      </c>
      <c r="E6183" s="19" t="n">
        <v>0.9890595862837538</v>
      </c>
      <c r="F6183" s="19" t="n">
        <v>0.9827430613365599</v>
      </c>
      <c r="G6183" s="19" t="n">
        <v>0.9793543352931956</v>
      </c>
    </row>
    <row r="6184">
      <c r="B6184" s="8" t="s">
        <v>46</v>
      </c>
      <c r="C6184" s="15" t="n">
        <v>0.9781220439201355</v>
      </c>
      <c r="D6184" s="15" t="n">
        <v>0.983750027945288</v>
      </c>
      <c r="E6184" s="15" t="n">
        <v>0.9905374992713155</v>
      </c>
      <c r="F6184" s="15" t="n">
        <v>0.9835811009460732</v>
      </c>
      <c r="G6184" s="15" t="n">
        <v>0.9802653491838629</v>
      </c>
    </row>
    <row r="6185">
      <c r="B6185" s="8" t="s">
        <v>47</v>
      </c>
      <c r="C6185" s="19" t="n">
        <v>0.9700856596633495</v>
      </c>
      <c r="D6185" s="19" t="n">
        <v>0.9820053707486621</v>
      </c>
      <c r="E6185" s="19" t="n">
        <v>0.989279351955215</v>
      </c>
      <c r="F6185" s="19" t="n">
        <v>0.9804917148414061</v>
      </c>
      <c r="G6185" s="19" t="n">
        <v>0.9777593216979172</v>
      </c>
    </row>
    <row r="6186">
      <c r="B6186" s="8" t="s">
        <v>48</v>
      </c>
      <c r="C6186" s="15" t="n">
        <v>0.9780459284088789</v>
      </c>
      <c r="D6186" s="15" t="n">
        <v>0.986817512137466</v>
      </c>
      <c r="E6186" s="15" t="n">
        <v>0.9901480820687262</v>
      </c>
      <c r="F6186" s="15" t="n">
        <v>0.9859735062202761</v>
      </c>
      <c r="G6186" s="15" t="n">
        <v>0.9822984412485424</v>
      </c>
    </row>
    <row r="6187">
      <c r="B6187" s="8" t="s">
        <v>49</v>
      </c>
      <c r="C6187" s="19" t="n">
        <v>0.9776106645784743</v>
      </c>
      <c r="D6187" s="19" t="n">
        <v>0.9831473809775733</v>
      </c>
      <c r="E6187" s="19" t="n">
        <v>0.9886404152197201</v>
      </c>
      <c r="F6187" s="19" t="n">
        <v>0.9820473870169509</v>
      </c>
      <c r="G6187" s="19" t="n">
        <v>0.979698337354592</v>
      </c>
    </row>
    <row r="6188">
      <c r="B6188" s="8" t="s">
        <v>50</v>
      </c>
      <c r="C6188" s="15" t="n">
        <v>0.9797129979283064</v>
      </c>
      <c r="D6188" s="15" t="n">
        <v>0.9845427734176443</v>
      </c>
      <c r="E6188" s="15" t="n">
        <v>0.9912627079383972</v>
      </c>
      <c r="F6188" s="15" t="n">
        <v>0.9844186263120761</v>
      </c>
      <c r="G6188" s="15" t="n">
        <v>0.9815168567124939</v>
      </c>
    </row>
    <row r="6189">
      <c r="B6189" s="8" t="s">
        <v>51</v>
      </c>
      <c r="C6189" s="19" t="n">
        <v>0.9731301494090479</v>
      </c>
      <c r="D6189" s="19" t="n">
        <v>0.9828775692696399</v>
      </c>
      <c r="E6189" s="19" t="n">
        <v>0.9882923798165961</v>
      </c>
      <c r="F6189" s="19" t="n">
        <v>0.9801652273584587</v>
      </c>
      <c r="G6189" s="19" t="n">
        <v>0.9793194722017602</v>
      </c>
    </row>
    <row r="6190">
      <c r="B6190" s="8" t="s">
        <v>52</v>
      </c>
      <c r="C6190" s="15" t="n">
        <v>0.9780557040362868</v>
      </c>
      <c r="D6190" s="15" t="n">
        <v>0.9861606640596216</v>
      </c>
      <c r="E6190" s="15" t="n">
        <v>0.989857635334021</v>
      </c>
      <c r="F6190" s="15" t="n">
        <v>0.9837014438236152</v>
      </c>
      <c r="G6190" s="15" t="n">
        <v>0.9812812793149241</v>
      </c>
    </row>
    <row r="6191">
      <c r="B6191" s="8" t="s">
        <v>53</v>
      </c>
      <c r="C6191" s="19" t="n">
        <v>0.9781827458757655</v>
      </c>
      <c r="D6191" s="19" t="n">
        <v>0.9862052327143574</v>
      </c>
      <c r="E6191" s="19" t="n">
        <v>0.9907563731777831</v>
      </c>
      <c r="F6191" s="19" t="n">
        <v>0.9835297587305282</v>
      </c>
      <c r="G6191" s="19" t="n">
        <v>0.9822970077750681</v>
      </c>
    </row>
    <row r="6192">
      <c r="B6192" s="8" t="s">
        <v>54</v>
      </c>
      <c r="C6192" s="15" t="n">
        <v>0.9764753515901035</v>
      </c>
      <c r="D6192" s="15" t="n">
        <v>0.9847656854943125</v>
      </c>
      <c r="E6192" s="15" t="n">
        <v>0.9902529232936038</v>
      </c>
      <c r="F6192" s="15" t="n">
        <v>0.9824377219807013</v>
      </c>
      <c r="G6192" s="15" t="n">
        <v>0.9794307726411571</v>
      </c>
    </row>
    <row r="6193">
      <c r="B6193" s="8" t="s">
        <v>55</v>
      </c>
      <c r="C6193" s="19" t="n">
        <v>0.9737330953013708</v>
      </c>
      <c r="D6193" s="19" t="n">
        <v>0.9848974352865313</v>
      </c>
      <c r="E6193" s="19" t="n">
        <v>0.9897189135422181</v>
      </c>
      <c r="F6193" s="19" t="n">
        <v>0.9814822144865654</v>
      </c>
      <c r="G6193" s="19" t="n">
        <v>0.979693508388072</v>
      </c>
    </row>
    <row r="6194">
      <c r="B6194" s="8" t="s">
        <v>56</v>
      </c>
      <c r="C6194" s="15" t="n">
        <v>0.976512704644544</v>
      </c>
      <c r="D6194" s="15" t="n">
        <v>0.9854559001565834</v>
      </c>
      <c r="E6194" s="15" t="n">
        <v>0.990948277804773</v>
      </c>
      <c r="F6194" s="15" t="n">
        <v>0.9830977890313158</v>
      </c>
      <c r="G6194" s="15" t="n">
        <v>0.98128104520537</v>
      </c>
    </row>
    <row r="6195">
      <c r="B6195" s="8" t="s">
        <v>57</v>
      </c>
      <c r="C6195" s="19" t="n">
        <v>0.9776636900138327</v>
      </c>
      <c r="D6195" s="19" t="n">
        <v>0.9830660600238202</v>
      </c>
      <c r="E6195" s="19" t="n">
        <v>0.9899171391561639</v>
      </c>
      <c r="F6195" s="19" t="n">
        <v>0.9843464991280314</v>
      </c>
      <c r="G6195" s="19" t="n">
        <v>0.9822437461790152</v>
      </c>
    </row>
    <row r="6196">
      <c r="B6196" s="8" t="s">
        <v>58</v>
      </c>
      <c r="C6196" s="15" t="n">
        <v>0.9785949566839219</v>
      </c>
      <c r="D6196" s="15" t="n">
        <v>0.9850156912867312</v>
      </c>
      <c r="E6196" s="15" t="n">
        <v>0.9907687602980738</v>
      </c>
      <c r="F6196" s="15" t="n">
        <v>0.9826871022840431</v>
      </c>
      <c r="G6196" s="15" t="n">
        <v>0.9799984584361591</v>
      </c>
    </row>
    <row r="6197">
      <c r="B6197" s="8" t="s">
        <v>59</v>
      </c>
      <c r="C6197" s="19" t="n">
        <v>0.9764933411463675</v>
      </c>
      <c r="D6197" s="19" t="n">
        <v>0.9835263941905255</v>
      </c>
      <c r="E6197" s="19" t="n">
        <v>0.9917426144200505</v>
      </c>
      <c r="F6197" s="19" t="n">
        <v>0.9837197484788992</v>
      </c>
      <c r="G6197" s="19" t="n">
        <v>0.9822572266315471</v>
      </c>
    </row>
    <row r="6198">
      <c r="B6198" s="8" t="s">
        <v>60</v>
      </c>
      <c r="C6198" s="15" t="n">
        <v>0.9793192867086145</v>
      </c>
      <c r="D6198" s="15" t="n">
        <v>0.9824894249745879</v>
      </c>
      <c r="E6198" s="15" t="n">
        <v>0.9897577532659197</v>
      </c>
      <c r="F6198" s="15" t="n">
        <v>0.983246521108281</v>
      </c>
      <c r="G6198" s="15" t="n">
        <v>0.9818440980537565</v>
      </c>
    </row>
    <row r="6199">
      <c r="B6199" s="8" t="s">
        <v>61</v>
      </c>
      <c r="C6199" s="19" t="n">
        <v>0.976871062075637</v>
      </c>
      <c r="D6199" s="19" t="n">
        <v>0.9854804961551551</v>
      </c>
      <c r="E6199" s="19" t="n">
        <v>0.9902160303842588</v>
      </c>
      <c r="F6199" s="19" t="n">
        <v>0.9824805362221445</v>
      </c>
      <c r="G6199" s="19" t="n">
        <v>0.9814035256403343</v>
      </c>
    </row>
    <row r="6200">
      <c r="B6200" s="8" t="s">
        <v>62</v>
      </c>
      <c r="C6200" s="15" t="n">
        <v>0.9803794191539595</v>
      </c>
      <c r="D6200" s="15" t="n">
        <v>0.9853757986209307</v>
      </c>
      <c r="E6200" s="15" t="n">
        <v>0.9906405354287569</v>
      </c>
      <c r="F6200" s="15" t="n">
        <v>0.9836882916595306</v>
      </c>
      <c r="G6200" s="15" t="n">
        <v>0.9825478248862608</v>
      </c>
    </row>
    <row r="6201">
      <c r="B6201" s="8" t="s">
        <v>63</v>
      </c>
      <c r="C6201" s="19" t="n">
        <v>0.9775521756763876</v>
      </c>
      <c r="D6201" s="19" t="n">
        <v>0.9843204609810264</v>
      </c>
      <c r="E6201" s="19" t="n">
        <v>0.9908449262855022</v>
      </c>
      <c r="F6201" s="19" t="n">
        <v>0.9848438132958103</v>
      </c>
      <c r="G6201" s="19" t="n">
        <v>0.9826839356059359</v>
      </c>
    </row>
    <row r="6202">
      <c r="B6202" s="8" t="s">
        <v>64</v>
      </c>
      <c r="C6202" s="15" t="n">
        <v>0.9789870878162866</v>
      </c>
      <c r="D6202" s="15" t="n">
        <v>0.9863605029730139</v>
      </c>
      <c r="E6202" s="15" t="n">
        <v>0.9904225636089429</v>
      </c>
      <c r="F6202" s="15" t="n">
        <v>0.98431874062145</v>
      </c>
      <c r="G6202" s="15" t="n">
        <v>0.982489583772588</v>
      </c>
    </row>
    <row r="6203">
      <c r="B6203" s="8" t="s">
        <v>65</v>
      </c>
      <c r="C6203" s="19" t="n">
        <v>0.9774300549582586</v>
      </c>
      <c r="D6203" s="19" t="n">
        <v>0.9829256153219416</v>
      </c>
      <c r="E6203" s="19" t="n">
        <v>0.9900217434752429</v>
      </c>
      <c r="F6203" s="19" t="n">
        <v>0.9820777711844294</v>
      </c>
      <c r="G6203" s="19" t="n">
        <v>0.9804187623630296</v>
      </c>
    </row>
    <row r="6204">
      <c r="B6204" s="8" t="s">
        <v>66</v>
      </c>
      <c r="C6204" s="15" t="n">
        <v>0.9782573467904842</v>
      </c>
      <c r="D6204" s="15" t="n">
        <v>0.9839871453752659</v>
      </c>
      <c r="E6204" s="15" t="n">
        <v>0.9910990159721655</v>
      </c>
      <c r="F6204" s="15" t="n">
        <v>0.9835012513055489</v>
      </c>
      <c r="G6204" s="15" t="n">
        <v>0.9805698542287136</v>
      </c>
    </row>
    <row r="6205">
      <c r="B6205" s="8" t="s">
        <v>67</v>
      </c>
      <c r="C6205" s="19" t="n">
        <v>0.9761305358043123</v>
      </c>
      <c r="D6205" s="19" t="n">
        <v>0.9838917045990052</v>
      </c>
      <c r="E6205" s="19" t="n">
        <v>0.9899591679860542</v>
      </c>
      <c r="F6205" s="19" t="n">
        <v>0.9818379611668654</v>
      </c>
      <c r="G6205" s="19" t="n">
        <v>0.981281962835977</v>
      </c>
    </row>
    <row r="6206">
      <c r="B6206" s="8" t="s">
        <v>68</v>
      </c>
      <c r="C6206" s="15" t="n">
        <v>0.9796565869631166</v>
      </c>
      <c r="D6206" s="15" t="n">
        <v>0.9823525777828386</v>
      </c>
      <c r="E6206" s="15" t="n">
        <v>0.9907290575875344</v>
      </c>
      <c r="F6206" s="15" t="n">
        <v>0.9821585191965408</v>
      </c>
      <c r="G6206" s="15" t="n">
        <v>0.9786649938726688</v>
      </c>
    </row>
    <row r="6207">
      <c r="B6207" s="8" t="s">
        <v>69</v>
      </c>
      <c r="C6207" s="19" t="n">
        <v>0.9781992866991399</v>
      </c>
      <c r="D6207" s="19" t="n">
        <v>0.9845961234964775</v>
      </c>
      <c r="E6207" s="19" t="n">
        <v>0.9897991646921407</v>
      </c>
      <c r="F6207" s="19" t="n">
        <v>0.9842843383852278</v>
      </c>
      <c r="G6207" s="19" t="n">
        <v>0.9824018935197243</v>
      </c>
    </row>
    <row r="6208">
      <c r="B6208" s="8" t="s">
        <v>70</v>
      </c>
      <c r="C6208" s="15" t="n">
        <v>0.9802647110059233</v>
      </c>
      <c r="D6208" s="15" t="n">
        <v>0.9862958504148377</v>
      </c>
      <c r="E6208" s="15" t="n">
        <v>0.9904882440496422</v>
      </c>
      <c r="F6208" s="15" t="n">
        <v>0.9871700446233579</v>
      </c>
      <c r="G6208" s="15" t="n">
        <v>0.9840653563516791</v>
      </c>
    </row>
    <row r="6209">
      <c r="B6209" s="8" t="s">
        <v>71</v>
      </c>
      <c r="C6209" s="19" t="n">
        <v>0.9772898833938072</v>
      </c>
      <c r="D6209" s="19" t="n">
        <v>0.9853659189087436</v>
      </c>
      <c r="E6209" s="19" t="n">
        <v>0.9904070575183838</v>
      </c>
      <c r="F6209" s="19" t="n">
        <v>0.983184115418546</v>
      </c>
      <c r="G6209" s="19" t="n">
        <v>0.9803390556422379</v>
      </c>
    </row>
    <row r="6210">
      <c r="B6210" s="8" t="s">
        <v>72</v>
      </c>
      <c r="C6210" s="15" t="n">
        <v>0.9768461883698786</v>
      </c>
      <c r="D6210" s="15" t="n">
        <v>0.9849555892200482</v>
      </c>
      <c r="E6210" s="15" t="n">
        <v>0.9908727784618446</v>
      </c>
      <c r="F6210" s="15" t="n">
        <v>0.9832382238109418</v>
      </c>
      <c r="G6210" s="15" t="n">
        <v>0.9811668326586057</v>
      </c>
    </row>
    <row r="6211">
      <c r="B6211" s="8" t="s">
        <v>73</v>
      </c>
      <c r="C6211" s="19" t="n">
        <v>0.977447096481238</v>
      </c>
      <c r="D6211" s="19" t="n">
        <v>0.984109054178737</v>
      </c>
      <c r="E6211" s="19" t="n">
        <v>0.9896865134475635</v>
      </c>
      <c r="F6211" s="19" t="n">
        <v>0.983780983365556</v>
      </c>
      <c r="G6211" s="19" t="n">
        <v>0.9819793801976889</v>
      </c>
    </row>
    <row r="6212">
      <c r="B6212" s="8" t="s">
        <v>74</v>
      </c>
      <c r="C6212" s="15" t="n">
        <v>0.9800960977153534</v>
      </c>
      <c r="D6212" s="15" t="n">
        <v>0.9864908055473871</v>
      </c>
      <c r="E6212" s="15" t="n">
        <v>0.9905190704939996</v>
      </c>
      <c r="F6212" s="15" t="n">
        <v>0.9841069295336181</v>
      </c>
      <c r="G6212" s="15" t="n">
        <v>0.9816606375751136</v>
      </c>
    </row>
    <row r="6213">
      <c r="B6213" s="8" t="s">
        <v>75</v>
      </c>
      <c r="C6213" s="19" t="n">
        <v>0.9785752782229277</v>
      </c>
      <c r="D6213" s="19" t="n">
        <v>0.9850033787934014</v>
      </c>
      <c r="E6213" s="19" t="n">
        <v>0.988871828942248</v>
      </c>
      <c r="F6213" s="19" t="n">
        <v>0.9829266429864033</v>
      </c>
      <c r="G6213" s="19" t="n">
        <v>0.9810427464659505</v>
      </c>
    </row>
    <row r="6214">
      <c r="B6214" s="8" t="s">
        <v>76</v>
      </c>
      <c r="C6214" s="15" t="n">
        <v>0.9778715186749266</v>
      </c>
      <c r="D6214" s="15" t="n">
        <v>0.9834681205740382</v>
      </c>
      <c r="E6214" s="15" t="n">
        <v>0.9895283088070891</v>
      </c>
      <c r="F6214" s="15" t="n">
        <v>0.9846297087054359</v>
      </c>
      <c r="G6214" s="15" t="n">
        <v>0.9816491485641541</v>
      </c>
    </row>
    <row r="6215">
      <c r="B6215" s="8" t="s">
        <v>77</v>
      </c>
      <c r="C6215" s="19" t="n">
        <v>0.9787014826078799</v>
      </c>
      <c r="D6215" s="19" t="n">
        <v>0.9859400583955406</v>
      </c>
      <c r="E6215" s="19" t="n">
        <v>0.9914812082398682</v>
      </c>
      <c r="F6215" s="19" t="n">
        <v>0.9841478988049995</v>
      </c>
      <c r="G6215" s="19" t="n">
        <v>0.9825728709248328</v>
      </c>
    </row>
    <row r="6216">
      <c r="B6216" s="8" t="s">
        <v>78</v>
      </c>
      <c r="C6216" s="15" t="n">
        <v>0.9750039849073603</v>
      </c>
      <c r="D6216" s="15" t="n">
        <v>0.9835988350031567</v>
      </c>
      <c r="E6216" s="15" t="n">
        <v>0.9895664884602731</v>
      </c>
      <c r="F6216" s="15" t="n">
        <v>0.9835156010091751</v>
      </c>
      <c r="G6216" s="15" t="n">
        <v>0.9801794283572708</v>
      </c>
    </row>
    <row r="6217">
      <c r="B6217" s="8" t="s">
        <v>79</v>
      </c>
      <c r="C6217" s="19" t="n">
        <v>0.9793687598153716</v>
      </c>
      <c r="D6217" s="19" t="n">
        <v>0.9846395290878106</v>
      </c>
      <c r="E6217" s="19" t="n">
        <v>0.9914377254796016</v>
      </c>
      <c r="F6217" s="19" t="n">
        <v>0.9837467704158277</v>
      </c>
      <c r="G6217" s="19" t="n">
        <v>0.9826521206129688</v>
      </c>
    </row>
    <row r="6218">
      <c r="B6218" s="8" t="s">
        <v>80</v>
      </c>
      <c r="C6218" s="15" t="n">
        <v>0.9767327534282674</v>
      </c>
      <c r="D6218" s="15" t="n">
        <v>0.9833075069004878</v>
      </c>
      <c r="E6218" s="15" t="n">
        <v>0.989955728703449</v>
      </c>
      <c r="F6218" s="15" t="n">
        <v>0.9832804091606603</v>
      </c>
      <c r="G6218" s="15" t="n">
        <v>0.9816340200061738</v>
      </c>
    </row>
    <row r="6219">
      <c r="B6219" s="8" t="s">
        <v>81</v>
      </c>
      <c r="C6219" s="19" t="n">
        <v>0.9788766153507478</v>
      </c>
      <c r="D6219" s="19" t="n">
        <v>0.9856741730879626</v>
      </c>
      <c r="E6219" s="19" t="n">
        <v>0.9910472184387409</v>
      </c>
      <c r="F6219" s="19" t="n">
        <v>0.9856134159768635</v>
      </c>
      <c r="G6219" s="19" t="n">
        <v>0.9813745646861809</v>
      </c>
    </row>
    <row r="6220">
      <c r="B6220" s="8" t="s">
        <v>82</v>
      </c>
      <c r="C6220" s="15" t="n">
        <v>0.9758729686062771</v>
      </c>
      <c r="D6220" s="15" t="n">
        <v>0.9858881899754919</v>
      </c>
      <c r="E6220" s="15" t="n">
        <v>0.9909431084423713</v>
      </c>
      <c r="F6220" s="15" t="n">
        <v>0.9830743271428791</v>
      </c>
      <c r="G6220" s="15" t="n">
        <v>0.9810957372844248</v>
      </c>
    </row>
    <row r="6221">
      <c r="B6221" s="8" t="s">
        <v>83</v>
      </c>
      <c r="C6221" s="19" t="n">
        <v>0.9740111676233605</v>
      </c>
      <c r="D6221" s="19" t="n">
        <v>0.9815558081027561</v>
      </c>
      <c r="E6221" s="19" t="n">
        <v>0.989316057708757</v>
      </c>
      <c r="F6221" s="19" t="n">
        <v>0.983759063548793</v>
      </c>
      <c r="G6221" s="19" t="n">
        <v>0.9790490178814409</v>
      </c>
    </row>
    <row r="6222">
      <c r="B6222" s="8" t="s">
        <v>84</v>
      </c>
      <c r="C6222" s="15" t="n">
        <v>0.977008121676483</v>
      </c>
      <c r="D6222" s="15" t="n">
        <v>0.9850347342230199</v>
      </c>
      <c r="E6222" s="15" t="n">
        <v>0.9905417805854558</v>
      </c>
      <c r="F6222" s="15" t="n">
        <v>0.9844719270619974</v>
      </c>
      <c r="G6222" s="15" t="n">
        <v>0.9812591975588233</v>
      </c>
    </row>
    <row r="6223">
      <c r="B6223" s="8" t="s">
        <v>85</v>
      </c>
      <c r="C6223" s="19" t="n">
        <v>0.9769466648294878</v>
      </c>
      <c r="D6223" s="19" t="n">
        <v>0.9864858157131778</v>
      </c>
      <c r="E6223" s="19" t="n">
        <v>0.991010211920492</v>
      </c>
      <c r="F6223" s="19" t="n">
        <v>0.9836730328964783</v>
      </c>
      <c r="G6223" s="19" t="n">
        <v>0.9820192929994199</v>
      </c>
    </row>
    <row r="6224">
      <c r="B6224" s="8" t="s">
        <v>86</v>
      </c>
      <c r="C6224" s="15" t="n">
        <v>0.9761068827653018</v>
      </c>
      <c r="D6224" s="15" t="n">
        <v>0.9845866163782745</v>
      </c>
      <c r="E6224" s="15" t="n">
        <v>0.9895901906213749</v>
      </c>
      <c r="F6224" s="15" t="n">
        <v>0.9833765329364278</v>
      </c>
      <c r="G6224" s="15" t="n">
        <v>0.9799099420143562</v>
      </c>
    </row>
    <row r="6225">
      <c r="B6225" s="8" t="s">
        <v>87</v>
      </c>
      <c r="C6225" s="19" t="n">
        <v>0.9742914312812623</v>
      </c>
      <c r="D6225" s="19" t="n">
        <v>0.9846675862952073</v>
      </c>
      <c r="E6225" s="19" t="n">
        <v>0.9910481318942792</v>
      </c>
      <c r="F6225" s="19" t="n">
        <v>0.9833183330164681</v>
      </c>
      <c r="G6225" s="19" t="n">
        <v>0.9809748817813174</v>
      </c>
    </row>
    <row r="6226">
      <c r="B6226" s="8" t="s">
        <v>88</v>
      </c>
      <c r="C6226" s="15" t="n">
        <v>0.9793940217069609</v>
      </c>
      <c r="D6226" s="15" t="n">
        <v>0.9847863571022148</v>
      </c>
      <c r="E6226" s="15" t="n">
        <v>0.9903298648433184</v>
      </c>
      <c r="F6226" s="15" t="n">
        <v>0.9834892311461465</v>
      </c>
      <c r="G6226" s="15" t="n">
        <v>0.9814291625720123</v>
      </c>
    </row>
    <row r="6227">
      <c r="B6227" s="8" t="s">
        <v>89</v>
      </c>
      <c r="C6227" s="19" t="n">
        <v>0.9777136561905839</v>
      </c>
      <c r="D6227" s="19" t="n">
        <v>0.9861506297614588</v>
      </c>
      <c r="E6227" s="19" t="n">
        <v>0.9898310478280459</v>
      </c>
      <c r="F6227" s="19" t="n">
        <v>0.9846086734081939</v>
      </c>
      <c r="G6227" s="19" t="n">
        <v>0.9826962374365869</v>
      </c>
    </row>
    <row r="6228">
      <c r="B6228" s="8" t="s">
        <v>90</v>
      </c>
      <c r="C6228" s="15" t="n">
        <v>0.9778920261137888</v>
      </c>
      <c r="D6228" s="15" t="n">
        <v>0.9852431366193484</v>
      </c>
      <c r="E6228" s="15" t="n">
        <v>0.9904067270285807</v>
      </c>
      <c r="F6228" s="15" t="n">
        <v>0.9838238587100673</v>
      </c>
      <c r="G6228" s="15" t="n">
        <v>0.9807005151218771</v>
      </c>
    </row>
    <row r="6229">
      <c r="B6229" s="8" t="s">
        <v>91</v>
      </c>
      <c r="C6229" s="19" t="n">
        <v>0.9742597220471735</v>
      </c>
      <c r="D6229" s="19" t="n">
        <v>0.981114781918023</v>
      </c>
      <c r="E6229" s="19" t="n">
        <v>0.9892497060430117</v>
      </c>
      <c r="F6229" s="19" t="n">
        <v>0.9821177503155102</v>
      </c>
      <c r="G6229" s="19" t="n">
        <v>0.9786607226991144</v>
      </c>
    </row>
    <row r="6230">
      <c r="B6230" s="8" t="s">
        <v>92</v>
      </c>
      <c r="C6230" s="15" t="n">
        <v>0.9748347987791303</v>
      </c>
      <c r="D6230" s="15" t="n">
        <v>0.9837636256307921</v>
      </c>
      <c r="E6230" s="15" t="n">
        <v>0.9890381179862773</v>
      </c>
      <c r="F6230" s="15" t="n">
        <v>0.9830593742006459</v>
      </c>
      <c r="G6230" s="15" t="n">
        <v>0.9803236932338275</v>
      </c>
    </row>
    <row r="6231">
      <c r="B6231" s="8" t="s">
        <v>93</v>
      </c>
      <c r="C6231" s="19" t="n">
        <v>0.977400716899996</v>
      </c>
      <c r="D6231" s="19" t="n">
        <v>0.9845644087895405</v>
      </c>
      <c r="E6231" s="19" t="n">
        <v>0.9910766561950576</v>
      </c>
      <c r="F6231" s="19" t="n">
        <v>0.9844838283029976</v>
      </c>
      <c r="G6231" s="19" t="n">
        <v>0.9806406116571877</v>
      </c>
    </row>
    <row r="6232">
      <c r="B6232" s="8" t="s">
        <v>94</v>
      </c>
      <c r="C6232" s="15" t="n">
        <v>0.9788256356395506</v>
      </c>
      <c r="D6232" s="15" t="n">
        <v>0.985949099305295</v>
      </c>
      <c r="E6232" s="15" t="n">
        <v>0.9912393253015388</v>
      </c>
      <c r="F6232" s="15" t="n">
        <v>0.9844371038313785</v>
      </c>
      <c r="G6232" s="15" t="n">
        <v>0.9803493305517746</v>
      </c>
    </row>
    <row r="6233">
      <c r="B6233" s="8" t="s">
        <v>95</v>
      </c>
      <c r="C6233" s="19" t="n">
        <v>0.976531722441351</v>
      </c>
      <c r="D6233" s="19" t="n">
        <v>0.9843854212869484</v>
      </c>
      <c r="E6233" s="19" t="n">
        <v>0.9903251515152881</v>
      </c>
      <c r="F6233" s="19" t="n">
        <v>0.9838940300464153</v>
      </c>
      <c r="G6233" s="19" t="n">
        <v>0.9796363731878914</v>
      </c>
    </row>
    <row r="6234">
      <c r="B6234" s="8" t="s">
        <v>96</v>
      </c>
      <c r="C6234" s="15" t="n">
        <v>0.9751450656156634</v>
      </c>
      <c r="D6234" s="15" t="n">
        <v>0.9826708837281698</v>
      </c>
      <c r="E6234" s="15" t="n">
        <v>0.9893654630408896</v>
      </c>
      <c r="F6234" s="15" t="n">
        <v>0.9828613669213628</v>
      </c>
      <c r="G6234" s="15" t="n">
        <v>0.980735798337199</v>
      </c>
    </row>
    <row r="6235">
      <c r="B6235" s="8" t="s">
        <v>97</v>
      </c>
      <c r="C6235" s="19" t="n">
        <v>0.9769277404736032</v>
      </c>
      <c r="D6235" s="19" t="n">
        <v>0.9869511597414409</v>
      </c>
      <c r="E6235" s="19" t="n">
        <v>0.9911736926036391</v>
      </c>
      <c r="F6235" s="19" t="n">
        <v>0.9834191648783991</v>
      </c>
      <c r="G6235" s="19" t="n">
        <v>0.9808757186608715</v>
      </c>
    </row>
    <row r="6236">
      <c r="B6236" s="8" t="s">
        <v>98</v>
      </c>
      <c r="C6236" s="15" t="n">
        <v>0.9779153300548532</v>
      </c>
      <c r="D6236" s="15" t="n">
        <v>0.985797911966193</v>
      </c>
      <c r="E6236" s="15" t="n">
        <v>0.9909523933398464</v>
      </c>
      <c r="F6236" s="15" t="n">
        <v>0.9840859212531395</v>
      </c>
      <c r="G6236" s="15" t="n">
        <v>0.9818270583097324</v>
      </c>
    </row>
    <row r="6237">
      <c r="B6237" s="8" t="s">
        <v>99</v>
      </c>
      <c r="C6237" s="19" t="n">
        <v>0.9769955502133448</v>
      </c>
      <c r="D6237" s="19" t="n">
        <v>0.9849625863967436</v>
      </c>
      <c r="E6237" s="19" t="n">
        <v>0.9894659879597295</v>
      </c>
      <c r="F6237" s="19" t="n">
        <v>0.9825157047680105</v>
      </c>
      <c r="G6237" s="19" t="n">
        <v>0.9815528070009985</v>
      </c>
    </row>
    <row r="6238">
      <c r="B6238" s="8" t="s">
        <v>100</v>
      </c>
      <c r="C6238" s="15" t="n">
        <v>0.9756606254881882</v>
      </c>
      <c r="D6238" s="15" t="n">
        <v>0.9848638509940844</v>
      </c>
      <c r="E6238" s="15" t="n">
        <v>0.9890904879583922</v>
      </c>
      <c r="F6238" s="15" t="n">
        <v>0.9828575781370538</v>
      </c>
      <c r="G6238" s="15" t="n">
        <v>0.9806201061508659</v>
      </c>
    </row>
    <row r="6239">
      <c r="B6239" s="8" t="s">
        <v>101</v>
      </c>
      <c r="C6239" s="19" t="n">
        <v>0.9736904387575886</v>
      </c>
      <c r="D6239" s="19" t="n">
        <v>0.9844462136905857</v>
      </c>
      <c r="E6239" s="19" t="n">
        <v>0.989017593559169</v>
      </c>
      <c r="F6239" s="19" t="n">
        <v>0.9828483125384341</v>
      </c>
      <c r="G6239" s="19" t="n">
        <v>0.9796563845994214</v>
      </c>
    </row>
    <row r="6240">
      <c r="B6240" s="8" t="s">
        <v>102</v>
      </c>
      <c r="C6240" s="15" t="n">
        <v>0.9736771909631067</v>
      </c>
      <c r="D6240" s="15" t="n">
        <v>0.9847736429294257</v>
      </c>
      <c r="E6240" s="15" t="n">
        <v>0.989895619280906</v>
      </c>
      <c r="F6240" s="15" t="n">
        <v>0.9812290423932246</v>
      </c>
      <c r="G6240" s="15" t="n">
        <v>0.9790356305511599</v>
      </c>
    </row>
    <row r="6241">
      <c r="B6241" s="8" t="s">
        <v>103</v>
      </c>
      <c r="C6241" s="19" t="n">
        <v>0.9775991232928691</v>
      </c>
      <c r="D6241" s="19" t="n">
        <v>0.9860501135438569</v>
      </c>
      <c r="E6241" s="19" t="n">
        <v>0.9902213263105104</v>
      </c>
      <c r="F6241" s="19" t="n">
        <v>0.9831752476860056</v>
      </c>
      <c r="G6241" s="19" t="n">
        <v>0.9818712147513218</v>
      </c>
    </row>
    <row r="6242">
      <c r="B6242" s="8" t="s">
        <v>104</v>
      </c>
      <c r="C6242" s="15" t="n">
        <v>0.9769976207177155</v>
      </c>
      <c r="D6242" s="15" t="n">
        <v>0.9826133257914444</v>
      </c>
      <c r="E6242" s="15" t="n">
        <v>0.9894275223301532</v>
      </c>
      <c r="F6242" s="15" t="n">
        <v>0.9829553893233096</v>
      </c>
      <c r="G6242" s="15" t="n">
        <v>0.9807607294424224</v>
      </c>
    </row>
    <row r="6243">
      <c r="B6243" s="8" t="s">
        <v>105</v>
      </c>
      <c r="C6243" s="19" t="n">
        <v>0.977446411813731</v>
      </c>
      <c r="D6243" s="19" t="n">
        <v>0.9851143544054516</v>
      </c>
      <c r="E6243" s="19" t="n">
        <v>0.9910081690326636</v>
      </c>
      <c r="F6243" s="19" t="n">
        <v>0.984054021122435</v>
      </c>
      <c r="G6243" s="19" t="n">
        <v>0.9822877769638165</v>
      </c>
    </row>
    <row r="6244">
      <c r="B6244" s="8" t="s">
        <v>106</v>
      </c>
      <c r="C6244" s="15" t="n">
        <v>0.97545100961885</v>
      </c>
      <c r="D6244" s="15" t="n">
        <v>0.9853813966196086</v>
      </c>
      <c r="E6244" s="15" t="n">
        <v>0.9904476686237763</v>
      </c>
      <c r="F6244" s="15" t="n">
        <v>0.9839765645396068</v>
      </c>
      <c r="G6244" s="15" t="n">
        <v>0.9823136571386191</v>
      </c>
    </row>
    <row r="6245">
      <c r="B6245" s="8" t="s">
        <v>107</v>
      </c>
      <c r="C6245" s="19" t="n">
        <v>0.979692120367286</v>
      </c>
      <c r="D6245" s="19" t="n">
        <v>0.9851961370970849</v>
      </c>
      <c r="E6245" s="19" t="n">
        <v>0.99105571401782</v>
      </c>
      <c r="F6245" s="19" t="n">
        <v>0.9825623563704241</v>
      </c>
      <c r="G6245" s="19" t="n">
        <v>0.9806363247882195</v>
      </c>
    </row>
    <row r="6246">
      <c r="B6246" s="8" t="s">
        <v>108</v>
      </c>
      <c r="C6246" s="15" t="n">
        <v>0.97398844727039</v>
      </c>
      <c r="D6246" s="15" t="n">
        <v>0.9839169569882067</v>
      </c>
      <c r="E6246" s="15" t="n">
        <v>0.9895265454162431</v>
      </c>
      <c r="F6246" s="15" t="n">
        <v>0.9812023005245688</v>
      </c>
      <c r="G6246" s="15" t="n">
        <v>0.979999710796523</v>
      </c>
    </row>
    <row r="6247">
      <c r="B6247" s="8" t="s">
        <v>109</v>
      </c>
      <c r="C6247" s="19" t="n">
        <v>0.9739667384283537</v>
      </c>
      <c r="D6247" s="19" t="n">
        <v>0.9830896785307354</v>
      </c>
      <c r="E6247" s="19" t="n">
        <v>0.9889475847132583</v>
      </c>
      <c r="F6247" s="19" t="n">
        <v>0.9820931878720183</v>
      </c>
      <c r="G6247" s="19" t="n">
        <v>0.979842167612922</v>
      </c>
    </row>
    <row r="6248">
      <c r="B6248" s="8" t="s">
        <v>110</v>
      </c>
      <c r="C6248" s="15" t="n">
        <v>0.9777167646563879</v>
      </c>
      <c r="D6248" s="15" t="n">
        <v>0.9855808635583043</v>
      </c>
      <c r="E6248" s="15" t="n">
        <v>0.9901068888090152</v>
      </c>
      <c r="F6248" s="15" t="n">
        <v>0.9831165198664507</v>
      </c>
      <c r="G6248" s="15" t="n">
        <v>0.9798075039913363</v>
      </c>
    </row>
    <row r="6249">
      <c r="B6249" s="8" t="s">
        <v>111</v>
      </c>
      <c r="C6249" s="19" t="n">
        <v>0.9764303613497071</v>
      </c>
      <c r="D6249" s="19" t="n">
        <v>0.984823780961604</v>
      </c>
      <c r="E6249" s="19" t="n">
        <v>0.990093092112969</v>
      </c>
      <c r="F6249" s="19" t="n">
        <v>0.9849745100257152</v>
      </c>
      <c r="G6249" s="19" t="n">
        <v>0.982198030014743</v>
      </c>
    </row>
    <row r="6250">
      <c r="B6250" s="8" t="s">
        <v>112</v>
      </c>
      <c r="C6250" s="15" t="n">
        <v>0.9751404254152237</v>
      </c>
      <c r="D6250" s="15" t="n">
        <v>0.9832703085355523</v>
      </c>
      <c r="E6250" s="15" t="n">
        <v>0.9897051989246523</v>
      </c>
      <c r="F6250" s="15" t="n">
        <v>0.9835841894324241</v>
      </c>
      <c r="G6250" s="15" t="n">
        <v>0.980432095349985</v>
      </c>
    </row>
    <row r="6251">
      <c r="B6251" s="8" t="s">
        <v>113</v>
      </c>
      <c r="C6251" s="19" t="n">
        <v>0.976179478898265</v>
      </c>
      <c r="D6251" s="19" t="n">
        <v>0.9832309423872778</v>
      </c>
      <c r="E6251" s="19" t="n">
        <v>0.9893441368764125</v>
      </c>
      <c r="F6251" s="19" t="n">
        <v>0.9833869158965464</v>
      </c>
      <c r="G6251" s="19" t="n">
        <v>0.9805236445769995</v>
      </c>
    </row>
    <row r="6252">
      <c r="B6252" s="8" t="s">
        <v>114</v>
      </c>
      <c r="C6252" s="15" t="n">
        <v>0.976206113551361</v>
      </c>
      <c r="D6252" s="15" t="n">
        <v>0.9859428411663755</v>
      </c>
      <c r="E6252" s="15" t="n">
        <v>0.990812877531807</v>
      </c>
      <c r="F6252" s="15" t="n">
        <v>0.9816760830123433</v>
      </c>
      <c r="G6252" s="15" t="n">
        <v>0.9794597406476274</v>
      </c>
    </row>
    <row r="6253">
      <c r="B6253" s="8" t="s">
        <v>115</v>
      </c>
      <c r="C6253" s="19" t="n">
        <v>0.9772509566586645</v>
      </c>
      <c r="D6253" s="19" t="n">
        <v>0.9836590942751264</v>
      </c>
      <c r="E6253" s="19" t="n">
        <v>0.990548088375348</v>
      </c>
      <c r="F6253" s="19" t="n">
        <v>0.9845421355677413</v>
      </c>
      <c r="G6253" s="19" t="n">
        <v>0.9807034152011554</v>
      </c>
    </row>
    <row r="6254">
      <c r="B6254" s="8" t="s">
        <v>116</v>
      </c>
      <c r="C6254" s="15" t="n">
        <v>0.9769881375003752</v>
      </c>
      <c r="D6254" s="15" t="n">
        <v>0.9837554852857188</v>
      </c>
      <c r="E6254" s="15" t="n">
        <v>0.9900390990921574</v>
      </c>
      <c r="F6254" s="15" t="n">
        <v>0.9847477913588017</v>
      </c>
      <c r="G6254" s="15" t="n">
        <v>0.9837747236758105</v>
      </c>
    </row>
    <row r="6255">
      <c r="B6255" s="8" t="s">
        <v>117</v>
      </c>
      <c r="C6255" s="19" t="n">
        <v>0.979119735442587</v>
      </c>
      <c r="D6255" s="19" t="n">
        <v>0.9857797493316208</v>
      </c>
      <c r="E6255" s="19" t="n">
        <v>0.9904038525446405</v>
      </c>
      <c r="F6255" s="19" t="n">
        <v>0.9840984200244292</v>
      </c>
      <c r="G6255" s="19" t="n">
        <v>0.982251786870408</v>
      </c>
    </row>
    <row r="6256">
      <c r="B6256" s="8" t="s">
        <v>118</v>
      </c>
      <c r="C6256" s="15" t="n">
        <v>0.9762064324018965</v>
      </c>
      <c r="D6256" s="15" t="n">
        <v>0.9842442822323265</v>
      </c>
      <c r="E6256" s="15" t="n">
        <v>0.9902366844976657</v>
      </c>
      <c r="F6256" s="15" t="n">
        <v>0.9835203697329615</v>
      </c>
      <c r="G6256" s="15" t="n">
        <v>0.9812927110416565</v>
      </c>
    </row>
    <row r="6257">
      <c r="B6257" s="8" t="s">
        <v>119</v>
      </c>
      <c r="C6257" s="19" t="n">
        <v>0.9778998169629757</v>
      </c>
      <c r="D6257" s="19" t="n">
        <v>0.9873874151935995</v>
      </c>
      <c r="E6257" s="19" t="n">
        <v>0.9894213948682213</v>
      </c>
      <c r="F6257" s="19" t="n">
        <v>0.9838722202055541</v>
      </c>
      <c r="G6257" s="19" t="n">
        <v>0.9812039716060292</v>
      </c>
    </row>
    <row r="6258">
      <c r="B6258" s="8" t="s">
        <v>120</v>
      </c>
      <c r="C6258" s="15" t="n">
        <v>0.9759732325601922</v>
      </c>
      <c r="D6258" s="15" t="n">
        <v>0.9869820912876652</v>
      </c>
      <c r="E6258" s="15" t="n">
        <v>0.9909371412273604</v>
      </c>
      <c r="F6258" s="15" t="n">
        <v>0.9829345682064141</v>
      </c>
      <c r="G6258" s="15" t="n">
        <v>0.9820979511361646</v>
      </c>
    </row>
    <row r="6259">
      <c r="B6259" s="8" t="s">
        <v>121</v>
      </c>
      <c r="C6259" s="19" t="n">
        <v>0.9769221516819163</v>
      </c>
      <c r="D6259" s="19" t="n">
        <v>0.9856695924189935</v>
      </c>
      <c r="E6259" s="19" t="n">
        <v>0.9887540043780316</v>
      </c>
      <c r="F6259" s="19" t="n">
        <v>0.9841906805484293</v>
      </c>
      <c r="G6259" s="19" t="n">
        <v>0.980341144233383</v>
      </c>
    </row>
    <row r="6260">
      <c r="B6260" s="8" t="s">
        <v>122</v>
      </c>
      <c r="C6260" s="15" t="n">
        <v>0.9780813280694001</v>
      </c>
      <c r="D6260" s="15" t="n">
        <v>0.9851066405793627</v>
      </c>
      <c r="E6260" s="15" t="n">
        <v>0.9895904554169278</v>
      </c>
      <c r="F6260" s="15" t="n">
        <v>0.9844170941694463</v>
      </c>
      <c r="G6260" s="15" t="n">
        <v>0.981651270308098</v>
      </c>
    </row>
    <row r="6261">
      <c r="B6261" s="8" t="s">
        <v>123</v>
      </c>
      <c r="C6261" s="19" t="n">
        <v>0.9765891498523931</v>
      </c>
      <c r="D6261" s="19" t="n">
        <v>0.9860135831061602</v>
      </c>
      <c r="E6261" s="19" t="n">
        <v>0.9902993315651772</v>
      </c>
      <c r="F6261" s="19" t="n">
        <v>0.9824570089835976</v>
      </c>
      <c r="G6261" s="19" t="n">
        <v>0.9806851661196392</v>
      </c>
    </row>
    <row r="6262">
      <c r="B6262" s="8" t="s">
        <v>124</v>
      </c>
      <c r="C6262" s="15" t="n">
        <v>0.9777413150891542</v>
      </c>
      <c r="D6262" s="15" t="n">
        <v>0.9865297546250934</v>
      </c>
      <c r="E6262" s="15" t="n">
        <v>0.9904954210514175</v>
      </c>
      <c r="F6262" s="15" t="n">
        <v>0.9828614554465295</v>
      </c>
      <c r="G6262" s="15" t="n">
        <v>0.9818836534669396</v>
      </c>
    </row>
    <row r="6263">
      <c r="B6263" s="8" t="s">
        <v>125</v>
      </c>
      <c r="C6263" s="19" t="n">
        <v>0.9722931922056354</v>
      </c>
      <c r="D6263" s="19" t="n">
        <v>0.9821452300368007</v>
      </c>
      <c r="E6263" s="19" t="n">
        <v>0.9899325972774186</v>
      </c>
      <c r="F6263" s="19" t="n">
        <v>0.9827472350108293</v>
      </c>
      <c r="G6263" s="19" t="n">
        <v>0.9784802988678684</v>
      </c>
    </row>
    <row r="6264">
      <c r="B6264" s="8" t="s">
        <v>126</v>
      </c>
      <c r="C6264" s="15" t="n">
        <v>0.9773140007226625</v>
      </c>
      <c r="D6264" s="15" t="n">
        <v>0.9838776891198998</v>
      </c>
      <c r="E6264" s="15" t="n">
        <v>0.9906493105768784</v>
      </c>
      <c r="F6264" s="15" t="n">
        <v>0.9837351966825549</v>
      </c>
      <c r="G6264" s="15" t="n">
        <v>0.9819846241799391</v>
      </c>
    </row>
    <row r="6265">
      <c r="B6265" s="8" t="s">
        <v>127</v>
      </c>
      <c r="C6265" s="19" t="n">
        <v>0.9747596896550254</v>
      </c>
      <c r="D6265" s="19" t="n">
        <v>0.9856880900901664</v>
      </c>
      <c r="E6265" s="19" t="n">
        <v>0.9897042896328196</v>
      </c>
      <c r="F6265" s="19" t="n">
        <v>0.9857424482058058</v>
      </c>
      <c r="G6265" s="19" t="n">
        <v>0.9828134503217036</v>
      </c>
    </row>
    <row r="6266">
      <c r="B6266" s="8" t="s">
        <v>128</v>
      </c>
      <c r="C6266" s="15" t="n">
        <v>0.9768496161235011</v>
      </c>
      <c r="D6266" s="15" t="n">
        <v>0.9807242856335313</v>
      </c>
      <c r="E6266" s="15" t="n">
        <v>0.9890138628365611</v>
      </c>
      <c r="F6266" s="15" t="n">
        <v>0.9809257809686398</v>
      </c>
      <c r="G6266" s="15" t="n">
        <v>0.9784971506292783</v>
      </c>
    </row>
    <row r="6267">
      <c r="B6267" s="8" t="s">
        <v>129</v>
      </c>
      <c r="C6267" s="19" t="n">
        <v>0.9762830239035171</v>
      </c>
      <c r="D6267" s="19" t="n">
        <v>0.9833026779677427</v>
      </c>
      <c r="E6267" s="19" t="n">
        <v>0.9891489562208435</v>
      </c>
      <c r="F6267" s="19" t="n">
        <v>0.9835308724588444</v>
      </c>
      <c r="G6267" s="19" t="n">
        <v>0.9804186689340718</v>
      </c>
    </row>
    <row r="6268">
      <c r="B6268" s="8" t="s">
        <v>130</v>
      </c>
      <c r="C6268" s="15" t="n">
        <v>0.978242491264255</v>
      </c>
      <c r="D6268" s="15" t="n">
        <v>0.9851301464305545</v>
      </c>
      <c r="E6268" s="15" t="n">
        <v>0.9905122346148992</v>
      </c>
      <c r="F6268" s="15" t="n">
        <v>0.9820601515482523</v>
      </c>
      <c r="G6268" s="15" t="n">
        <v>0.9799029125342931</v>
      </c>
    </row>
    <row r="6269">
      <c r="B6269" s="8" t="s">
        <v>131</v>
      </c>
      <c r="C6269" s="19" t="n">
        <v>0.9792301676727231</v>
      </c>
      <c r="D6269" s="19" t="n">
        <v>0.9856586254267821</v>
      </c>
      <c r="E6269" s="19" t="n">
        <v>0.9909886989877034</v>
      </c>
      <c r="F6269" s="19" t="n">
        <v>0.9845223506813101</v>
      </c>
      <c r="G6269" s="19" t="n">
        <v>0.9834589985921021</v>
      </c>
    </row>
    <row r="6270">
      <c r="B6270" s="8" t="s">
        <v>132</v>
      </c>
      <c r="C6270" s="15" t="n">
        <v>0.9741154887679726</v>
      </c>
      <c r="D6270" s="15" t="n">
        <v>0.982988490277519</v>
      </c>
      <c r="E6270" s="15" t="n">
        <v>0.9888495020452296</v>
      </c>
      <c r="F6270" s="15" t="n">
        <v>0.982990651773461</v>
      </c>
      <c r="G6270" s="15" t="n">
        <v>0.9809310362222337</v>
      </c>
    </row>
    <row r="6271">
      <c r="B6271" s="8" t="s">
        <v>133</v>
      </c>
      <c r="C6271" s="19" t="n">
        <v>0.9742476338476656</v>
      </c>
      <c r="D6271" s="19" t="n">
        <v>0.9836985168136962</v>
      </c>
      <c r="E6271" s="19" t="n">
        <v>0.9894175642131166</v>
      </c>
      <c r="F6271" s="19" t="n">
        <v>0.9829559827083016</v>
      </c>
      <c r="G6271" s="19" t="n">
        <v>0.9798101032394253</v>
      </c>
    </row>
    <row r="6272">
      <c r="B6272" s="8" t="s">
        <v>134</v>
      </c>
      <c r="C6272" s="15" t="n">
        <v>0.9774144670512203</v>
      </c>
      <c r="D6272" s="15" t="n">
        <v>0.9850145957339544</v>
      </c>
      <c r="E6272" s="15" t="n">
        <v>0.9890530500781263</v>
      </c>
      <c r="F6272" s="15" t="n">
        <v>0.9833624256378777</v>
      </c>
      <c r="G6272" s="15" t="n">
        <v>0.983144930116127</v>
      </c>
    </row>
    <row r="6273">
      <c r="B6273" s="8" t="s">
        <v>135</v>
      </c>
      <c r="C6273" s="19" t="n">
        <v>0.9771825719425853</v>
      </c>
      <c r="D6273" s="19" t="n">
        <v>0.9839006791402192</v>
      </c>
      <c r="E6273" s="19" t="n">
        <v>0.9911416780684453</v>
      </c>
      <c r="F6273" s="19" t="n">
        <v>0.9825144877527463</v>
      </c>
      <c r="G6273" s="19" t="n">
        <v>0.980166366836684</v>
      </c>
    </row>
    <row r="6274">
      <c r="B6274" s="8" t="s">
        <v>136</v>
      </c>
      <c r="C6274" s="15" t="n">
        <v>0.978215700003241</v>
      </c>
      <c r="D6274" s="15" t="n">
        <v>0.983769886062632</v>
      </c>
      <c r="E6274" s="15" t="n">
        <v>0.9889678720466089</v>
      </c>
      <c r="F6274" s="15" t="n">
        <v>0.9843778997817031</v>
      </c>
      <c r="G6274" s="15" t="n">
        <v>0.9819359730272087</v>
      </c>
    </row>
    <row r="6275">
      <c r="B6275" s="8" t="s">
        <v>137</v>
      </c>
      <c r="C6275" s="19" t="n">
        <v>0.9781439043250866</v>
      </c>
      <c r="D6275" s="19" t="n">
        <v>0.9835363532030201</v>
      </c>
      <c r="E6275" s="19" t="n">
        <v>0.9898608489379389</v>
      </c>
      <c r="F6275" s="19" t="n">
        <v>0.9827290816903653</v>
      </c>
      <c r="G6275" s="19" t="n">
        <v>0.979333823473206</v>
      </c>
    </row>
    <row r="6276">
      <c r="B6276" s="8" t="s">
        <v>138</v>
      </c>
      <c r="C6276" s="15" t="n">
        <v>0.9805963514056154</v>
      </c>
      <c r="D6276" s="15" t="n">
        <v>0.9850926028912435</v>
      </c>
      <c r="E6276" s="15" t="n">
        <v>0.9896885565347712</v>
      </c>
      <c r="F6276" s="15" t="n">
        <v>0.9845946739850127</v>
      </c>
      <c r="G6276" s="15" t="n">
        <v>0.9834439590845381</v>
      </c>
    </row>
    <row r="6277">
      <c r="B6277" s="8" t="s">
        <v>139</v>
      </c>
      <c r="C6277" s="19" t="n">
        <v>0.9792917802235818</v>
      </c>
      <c r="D6277" s="19" t="n">
        <v>0.9876130423615067</v>
      </c>
      <c r="E6277" s="19" t="n">
        <v>0.9907797187249332</v>
      </c>
      <c r="F6277" s="19" t="n">
        <v>0.9827554201243468</v>
      </c>
      <c r="G6277" s="19" t="n">
        <v>0.9826910050572853</v>
      </c>
    </row>
    <row r="6278">
      <c r="B6278" s="8" t="s">
        <v>140</v>
      </c>
      <c r="C6278" s="15" t="n">
        <v>0.97986532000172</v>
      </c>
      <c r="D6278" s="15" t="n">
        <v>0.9868235273565292</v>
      </c>
      <c r="E6278" s="15" t="n">
        <v>0.9917023511195965</v>
      </c>
      <c r="F6278" s="15" t="n">
        <v>0.9834627840925673</v>
      </c>
      <c r="G6278" s="15" t="n">
        <v>0.9820172551848045</v>
      </c>
    </row>
    <row r="6279">
      <c r="B6279" s="8" t="s">
        <v>141</v>
      </c>
      <c r="C6279" s="19" t="n">
        <v>0.9767145748418969</v>
      </c>
      <c r="D6279" s="19" t="n">
        <v>0.9844720950995557</v>
      </c>
      <c r="E6279" s="19" t="n">
        <v>0.9911315624992847</v>
      </c>
      <c r="F6279" s="19" t="n">
        <v>0.9829346064449819</v>
      </c>
      <c r="G6279" s="19" t="n">
        <v>0.9805598323373219</v>
      </c>
    </row>
    <row r="6280">
      <c r="B6280" s="8" t="s">
        <v>142</v>
      </c>
      <c r="C6280" s="15" t="n">
        <v>0.9786437608435796</v>
      </c>
      <c r="D6280" s="15" t="n">
        <v>0.9853335424104206</v>
      </c>
      <c r="E6280" s="15" t="n">
        <v>0.9902530929678552</v>
      </c>
      <c r="F6280" s="15" t="n">
        <v>0.9845215285177502</v>
      </c>
      <c r="G6280" s="15" t="n">
        <v>0.9826140342355433</v>
      </c>
    </row>
    <row r="6281">
      <c r="B6281" s="8" t="s">
        <v>143</v>
      </c>
      <c r="C6281" s="19" t="n">
        <v>0.9764088287454022</v>
      </c>
      <c r="D6281" s="19" t="n">
        <v>0.9844517599819279</v>
      </c>
      <c r="E6281" s="19" t="n">
        <v>0.9899776460260846</v>
      </c>
      <c r="F6281" s="19" t="n">
        <v>0.9849511669225592</v>
      </c>
      <c r="G6281" s="19" t="n">
        <v>0.9823306611536757</v>
      </c>
    </row>
    <row r="6282">
      <c r="B6282" s="8" t="s">
        <v>144</v>
      </c>
      <c r="C6282" s="15" t="n">
        <v>0.9759283558717009</v>
      </c>
      <c r="D6282" s="15" t="n">
        <v>0.9855668472626468</v>
      </c>
      <c r="E6282" s="15" t="n">
        <v>0.9902119341062678</v>
      </c>
      <c r="F6282" s="15" t="n">
        <v>0.9836678471076059</v>
      </c>
      <c r="G6282" s="15" t="n">
        <v>0.9820014354922718</v>
      </c>
    </row>
    <row r="6283">
      <c r="B6283" s="8" t="s">
        <v>145</v>
      </c>
      <c r="C6283" s="19" t="n">
        <v>0.9795952255915736</v>
      </c>
      <c r="D6283" s="19" t="n">
        <v>0.9880117572376319</v>
      </c>
      <c r="E6283" s="19" t="n">
        <v>0.9905656121810539</v>
      </c>
      <c r="F6283" s="19" t="n">
        <v>0.9846128667735519</v>
      </c>
      <c r="G6283" s="19" t="n">
        <v>0.9830538424864022</v>
      </c>
    </row>
    <row r="6284">
      <c r="B6284" s="8" t="s">
        <v>146</v>
      </c>
      <c r="C6284" s="15" t="n">
        <v>0.9764727599350262</v>
      </c>
      <c r="D6284" s="15" t="n">
        <v>0.9838834275629678</v>
      </c>
      <c r="E6284" s="15" t="n">
        <v>0.9898094103098247</v>
      </c>
      <c r="F6284" s="15" t="n">
        <v>0.982860595961508</v>
      </c>
      <c r="G6284" s="15" t="n">
        <v>0.9799565023064462</v>
      </c>
    </row>
    <row r="6285">
      <c r="B6285" s="8" t="s">
        <v>147</v>
      </c>
      <c r="C6285" s="19" t="n">
        <v>0.9750029971271655</v>
      </c>
      <c r="D6285" s="19" t="n">
        <v>0.9829215518985034</v>
      </c>
      <c r="E6285" s="19" t="n">
        <v>0.9895518830153186</v>
      </c>
      <c r="F6285" s="19" t="n">
        <v>0.9849709296073961</v>
      </c>
      <c r="G6285" s="19" t="n">
        <v>0.9815143512941067</v>
      </c>
    </row>
    <row r="6286">
      <c r="B6286" s="8" t="s">
        <v>148</v>
      </c>
      <c r="C6286" s="15" t="n">
        <v>0.9793732304386801</v>
      </c>
      <c r="D6286" s="15" t="n">
        <v>0.9867624710074061</v>
      </c>
      <c r="E6286" s="15" t="n">
        <v>0.9912293527329998</v>
      </c>
      <c r="F6286" s="15" t="n">
        <v>0.9861573902248097</v>
      </c>
      <c r="G6286" s="15" t="n">
        <v>0.983912066269911</v>
      </c>
    </row>
    <row r="6287">
      <c r="B6287" s="8" t="s">
        <v>149</v>
      </c>
      <c r="C6287" s="19" t="n">
        <v>0.9775504948503853</v>
      </c>
      <c r="D6287" s="19" t="n">
        <v>0.9846484674723308</v>
      </c>
      <c r="E6287" s="19" t="n">
        <v>0.9902387726383136</v>
      </c>
      <c r="F6287" s="19" t="n">
        <v>0.983141915125556</v>
      </c>
      <c r="G6287" s="19" t="n">
        <v>0.9796561306804855</v>
      </c>
    </row>
    <row r="6288">
      <c r="B6288" s="8" t="s">
        <v>150</v>
      </c>
      <c r="C6288" s="15" t="n">
        <v>0.9802278073281613</v>
      </c>
      <c r="D6288" s="15" t="n">
        <v>0.9856151161911175</v>
      </c>
      <c r="E6288" s="15" t="n">
        <v>0.9896425299103392</v>
      </c>
      <c r="F6288" s="15" t="n">
        <v>0.9833313460934081</v>
      </c>
      <c r="G6288" s="15" t="n">
        <v>0.980737412005057</v>
      </c>
    </row>
    <row r="6289">
      <c r="B6289" s="8" t="s">
        <v>151</v>
      </c>
      <c r="C6289" s="19" t="n">
        <v>0.9800231361253094</v>
      </c>
      <c r="D6289" s="19" t="n">
        <v>0.9849681796483346</v>
      </c>
      <c r="E6289" s="19" t="n">
        <v>0.9913560285609897</v>
      </c>
      <c r="F6289" s="19" t="n">
        <v>0.9827244900895533</v>
      </c>
      <c r="G6289" s="19" t="n">
        <v>0.983033337542316</v>
      </c>
    </row>
    <row r="6290">
      <c r="B6290" s="8" t="s">
        <v>152</v>
      </c>
      <c r="C6290" s="15" t="n">
        <v>0.9740685269027005</v>
      </c>
      <c r="D6290" s="15" t="n">
        <v>0.9838458072788719</v>
      </c>
      <c r="E6290" s="15" t="n">
        <v>0.9886202427494473</v>
      </c>
      <c r="F6290" s="15" t="n">
        <v>0.9821833869741359</v>
      </c>
      <c r="G6290" s="15" t="n">
        <v>0.9812305164922471</v>
      </c>
    </row>
    <row r="6291">
      <c r="B6291" s="8" t="s">
        <v>153</v>
      </c>
      <c r="C6291" s="19" t="n">
        <v>0.9789664763050665</v>
      </c>
      <c r="D6291" s="19" t="n">
        <v>0.9850685129028991</v>
      </c>
      <c r="E6291" s="19" t="n">
        <v>0.9889394801851906</v>
      </c>
      <c r="F6291" s="19" t="n">
        <v>0.9830678955694498</v>
      </c>
      <c r="G6291" s="19" t="n">
        <v>0.98104148269394</v>
      </c>
    </row>
    <row r="6292">
      <c r="B6292" s="8" t="s">
        <v>154</v>
      </c>
      <c r="C6292" s="15" t="n">
        <v>0.9803903731715486</v>
      </c>
      <c r="D6292" s="15" t="n">
        <v>0.985430775080208</v>
      </c>
      <c r="E6292" s="15" t="n">
        <v>0.9905833460773456</v>
      </c>
      <c r="F6292" s="15" t="n">
        <v>0.9844951494249727</v>
      </c>
      <c r="G6292" s="15" t="n">
        <v>0.9827016378943042</v>
      </c>
    </row>
    <row r="6293">
      <c r="B6293" s="8" t="s">
        <v>155</v>
      </c>
      <c r="C6293" s="19" t="n">
        <v>0.9742961936525332</v>
      </c>
      <c r="D6293" s="19" t="n">
        <v>0.9841820575315102</v>
      </c>
      <c r="E6293" s="19" t="n">
        <v>0.9889620759014663</v>
      </c>
      <c r="F6293" s="19" t="n">
        <v>0.9836357912630113</v>
      </c>
      <c r="G6293" s="19" t="n">
        <v>0.9797822477731928</v>
      </c>
    </row>
    <row r="6294">
      <c r="B6294" s="8" t="s">
        <v>156</v>
      </c>
      <c r="C6294" s="15" t="n">
        <v>0.9777965551434681</v>
      </c>
      <c r="D6294" s="15" t="n">
        <v>0.9857460145099669</v>
      </c>
      <c r="E6294" s="15" t="n">
        <v>0.9908462441372361</v>
      </c>
      <c r="F6294" s="15" t="n">
        <v>0.9826941096130676</v>
      </c>
      <c r="G6294" s="15" t="n">
        <v>0.9801834528886303</v>
      </c>
    </row>
    <row r="6295">
      <c r="B6295" s="8" t="s">
        <v>157</v>
      </c>
      <c r="C6295" s="19" t="n">
        <v>0.979646948640055</v>
      </c>
      <c r="D6295" s="19" t="n">
        <v>0.9869074531344696</v>
      </c>
      <c r="E6295" s="19" t="n">
        <v>0.9920715962786376</v>
      </c>
      <c r="F6295" s="19" t="n">
        <v>0.9844554531107721</v>
      </c>
      <c r="G6295" s="19" t="n">
        <v>0.9811400605959723</v>
      </c>
    </row>
    <row r="6296">
      <c r="B6296" s="8" t="s">
        <v>158</v>
      </c>
      <c r="C6296" s="15" t="n">
        <v>0.9765691618509135</v>
      </c>
      <c r="D6296" s="15" t="n">
        <v>0.9841990829085998</v>
      </c>
      <c r="E6296" s="15" t="n">
        <v>0.9892729588024549</v>
      </c>
      <c r="F6296" s="15" t="n">
        <v>0.9842406217464527</v>
      </c>
      <c r="G6296" s="15" t="n">
        <v>0.9813734960402359</v>
      </c>
    </row>
    <row r="6297">
      <c r="B6297" s="8" t="s">
        <v>159</v>
      </c>
      <c r="C6297" s="19" t="n">
        <v>0.97897841384177</v>
      </c>
      <c r="D6297" s="19" t="n">
        <v>0.9857518881785161</v>
      </c>
      <c r="E6297" s="19" t="n">
        <v>0.9891862224605906</v>
      </c>
      <c r="F6297" s="19" t="n">
        <v>0.9844274197806702</v>
      </c>
      <c r="G6297" s="19" t="n">
        <v>0.9826038354785455</v>
      </c>
    </row>
    <row r="6298">
      <c r="B6298" s="8" t="s">
        <v>160</v>
      </c>
      <c r="C6298" s="15" t="n">
        <v>0.9787516137769788</v>
      </c>
      <c r="D6298" s="15" t="n">
        <v>0.9866542174293225</v>
      </c>
      <c r="E6298" s="15" t="n">
        <v>0.9903067329690265</v>
      </c>
      <c r="F6298" s="15" t="n">
        <v>0.9857315665679384</v>
      </c>
      <c r="G6298" s="15" t="n">
        <v>0.982140845535582</v>
      </c>
    </row>
    <row r="6299">
      <c r="B6299" s="8" t="s">
        <v>161</v>
      </c>
      <c r="C6299" s="19" t="n">
        <v>0.9763370724240512</v>
      </c>
      <c r="D6299" s="19" t="n">
        <v>0.9853358713402661</v>
      </c>
      <c r="E6299" s="19" t="n">
        <v>0.988294575770323</v>
      </c>
      <c r="F6299" s="19" t="n">
        <v>0.9843083932494153</v>
      </c>
      <c r="G6299" s="19" t="n">
        <v>0.9821394968164688</v>
      </c>
    </row>
    <row r="6300">
      <c r="B6300" s="8" t="s">
        <v>162</v>
      </c>
      <c r="C6300" s="15" t="n">
        <v>0.976316543807732</v>
      </c>
      <c r="D6300" s="15" t="n">
        <v>0.9842780042059608</v>
      </c>
      <c r="E6300" s="15" t="n">
        <v>0.9887201977535025</v>
      </c>
      <c r="F6300" s="15" t="n">
        <v>0.9839769824123882</v>
      </c>
      <c r="G6300" s="15" t="n">
        <v>0.9811723308311403</v>
      </c>
    </row>
    <row r="6301">
      <c r="B6301" s="8" t="s">
        <v>163</v>
      </c>
      <c r="C6301" s="19" t="n">
        <v>0.9757211095681289</v>
      </c>
      <c r="D6301" s="19" t="n">
        <v>0.9843804255992645</v>
      </c>
      <c r="E6301" s="19" t="n">
        <v>0.98960877497194</v>
      </c>
      <c r="F6301" s="19" t="n">
        <v>0.9835665374749021</v>
      </c>
      <c r="G6301" s="19" t="n">
        <v>0.9804861528711809</v>
      </c>
    </row>
    <row r="6302">
      <c r="B6302" s="8" t="s">
        <v>164</v>
      </c>
      <c r="C6302" s="15" t="n">
        <v>0.9802144268540922</v>
      </c>
      <c r="D6302" s="15" t="n">
        <v>0.9860029036043293</v>
      </c>
      <c r="E6302" s="15" t="n">
        <v>0.9905511991189844</v>
      </c>
      <c r="F6302" s="15" t="n">
        <v>0.9845942503476871</v>
      </c>
      <c r="G6302" s="15" t="n">
        <v>0.9840315670495331</v>
      </c>
    </row>
    <row r="6303">
      <c r="B6303" s="8" t="s">
        <v>165</v>
      </c>
      <c r="C6303" s="19" t="n">
        <v>0.9782432143877201</v>
      </c>
      <c r="D6303" s="19" t="n">
        <v>0.9840582223744413</v>
      </c>
      <c r="E6303" s="19" t="n">
        <v>0.9910665476742595</v>
      </c>
      <c r="F6303" s="19" t="n">
        <v>0.9856540962342412</v>
      </c>
      <c r="G6303" s="19" t="n">
        <v>0.9828644405414814</v>
      </c>
    </row>
    <row r="6304">
      <c r="B6304" s="8" t="s">
        <v>166</v>
      </c>
      <c r="C6304" s="15" t="n">
        <v>0.9778126474303058</v>
      </c>
      <c r="D6304" s="15" t="n">
        <v>0.9843481024527317</v>
      </c>
      <c r="E6304" s="15" t="n">
        <v>0.9894648985014749</v>
      </c>
      <c r="F6304" s="15" t="n">
        <v>0.983891802469246</v>
      </c>
      <c r="G6304" s="15" t="n">
        <v>0.9798930330015392</v>
      </c>
    </row>
    <row r="6305">
      <c r="B6305" s="8" t="s">
        <v>167</v>
      </c>
      <c r="C6305" s="19" t="n">
        <v>0.9776831798316253</v>
      </c>
      <c r="D6305" s="19" t="n">
        <v>0.9858498662286034</v>
      </c>
      <c r="E6305" s="19" t="n">
        <v>0.990269847094849</v>
      </c>
      <c r="F6305" s="19" t="n">
        <v>0.9833026669135901</v>
      </c>
      <c r="G6305" s="19" t="n">
        <v>0.9814198674421237</v>
      </c>
    </row>
    <row r="6306">
      <c r="B6306" s="8" t="s">
        <v>168</v>
      </c>
      <c r="C6306" s="15" t="n">
        <v>0.9789788540026395</v>
      </c>
      <c r="D6306" s="15" t="n">
        <v>0.9857784483270947</v>
      </c>
      <c r="E6306" s="15" t="n">
        <v>0.9895624452529916</v>
      </c>
      <c r="F6306" s="15" t="n">
        <v>0.9845639625169533</v>
      </c>
      <c r="G6306" s="15" t="n">
        <v>0.9827732115919477</v>
      </c>
    </row>
    <row r="6307">
      <c r="B6307" s="8" t="s">
        <v>169</v>
      </c>
      <c r="C6307" s="19" t="n">
        <v>0.9769126465468996</v>
      </c>
      <c r="D6307" s="19" t="n">
        <v>0.9842686503090734</v>
      </c>
      <c r="E6307" s="19" t="n">
        <v>0.9903496406785159</v>
      </c>
      <c r="F6307" s="19" t="n">
        <v>0.9845110372541835</v>
      </c>
      <c r="G6307" s="19" t="n">
        <v>0.9812535768222581</v>
      </c>
    </row>
    <row r="6308">
      <c r="B6308" s="8" t="s">
        <v>170</v>
      </c>
      <c r="C6308" s="15" t="n">
        <v>0.979376356467391</v>
      </c>
      <c r="D6308" s="15" t="n">
        <v>0.9859237881261569</v>
      </c>
      <c r="E6308" s="15" t="n">
        <v>0.9921455899353328</v>
      </c>
      <c r="F6308" s="15" t="n">
        <v>0.9836965156386559</v>
      </c>
      <c r="G6308" s="15" t="n">
        <v>0.9815042697705466</v>
      </c>
    </row>
    <row r="6309">
      <c r="B6309" s="8" t="s">
        <v>171</v>
      </c>
      <c r="C6309" s="19" t="n">
        <v>0.9759751377109</v>
      </c>
      <c r="D6309" s="19" t="n">
        <v>0.9834911491526382</v>
      </c>
      <c r="E6309" s="19" t="n">
        <v>0.9903887469012566</v>
      </c>
      <c r="F6309" s="19" t="n">
        <v>0.9836887999093333</v>
      </c>
      <c r="G6309" s="19" t="n">
        <v>0.981222870805722</v>
      </c>
    </row>
    <row r="6310">
      <c r="B6310" s="8" t="s">
        <v>172</v>
      </c>
      <c r="C6310" s="15" t="n">
        <v>0.9785940267743095</v>
      </c>
      <c r="D6310" s="15" t="n">
        <v>0.9854548370758108</v>
      </c>
      <c r="E6310" s="15" t="n">
        <v>0.9901300491414852</v>
      </c>
      <c r="F6310" s="15" t="n">
        <v>0.9849456698315221</v>
      </c>
      <c r="G6310" s="15" t="n">
        <v>0.9820124483475925</v>
      </c>
    </row>
    <row r="6311">
      <c r="B6311" s="8" t="s">
        <v>173</v>
      </c>
      <c r="C6311" s="19" t="n">
        <v>0.9739409268727516</v>
      </c>
      <c r="D6311" s="19" t="n">
        <v>0.9840087063223663</v>
      </c>
      <c r="E6311" s="19" t="n">
        <v>0.988994951706908</v>
      </c>
      <c r="F6311" s="19" t="n">
        <v>0.9825147755837779</v>
      </c>
      <c r="G6311" s="19" t="n">
        <v>0.9805453954549064</v>
      </c>
    </row>
    <row r="6312">
      <c r="B6312" s="8" t="s">
        <v>174</v>
      </c>
      <c r="C6312" s="15" t="n">
        <v>0.978440439392564</v>
      </c>
      <c r="D6312" s="15" t="n">
        <v>0.9850150656782445</v>
      </c>
      <c r="E6312" s="15" t="n">
        <v>0.9910802414865821</v>
      </c>
      <c r="F6312" s="15" t="n">
        <v>0.9850489803382717</v>
      </c>
      <c r="G6312" s="15" t="n">
        <v>0.98108450851356</v>
      </c>
    </row>
    <row r="6313">
      <c r="B6313" s="8" t="s">
        <v>175</v>
      </c>
      <c r="C6313" s="19" t="n">
        <v>0.9773448193752786</v>
      </c>
      <c r="D6313" s="19" t="n">
        <v>0.9829349376075964</v>
      </c>
      <c r="E6313" s="19" t="n">
        <v>0.9897345042469584</v>
      </c>
      <c r="F6313" s="19" t="n">
        <v>0.9846811354416515</v>
      </c>
      <c r="G6313" s="19" t="n">
        <v>0.9813842145807452</v>
      </c>
    </row>
    <row r="6314">
      <c r="B6314" s="8" t="s">
        <v>176</v>
      </c>
      <c r="C6314" s="15" t="n">
        <v>0.9799671232582062</v>
      </c>
      <c r="D6314" s="15" t="n">
        <v>0.9844540166814841</v>
      </c>
      <c r="E6314" s="15" t="n">
        <v>0.9912164427734873</v>
      </c>
      <c r="F6314" s="15" t="n">
        <v>0.98432822651999</v>
      </c>
      <c r="G6314" s="15" t="n">
        <v>0.9830363236541069</v>
      </c>
    </row>
    <row r="6315">
      <c r="B6315" s="8" t="s">
        <v>177</v>
      </c>
      <c r="C6315" s="19" t="n">
        <v>0.9728250652174709</v>
      </c>
      <c r="D6315" s="19" t="n">
        <v>0.9835029647642424</v>
      </c>
      <c r="E6315" s="19" t="n">
        <v>0.9895816609008049</v>
      </c>
      <c r="F6315" s="19" t="n">
        <v>0.9835663171607655</v>
      </c>
      <c r="G6315" s="19" t="n">
        <v>0.9793756114889258</v>
      </c>
    </row>
    <row r="6316">
      <c r="B6316" s="8" t="s">
        <v>178</v>
      </c>
      <c r="C6316" s="15" t="n">
        <v>0.9772802906334447</v>
      </c>
      <c r="D6316" s="15" t="n">
        <v>0.9840386855542896</v>
      </c>
      <c r="E6316" s="15" t="n">
        <v>0.9890689534189706</v>
      </c>
      <c r="F6316" s="15" t="n">
        <v>0.9833212023408063</v>
      </c>
      <c r="G6316" s="15" t="n">
        <v>0.9808138327699034</v>
      </c>
    </row>
    <row r="6317">
      <c r="B6317" s="8" t="s">
        <v>179</v>
      </c>
      <c r="C6317" s="19" t="n">
        <v>0.9780614122660688</v>
      </c>
      <c r="D6317" s="19" t="n">
        <v>0.9850037611889257</v>
      </c>
      <c r="E6317" s="19" t="n">
        <v>0.9891135845368282</v>
      </c>
      <c r="F6317" s="19" t="n">
        <v>0.9829514512048406</v>
      </c>
      <c r="G6317" s="19" t="n">
        <v>0.9821991059479176</v>
      </c>
    </row>
    <row r="6318">
      <c r="B6318" s="8" t="s">
        <v>180</v>
      </c>
      <c r="C6318" s="15" t="n">
        <v>0.9737313856162406</v>
      </c>
      <c r="D6318" s="15" t="n">
        <v>0.9838702845427794</v>
      </c>
      <c r="E6318" s="15" t="n">
        <v>0.9891144105948748</v>
      </c>
      <c r="F6318" s="15" t="n">
        <v>0.9822842122427992</v>
      </c>
      <c r="G6318" s="15" t="n">
        <v>0.9809616143853777</v>
      </c>
    </row>
    <row r="6319">
      <c r="B6319" s="8" t="s">
        <v>181</v>
      </c>
      <c r="C6319" s="19" t="n">
        <v>0.9741758512629167</v>
      </c>
      <c r="D6319" s="19" t="n">
        <v>0.9850285023815822</v>
      </c>
      <c r="E6319" s="19" t="n">
        <v>0.9898986057575342</v>
      </c>
      <c r="F6319" s="19" t="n">
        <v>0.9820381662760067</v>
      </c>
      <c r="G6319" s="19" t="n">
        <v>0.978495393877864</v>
      </c>
    </row>
    <row r="6320">
      <c r="B6320" s="8" t="s">
        <v>182</v>
      </c>
      <c r="C6320" s="15" t="n">
        <v>0.9794705853929032</v>
      </c>
      <c r="D6320" s="15" t="n">
        <v>0.9870821085470236</v>
      </c>
      <c r="E6320" s="15" t="n">
        <v>0.9900901518201003</v>
      </c>
      <c r="F6320" s="15" t="n">
        <v>0.9835736507089748</v>
      </c>
      <c r="G6320" s="15" t="n">
        <v>0.9824976259626143</v>
      </c>
    </row>
    <row r="6321">
      <c r="B6321" s="8" t="s">
        <v>183</v>
      </c>
      <c r="C6321" s="19" t="n">
        <v>0.9762073338709544</v>
      </c>
      <c r="D6321" s="19" t="n">
        <v>0.9858032277768285</v>
      </c>
      <c r="E6321" s="19" t="n">
        <v>0.99069586377627</v>
      </c>
      <c r="F6321" s="19" t="n">
        <v>0.9828476578741224</v>
      </c>
      <c r="G6321" s="19" t="n">
        <v>0.9808739028474813</v>
      </c>
    </row>
    <row r="6322">
      <c r="B6322" s="8" t="s">
        <v>184</v>
      </c>
      <c r="C6322" s="15" t="n">
        <v>0.9785502946600592</v>
      </c>
      <c r="D6322" s="15" t="n">
        <v>0.984800650910281</v>
      </c>
      <c r="E6322" s="15" t="n">
        <v>0.9909083432777708</v>
      </c>
      <c r="F6322" s="15" t="n">
        <v>0.9838654542080192</v>
      </c>
      <c r="G6322" s="15" t="n">
        <v>0.9813348990938466</v>
      </c>
    </row>
    <row r="6323">
      <c r="B6323" s="8" t="s">
        <v>185</v>
      </c>
      <c r="C6323" s="19" t="n">
        <v>0.9749995899977998</v>
      </c>
      <c r="D6323" s="19" t="n">
        <v>0.9823495579189949</v>
      </c>
      <c r="E6323" s="19" t="n">
        <v>0.989259219045878</v>
      </c>
      <c r="F6323" s="19" t="n">
        <v>0.9834781075651348</v>
      </c>
      <c r="G6323" s="19" t="n">
        <v>0.9801377517666011</v>
      </c>
    </row>
    <row r="6324">
      <c r="B6324" s="8" t="s">
        <v>186</v>
      </c>
      <c r="C6324" s="15" t="n">
        <v>0.9782725769905694</v>
      </c>
      <c r="D6324" s="15" t="n">
        <v>0.9851989282790727</v>
      </c>
      <c r="E6324" s="15" t="n">
        <v>0.9906136291922225</v>
      </c>
      <c r="F6324" s="15" t="n">
        <v>0.9842285730469137</v>
      </c>
      <c r="G6324" s="15" t="n">
        <v>0.9827264854207224</v>
      </c>
    </row>
    <row r="6325">
      <c r="B6325" s="8" t="s">
        <v>187</v>
      </c>
      <c r="C6325" s="19" t="n">
        <v>0.9772019654125808</v>
      </c>
      <c r="D6325" s="19" t="n">
        <v>0.9847363175792868</v>
      </c>
      <c r="E6325" s="19" t="n">
        <v>0.9907884535737027</v>
      </c>
      <c r="F6325" s="19" t="n">
        <v>0.9824878174028818</v>
      </c>
      <c r="G6325" s="19" t="n">
        <v>0.9795990344908866</v>
      </c>
    </row>
    <row r="6326">
      <c r="B6326" s="8" t="s">
        <v>188</v>
      </c>
      <c r="C6326" s="15" t="n">
        <v>0.9749764317705512</v>
      </c>
      <c r="D6326" s="15" t="n">
        <v>0.9841969443525949</v>
      </c>
      <c r="E6326" s="15" t="n">
        <v>0.990632053426962</v>
      </c>
      <c r="F6326" s="15" t="n">
        <v>0.9831749750421308</v>
      </c>
      <c r="G6326" s="15" t="n">
        <v>0.9799876629120868</v>
      </c>
    </row>
    <row r="6327">
      <c r="B6327" s="8" t="s">
        <v>189</v>
      </c>
      <c r="C6327" s="19" t="n">
        <v>0.9764273959736073</v>
      </c>
      <c r="D6327" s="19" t="n">
        <v>0.9842888048985764</v>
      </c>
      <c r="E6327" s="19" t="n">
        <v>0.9895719903020854</v>
      </c>
      <c r="F6327" s="19" t="n">
        <v>0.9822652942220738</v>
      </c>
      <c r="G6327" s="19" t="n">
        <v>0.9800402367431488</v>
      </c>
    </row>
    <row r="6328">
      <c r="B6328" s="8" t="s">
        <v>190</v>
      </c>
      <c r="C6328" s="15" t="n">
        <v>0.9740078541768401</v>
      </c>
      <c r="D6328" s="15" t="n">
        <v>0.9838971092400756</v>
      </c>
      <c r="E6328" s="15" t="n">
        <v>0.9892955920437451</v>
      </c>
      <c r="F6328" s="15" t="n">
        <v>0.9835058416580251</v>
      </c>
      <c r="G6328" s="15" t="n">
        <v>0.9812129668921604</v>
      </c>
    </row>
    <row r="6329">
      <c r="B6329" s="8" t="s">
        <v>191</v>
      </c>
      <c r="C6329" s="19" t="n">
        <v>0.9784559463283641</v>
      </c>
      <c r="D6329" s="19" t="n">
        <v>0.9840327110002558</v>
      </c>
      <c r="E6329" s="19" t="n">
        <v>0.9896927491371408</v>
      </c>
      <c r="F6329" s="19" t="n">
        <v>0.9832430862279069</v>
      </c>
      <c r="G6329" s="19" t="n">
        <v>0.9811817646773678</v>
      </c>
    </row>
    <row r="6330">
      <c r="B6330" s="8" t="s">
        <v>192</v>
      </c>
      <c r="C6330" s="15" t="n">
        <v>0.97790794187373</v>
      </c>
      <c r="D6330" s="15" t="n">
        <v>0.9854401887499442</v>
      </c>
      <c r="E6330" s="15" t="n">
        <v>0.991619034667142</v>
      </c>
      <c r="F6330" s="15" t="n">
        <v>0.9838054725281916</v>
      </c>
      <c r="G6330" s="15" t="n">
        <v>0.9824001869368018</v>
      </c>
    </row>
    <row r="6331">
      <c r="B6331" s="8" t="s">
        <v>193</v>
      </c>
      <c r="C6331" s="19" t="n">
        <v>0.9774453919316497</v>
      </c>
      <c r="D6331" s="19" t="n">
        <v>0.9830602809397738</v>
      </c>
      <c r="E6331" s="19" t="n">
        <v>0.9904635494027311</v>
      </c>
      <c r="F6331" s="19" t="n">
        <v>0.9823140314628217</v>
      </c>
      <c r="G6331" s="19" t="n">
        <v>0.9793727318289382</v>
      </c>
    </row>
    <row r="6332">
      <c r="B6332" s="8" t="s">
        <v>194</v>
      </c>
      <c r="C6332" s="15" t="n">
        <v>0.9799486705576199</v>
      </c>
      <c r="D6332" s="15" t="n">
        <v>0.9851516884498767</v>
      </c>
      <c r="E6332" s="15" t="n">
        <v>0.990408343389155</v>
      </c>
      <c r="F6332" s="15" t="n">
        <v>0.9850054890770827</v>
      </c>
      <c r="G6332" s="15" t="n">
        <v>0.9823710475646029</v>
      </c>
    </row>
    <row r="6333">
      <c r="B6333" s="8" t="s">
        <v>195</v>
      </c>
      <c r="C6333" s="19" t="n">
        <v>0.9786061257172693</v>
      </c>
      <c r="D6333" s="19" t="n">
        <v>0.98368794614284</v>
      </c>
      <c r="E6333" s="19" t="n">
        <v>0.9903377242103809</v>
      </c>
      <c r="F6333" s="19" t="n">
        <v>0.9835865154550882</v>
      </c>
      <c r="G6333" s="19" t="n">
        <v>0.9804349529162026</v>
      </c>
    </row>
    <row r="6334">
      <c r="B6334" s="8" t="s">
        <v>196</v>
      </c>
      <c r="C6334" s="15" t="n">
        <v>0.9805311693839892</v>
      </c>
      <c r="D6334" s="15" t="n">
        <v>0.9862487697312917</v>
      </c>
      <c r="E6334" s="15" t="n">
        <v>0.9904514841562564</v>
      </c>
      <c r="F6334" s="15" t="n">
        <v>0.985142046537761</v>
      </c>
      <c r="G6334" s="15" t="n">
        <v>0.9837637845489217</v>
      </c>
    </row>
    <row r="6335">
      <c r="B6335" s="8" t="s">
        <v>197</v>
      </c>
      <c r="C6335" s="19" t="n">
        <v>0.9774199371118159</v>
      </c>
      <c r="D6335" s="19" t="n">
        <v>0.985778209763123</v>
      </c>
      <c r="E6335" s="19" t="n">
        <v>0.9898046129037903</v>
      </c>
      <c r="F6335" s="19" t="n">
        <v>0.9816296311059629</v>
      </c>
      <c r="G6335" s="19" t="n">
        <v>0.978982824067455</v>
      </c>
    </row>
    <row r="6336">
      <c r="B6336" s="8" t="s">
        <v>198</v>
      </c>
      <c r="C6336" s="15" t="n">
        <v>0.9774096110915761</v>
      </c>
      <c r="D6336" s="15" t="n">
        <v>0.9861516943397921</v>
      </c>
      <c r="E6336" s="15" t="n">
        <v>0.9896918446568431</v>
      </c>
      <c r="F6336" s="15" t="n">
        <v>0.9850850289472225</v>
      </c>
      <c r="G6336" s="15" t="n">
        <v>0.9823178886690169</v>
      </c>
    </row>
    <row r="6337">
      <c r="B6337" s="8" t="s">
        <v>199</v>
      </c>
      <c r="C6337" s="19" t="n">
        <v>0.9749442558378808</v>
      </c>
      <c r="D6337" s="19" t="n">
        <v>0.9817064880163521</v>
      </c>
      <c r="E6337" s="19" t="n">
        <v>0.9907284756308744</v>
      </c>
      <c r="F6337" s="19" t="n">
        <v>0.9816161372442767</v>
      </c>
      <c r="G6337" s="19" t="n">
        <v>0.9782502913211567</v>
      </c>
    </row>
    <row r="6338">
      <c r="B6338" s="8" t="s">
        <v>200</v>
      </c>
      <c r="C6338" s="15" t="n">
        <v>0.9782830930151846</v>
      </c>
      <c r="D6338" s="15" t="n">
        <v>0.9860799047913829</v>
      </c>
      <c r="E6338" s="15" t="n">
        <v>0.9920687979092395</v>
      </c>
      <c r="F6338" s="15" t="n">
        <v>0.9823726285175084</v>
      </c>
      <c r="G6338" s="15" t="n">
        <v>0.980294888218609</v>
      </c>
    </row>
    <row r="6339">
      <c r="B6339" s="8" t="s">
        <v>201</v>
      </c>
      <c r="C6339" s="19" t="n">
        <v>0.978008519280594</v>
      </c>
      <c r="D6339" s="19" t="n">
        <v>0.9842262232691131</v>
      </c>
      <c r="E6339" s="19" t="n">
        <v>0.9896057802943253</v>
      </c>
      <c r="F6339" s="19" t="n">
        <v>0.9829804485647168</v>
      </c>
      <c r="G6339" s="19" t="n">
        <v>0.9809073546693482</v>
      </c>
    </row>
    <row r="6340">
      <c r="B6340" s="8" t="s">
        <v>202</v>
      </c>
      <c r="C6340" s="15" t="n">
        <v>0.9773852923628963</v>
      </c>
      <c r="D6340" s="15" t="n">
        <v>0.9845929175574737</v>
      </c>
      <c r="E6340" s="15" t="n">
        <v>0.990047586273055</v>
      </c>
      <c r="F6340" s="15" t="n">
        <v>0.9835853144362776</v>
      </c>
      <c r="G6340" s="15" t="n">
        <v>0.9807084855131066</v>
      </c>
    </row>
    <row r="6341">
      <c r="B6341" s="8" t="s">
        <v>203</v>
      </c>
      <c r="C6341" s="19" t="n">
        <v>0.9758796286094041</v>
      </c>
      <c r="D6341" s="19" t="n">
        <v>0.9838154140706469</v>
      </c>
      <c r="E6341" s="19" t="n">
        <v>0.9898068112909831</v>
      </c>
      <c r="F6341" s="19" t="n">
        <v>0.9815836904897067</v>
      </c>
      <c r="G6341" s="19" t="n">
        <v>0.9791092895040542</v>
      </c>
    </row>
    <row r="6342">
      <c r="B6342" s="8" t="s">
        <v>204</v>
      </c>
      <c r="C6342" s="15" t="n">
        <v>0.9778881635497371</v>
      </c>
      <c r="D6342" s="15" t="n">
        <v>0.9855333017943709</v>
      </c>
      <c r="E6342" s="15" t="n">
        <v>0.9904681220358552</v>
      </c>
      <c r="F6342" s="15" t="n">
        <v>0.9840466546213729</v>
      </c>
      <c r="G6342" s="15" t="n">
        <v>0.9832687989497705</v>
      </c>
    </row>
    <row r="6343">
      <c r="B6343" s="8" t="s">
        <v>205</v>
      </c>
      <c r="C6343" s="19" t="n">
        <v>0.9757391309535426</v>
      </c>
      <c r="D6343" s="19" t="n">
        <v>0.9848298464730403</v>
      </c>
      <c r="E6343" s="19" t="n">
        <v>0.9901918873250091</v>
      </c>
      <c r="F6343" s="19" t="n">
        <v>0.9827582389152392</v>
      </c>
      <c r="G6343" s="19" t="n">
        <v>0.9819590118341268</v>
      </c>
    </row>
    <row r="6344">
      <c r="B6344" s="8" t="s">
        <v>206</v>
      </c>
      <c r="C6344" s="15" t="n">
        <v>0.9774587890399794</v>
      </c>
      <c r="D6344" s="15" t="n">
        <v>0.9845753386623538</v>
      </c>
      <c r="E6344" s="15" t="n">
        <v>0.9895556441374853</v>
      </c>
      <c r="F6344" s="15" t="n">
        <v>0.982515262692272</v>
      </c>
      <c r="G6344" s="15" t="n">
        <v>0.9805885791420625</v>
      </c>
    </row>
    <row r="6345">
      <c r="B6345" s="8" t="s">
        <v>207</v>
      </c>
      <c r="C6345" s="19" t="n">
        <v>0.9772845850075177</v>
      </c>
      <c r="D6345" s="19" t="n">
        <v>0.9847959261777609</v>
      </c>
      <c r="E6345" s="19" t="n">
        <v>0.9913422756274115</v>
      </c>
      <c r="F6345" s="19" t="n">
        <v>0.9833239573664657</v>
      </c>
      <c r="G6345" s="19" t="n">
        <v>0.9811325861473352</v>
      </c>
    </row>
    <row r="6346">
      <c r="B6346" s="8" t="s">
        <v>208</v>
      </c>
      <c r="C6346" s="15" t="n">
        <v>0.9788163542727669</v>
      </c>
      <c r="D6346" s="15" t="n">
        <v>0.9864257097214763</v>
      </c>
      <c r="E6346" s="15" t="n">
        <v>0.9910175712907761</v>
      </c>
      <c r="F6346" s="15" t="n">
        <v>0.982526916488884</v>
      </c>
      <c r="G6346" s="15" t="n">
        <v>0.9806433056991909</v>
      </c>
    </row>
    <row r="6347">
      <c r="B6347" s="8" t="s">
        <v>209</v>
      </c>
      <c r="C6347" s="19" t="n">
        <v>0.9763896019171385</v>
      </c>
      <c r="D6347" s="19" t="n">
        <v>0.9843052499586082</v>
      </c>
      <c r="E6347" s="19" t="n">
        <v>0.990054643506907</v>
      </c>
      <c r="F6347" s="19" t="n">
        <v>0.9836089631844266</v>
      </c>
      <c r="G6347" s="19" t="n">
        <v>0.9804229914626493</v>
      </c>
    </row>
    <row r="6348">
      <c r="B6348" s="8" t="s">
        <v>210</v>
      </c>
      <c r="C6348" s="15" t="n">
        <v>0.974879761090082</v>
      </c>
      <c r="D6348" s="15" t="n">
        <v>0.9834490140570663</v>
      </c>
      <c r="E6348" s="15" t="n">
        <v>0.9879662725745314</v>
      </c>
      <c r="F6348" s="15" t="n">
        <v>0.9826351020281343</v>
      </c>
      <c r="G6348" s="15" t="n">
        <v>0.9811534174717478</v>
      </c>
    </row>
    <row r="6349">
      <c r="B6349" s="8" t="s">
        <v>211</v>
      </c>
      <c r="C6349" s="19" t="n">
        <v>0.9758331819127888</v>
      </c>
      <c r="D6349" s="19" t="n">
        <v>0.9845345115679223</v>
      </c>
      <c r="E6349" s="19" t="n">
        <v>0.9896002916018644</v>
      </c>
      <c r="F6349" s="19" t="n">
        <v>0.9832095211641235</v>
      </c>
      <c r="G6349" s="19" t="n">
        <v>0.9822506771284418</v>
      </c>
    </row>
    <row r="6350">
      <c r="B6350" s="8" t="s">
        <v>212</v>
      </c>
      <c r="C6350" s="15" t="n">
        <v>0.9800988672669024</v>
      </c>
      <c r="D6350" s="15" t="n">
        <v>0.984817765778776</v>
      </c>
      <c r="E6350" s="15" t="n">
        <v>0.9910797105042871</v>
      </c>
      <c r="F6350" s="15" t="n">
        <v>0.9837672882584184</v>
      </c>
      <c r="G6350" s="15" t="n">
        <v>0.981609926898317</v>
      </c>
    </row>
    <row r="6351">
      <c r="B6351" s="8" t="s">
        <v>213</v>
      </c>
      <c r="C6351" s="19" t="n">
        <v>0.9794851471995609</v>
      </c>
      <c r="D6351" s="19" t="n">
        <v>0.9853774974476796</v>
      </c>
      <c r="E6351" s="19" t="n">
        <v>0.9890311651846666</v>
      </c>
      <c r="F6351" s="19" t="n">
        <v>0.9833811548793472</v>
      </c>
      <c r="G6351" s="19" t="n">
        <v>0.9809458050702026</v>
      </c>
    </row>
    <row r="6352">
      <c r="B6352" s="8" t="s">
        <v>214</v>
      </c>
      <c r="C6352" s="15" t="n">
        <v>0.9753544053435694</v>
      </c>
      <c r="D6352" s="15" t="n">
        <v>0.9854715725439336</v>
      </c>
      <c r="E6352" s="15" t="n">
        <v>0.9895651290207024</v>
      </c>
      <c r="F6352" s="15" t="n">
        <v>0.9808992342208925</v>
      </c>
      <c r="G6352" s="15" t="n">
        <v>0.9811591640956955</v>
      </c>
    </row>
    <row r="6353">
      <c r="B6353" s="8" t="s">
        <v>215</v>
      </c>
      <c r="C6353" s="19" t="n">
        <v>0.9767150489086591</v>
      </c>
      <c r="D6353" s="19" t="n">
        <v>0.9850861225726345</v>
      </c>
      <c r="E6353" s="19" t="n">
        <v>0.9900305322247217</v>
      </c>
      <c r="F6353" s="19" t="n">
        <v>0.9829072231114783</v>
      </c>
      <c r="G6353" s="19" t="n">
        <v>0.9822339612301996</v>
      </c>
    </row>
    <row r="6354">
      <c r="B6354" s="8" t="s">
        <v>216</v>
      </c>
      <c r="C6354" s="15" t="n">
        <v>0.9753487339958071</v>
      </c>
      <c r="D6354" s="15" t="n">
        <v>0.9843105637314993</v>
      </c>
      <c r="E6354" s="15" t="n">
        <v>0.9906714397829091</v>
      </c>
      <c r="F6354" s="15" t="n">
        <v>0.982892868434376</v>
      </c>
      <c r="G6354" s="15" t="n">
        <v>0.9810291687543</v>
      </c>
    </row>
    <row r="6355">
      <c r="B6355" s="8" t="s">
        <v>217</v>
      </c>
      <c r="C6355" s="19" t="n">
        <v>0.9786302731384399</v>
      </c>
      <c r="D6355" s="19" t="n">
        <v>0.9855202764088572</v>
      </c>
      <c r="E6355" s="19" t="n">
        <v>0.991032198391356</v>
      </c>
      <c r="F6355" s="19" t="n">
        <v>0.9840362389960229</v>
      </c>
      <c r="G6355" s="19" t="n">
        <v>0.9824407259490359</v>
      </c>
    </row>
    <row r="6356">
      <c r="B6356" s="8" t="s">
        <v>218</v>
      </c>
      <c r="C6356" s="15" t="n">
        <v>0.9786338729000806</v>
      </c>
      <c r="D6356" s="15" t="n">
        <v>0.9860059478847392</v>
      </c>
      <c r="E6356" s="15" t="n">
        <v>0.9901215595627167</v>
      </c>
      <c r="F6356" s="15" t="n">
        <v>0.9829351608236664</v>
      </c>
      <c r="G6356" s="15" t="n">
        <v>0.9794016672255272</v>
      </c>
    </row>
    <row r="6357">
      <c r="B6357" s="8" t="s">
        <v>219</v>
      </c>
      <c r="C6357" s="19" t="n">
        <v>0.9788890161705821</v>
      </c>
      <c r="D6357" s="19" t="n">
        <v>0.9860519657951993</v>
      </c>
      <c r="E6357" s="19" t="n">
        <v>0.9911859208151579</v>
      </c>
      <c r="F6357" s="19" t="n">
        <v>0.9855530605586889</v>
      </c>
      <c r="G6357" s="19" t="n">
        <v>0.982440790165993</v>
      </c>
    </row>
    <row r="6358">
      <c r="B6358" s="8" t="s">
        <v>220</v>
      </c>
      <c r="C6358" s="15" t="n">
        <v>0.9777393764049068</v>
      </c>
      <c r="D6358" s="15" t="n">
        <v>0.9847741811716142</v>
      </c>
      <c r="E6358" s="15" t="n">
        <v>0.9916719569918662</v>
      </c>
      <c r="F6358" s="15" t="n">
        <v>0.9825703938580628</v>
      </c>
      <c r="G6358" s="15" t="n">
        <v>0.9802880412419</v>
      </c>
    </row>
    <row r="6359">
      <c r="B6359" s="8" t="s">
        <v>221</v>
      </c>
      <c r="C6359" s="19" t="n">
        <v>0.9788415486408759</v>
      </c>
      <c r="D6359" s="19" t="n">
        <v>0.9863253229370431</v>
      </c>
      <c r="E6359" s="19" t="n">
        <v>0.9907032754945154</v>
      </c>
      <c r="F6359" s="19" t="n">
        <v>0.9826622934096351</v>
      </c>
      <c r="G6359" s="19" t="n">
        <v>0.9781747938812232</v>
      </c>
    </row>
    <row r="6360">
      <c r="B6360" s="8" t="s">
        <v>222</v>
      </c>
      <c r="C6360" s="15" t="n">
        <v>0.9795557654499083</v>
      </c>
      <c r="D6360" s="15" t="n">
        <v>0.9854342787807995</v>
      </c>
      <c r="E6360" s="15" t="n">
        <v>0.9911426780630559</v>
      </c>
      <c r="F6360" s="15" t="n">
        <v>0.9851072670357702</v>
      </c>
      <c r="G6360" s="15" t="n">
        <v>0.9835027217758774</v>
      </c>
    </row>
    <row r="6361">
      <c r="B6361" s="8" t="s">
        <v>223</v>
      </c>
      <c r="C6361" s="19" t="n">
        <v>0.9755771457988462</v>
      </c>
      <c r="D6361" s="19" t="n">
        <v>0.9851956972015027</v>
      </c>
      <c r="E6361" s="19" t="n">
        <v>0.9903612012870096</v>
      </c>
      <c r="F6361" s="19" t="n">
        <v>0.9847158309377192</v>
      </c>
      <c r="G6361" s="19" t="n">
        <v>0.9805007312092039</v>
      </c>
    </row>
    <row r="6362">
      <c r="B6362" s="8" t="s">
        <v>224</v>
      </c>
      <c r="C6362" s="15" t="n">
        <v>0.9764655157955412</v>
      </c>
      <c r="D6362" s="15" t="n">
        <v>0.9846418808559465</v>
      </c>
      <c r="E6362" s="15" t="n">
        <v>0.9902505527281547</v>
      </c>
      <c r="F6362" s="15" t="n">
        <v>0.9829733173613885</v>
      </c>
      <c r="G6362" s="15" t="n">
        <v>0.9810250922065337</v>
      </c>
    </row>
    <row r="6363">
      <c r="B6363" s="8" t="s">
        <v>225</v>
      </c>
      <c r="C6363" s="19" t="n">
        <v>0.9756538961357197</v>
      </c>
      <c r="D6363" s="19" t="n">
        <v>0.9828784039860271</v>
      </c>
      <c r="E6363" s="19" t="n">
        <v>0.9891971509631716</v>
      </c>
      <c r="F6363" s="19" t="n">
        <v>0.982109015241773</v>
      </c>
      <c r="G6363" s="19" t="n">
        <v>0.9787810443105903</v>
      </c>
    </row>
    <row r="6364">
      <c r="B6364" s="8" t="s">
        <v>226</v>
      </c>
      <c r="C6364" s="15" t="n">
        <v>0.9757000117120538</v>
      </c>
      <c r="D6364" s="15" t="n">
        <v>0.9849280557935423</v>
      </c>
      <c r="E6364" s="15" t="n">
        <v>0.9900001313759683</v>
      </c>
      <c r="F6364" s="15" t="n">
        <v>0.984115662595352</v>
      </c>
      <c r="G6364" s="15" t="n">
        <v>0.9818285276891575</v>
      </c>
    </row>
    <row r="6365">
      <c r="B6365" s="8" t="s">
        <v>227</v>
      </c>
      <c r="C6365" s="19" t="n">
        <v>0.976469398003327</v>
      </c>
      <c r="D6365" s="19" t="n">
        <v>0.9831164970009517</v>
      </c>
      <c r="E6365" s="19" t="n">
        <v>0.990915799693617</v>
      </c>
      <c r="F6365" s="19" t="n">
        <v>0.98397808645483</v>
      </c>
      <c r="G6365" s="19" t="n">
        <v>0.9814823392493469</v>
      </c>
    </row>
    <row r="6366">
      <c r="B6366" s="8" t="s">
        <v>228</v>
      </c>
      <c r="C6366" s="15" t="n">
        <v>0.9794928950926116</v>
      </c>
      <c r="D6366" s="15" t="n">
        <v>0.9853666781900159</v>
      </c>
      <c r="E6366" s="15" t="n">
        <v>0.9896601265145372</v>
      </c>
      <c r="F6366" s="15" t="n">
        <v>0.9843551333768464</v>
      </c>
      <c r="G6366" s="15" t="n">
        <v>0.9817241219443218</v>
      </c>
    </row>
    <row r="6367">
      <c r="B6367" s="8" t="s">
        <v>229</v>
      </c>
      <c r="C6367" s="19" t="n">
        <v>0.975932805036593</v>
      </c>
      <c r="D6367" s="19" t="n">
        <v>0.9861084533608512</v>
      </c>
      <c r="E6367" s="19" t="n">
        <v>0.9901326750543442</v>
      </c>
      <c r="F6367" s="19" t="n">
        <v>0.9832279788665523</v>
      </c>
      <c r="G6367" s="19" t="n">
        <v>0.9827595381255729</v>
      </c>
    </row>
    <row r="6368">
      <c r="B6368" s="8" t="s">
        <v>230</v>
      </c>
      <c r="C6368" s="15" t="n">
        <v>0.9782358971114343</v>
      </c>
      <c r="D6368" s="15" t="n">
        <v>0.9833900641360818</v>
      </c>
      <c r="E6368" s="15" t="n">
        <v>0.9910333874882843</v>
      </c>
      <c r="F6368" s="15" t="n">
        <v>0.9846119132717367</v>
      </c>
      <c r="G6368" s="15" t="n">
        <v>0.9810515236268547</v>
      </c>
    </row>
    <row r="6369">
      <c r="B6369" s="8" t="s">
        <v>231</v>
      </c>
      <c r="C6369" s="19" t="n">
        <v>0.976291751504128</v>
      </c>
      <c r="D6369" s="19" t="n">
        <v>0.983935616486641</v>
      </c>
      <c r="E6369" s="19" t="n">
        <v>0.9906485725922975</v>
      </c>
      <c r="F6369" s="19" t="n">
        <v>0.9823948053506059</v>
      </c>
      <c r="G6369" s="19" t="n">
        <v>0.9782859997298613</v>
      </c>
    </row>
    <row r="6370">
      <c r="B6370" s="8" t="s">
        <v>232</v>
      </c>
      <c r="C6370" s="15" t="n">
        <v>0.9805893625613195</v>
      </c>
      <c r="D6370" s="15" t="n">
        <v>0.985768078347262</v>
      </c>
      <c r="E6370" s="15" t="n">
        <v>0.9914546404941963</v>
      </c>
      <c r="F6370" s="15" t="n">
        <v>0.9861190697747332</v>
      </c>
      <c r="G6370" s="15" t="n">
        <v>0.9829036144141609</v>
      </c>
    </row>
    <row r="6371">
      <c r="B6371" s="8" t="s">
        <v>233</v>
      </c>
      <c r="C6371" s="19" t="n">
        <v>0.97943245686175</v>
      </c>
      <c r="D6371" s="19" t="n">
        <v>0.9849280533738827</v>
      </c>
      <c r="E6371" s="19" t="n">
        <v>0.9909422883340829</v>
      </c>
      <c r="F6371" s="19" t="n">
        <v>0.9833013474336</v>
      </c>
      <c r="G6371" s="19" t="n">
        <v>0.9809750631172709</v>
      </c>
    </row>
    <row r="6372">
      <c r="B6372" s="8" t="s">
        <v>234</v>
      </c>
      <c r="C6372" s="15" t="n">
        <v>0.9764722068091847</v>
      </c>
      <c r="D6372" s="15" t="n">
        <v>0.9849353360047879</v>
      </c>
      <c r="E6372" s="15" t="n">
        <v>0.9908539081290517</v>
      </c>
      <c r="F6372" s="15" t="n">
        <v>0.9830382912938701</v>
      </c>
      <c r="G6372" s="15" t="n">
        <v>0.980929760620938</v>
      </c>
    </row>
    <row r="6373">
      <c r="B6373" s="8" t="s">
        <v>235</v>
      </c>
      <c r="C6373" s="19" t="n">
        <v>0.9753860714557138</v>
      </c>
      <c r="D6373" s="19" t="n">
        <v>0.9851424520468919</v>
      </c>
      <c r="E6373" s="19" t="n">
        <v>0.9910070273622056</v>
      </c>
      <c r="F6373" s="19" t="n">
        <v>0.9811721609485318</v>
      </c>
      <c r="G6373" s="19" t="n">
        <v>0.9800771089866095</v>
      </c>
    </row>
    <row r="6374">
      <c r="B6374" s="8" t="s">
        <v>236</v>
      </c>
      <c r="C6374" s="15" t="n">
        <v>0.9766775649845012</v>
      </c>
      <c r="D6374" s="15" t="n">
        <v>0.9853651941825358</v>
      </c>
      <c r="E6374" s="15" t="n">
        <v>0.9903232037294107</v>
      </c>
      <c r="F6374" s="15" t="n">
        <v>0.9844562930008499</v>
      </c>
      <c r="G6374" s="15" t="n">
        <v>0.9810155398114284</v>
      </c>
    </row>
    <row r="6375">
      <c r="B6375" s="8" t="s">
        <v>237</v>
      </c>
      <c r="C6375" s="19" t="n">
        <v>0.9771047789293862</v>
      </c>
      <c r="D6375" s="19" t="n">
        <v>0.9853964074456134</v>
      </c>
      <c r="E6375" s="19" t="n">
        <v>0.9904144032236458</v>
      </c>
      <c r="F6375" s="19" t="n">
        <v>0.9834633993960269</v>
      </c>
      <c r="G6375" s="19" t="n">
        <v>0.9805988484518112</v>
      </c>
    </row>
    <row r="6376">
      <c r="B6376" s="8" t="s">
        <v>238</v>
      </c>
      <c r="C6376" s="15" t="n">
        <v>0.9778803567189912</v>
      </c>
      <c r="D6376" s="15" t="n">
        <v>0.9855254211645719</v>
      </c>
      <c r="E6376" s="15" t="n">
        <v>0.9892839179124505</v>
      </c>
      <c r="F6376" s="15" t="n">
        <v>0.9832689980009236</v>
      </c>
      <c r="G6376" s="15" t="n">
        <v>0.9813722197334732</v>
      </c>
    </row>
    <row r="6377">
      <c r="B6377" s="8" t="s">
        <v>239</v>
      </c>
      <c r="C6377" s="19" t="n">
        <v>0.9798132138201647</v>
      </c>
      <c r="D6377" s="19" t="n">
        <v>0.9871468780181846</v>
      </c>
      <c r="E6377" s="19" t="n">
        <v>0.9909203713343997</v>
      </c>
      <c r="F6377" s="19" t="n">
        <v>0.9859842535574076</v>
      </c>
      <c r="G6377" s="19" t="n">
        <v>0.9839588549837781</v>
      </c>
    </row>
    <row r="6378">
      <c r="B6378" s="8" t="s">
        <v>240</v>
      </c>
      <c r="C6378" s="15" t="n">
        <v>0.9777739294013884</v>
      </c>
      <c r="D6378" s="15" t="n">
        <v>0.9848305000491436</v>
      </c>
      <c r="E6378" s="15" t="n">
        <v>0.9919830081376689</v>
      </c>
      <c r="F6378" s="15" t="n">
        <v>0.9837081641975992</v>
      </c>
      <c r="G6378" s="15" t="n">
        <v>0.9824874748599652</v>
      </c>
    </row>
    <row r="6379">
      <c r="B6379" s="8" t="s">
        <v>241</v>
      </c>
      <c r="C6379" s="19" t="n">
        <v>0.9767220758397218</v>
      </c>
      <c r="D6379" s="19" t="n">
        <v>0.9849902760542557</v>
      </c>
      <c r="E6379" s="19" t="n">
        <v>0.9903874269981593</v>
      </c>
      <c r="F6379" s="19" t="n">
        <v>0.9838575904758782</v>
      </c>
      <c r="G6379" s="19" t="n">
        <v>0.9821222959935707</v>
      </c>
    </row>
    <row r="6380">
      <c r="B6380" s="8" t="s">
        <v>242</v>
      </c>
      <c r="C6380" s="15" t="n">
        <v>0.9790792156104217</v>
      </c>
      <c r="D6380" s="15" t="n">
        <v>0.9844224465121425</v>
      </c>
      <c r="E6380" s="15" t="n">
        <v>0.9925076520428026</v>
      </c>
      <c r="F6380" s="15" t="n">
        <v>0.9831863136474307</v>
      </c>
      <c r="G6380" s="15" t="n">
        <v>0.9820299212641695</v>
      </c>
    </row>
    <row r="6381">
      <c r="B6381" s="8" t="s">
        <v>243</v>
      </c>
      <c r="C6381" s="19" t="n">
        <v>0.9777297790212861</v>
      </c>
      <c r="D6381" s="19" t="n">
        <v>0.9858297535839553</v>
      </c>
      <c r="E6381" s="19" t="n">
        <v>0.9915311529500412</v>
      </c>
      <c r="F6381" s="19" t="n">
        <v>0.9842085754391661</v>
      </c>
      <c r="G6381" s="19" t="n">
        <v>0.9808400682267232</v>
      </c>
    </row>
    <row r="6382">
      <c r="B6382" s="8" t="s">
        <v>244</v>
      </c>
      <c r="C6382" s="15" t="n">
        <v>0.9778115162332338</v>
      </c>
      <c r="D6382" s="15" t="n">
        <v>0.9841752343959634</v>
      </c>
      <c r="E6382" s="15" t="n">
        <v>0.9906123829689779</v>
      </c>
      <c r="F6382" s="15" t="n">
        <v>0.9848557690234779</v>
      </c>
      <c r="G6382" s="15" t="n">
        <v>0.9822659169183007</v>
      </c>
    </row>
    <row r="6383">
      <c r="B6383" s="8" t="s">
        <v>245</v>
      </c>
      <c r="C6383" s="19" t="n">
        <v>0.9766271006522799</v>
      </c>
      <c r="D6383" s="19" t="n">
        <v>0.9843528535607102</v>
      </c>
      <c r="E6383" s="19" t="n">
        <v>0.9895674028883374</v>
      </c>
      <c r="F6383" s="19" t="n">
        <v>0.9844744739427554</v>
      </c>
      <c r="G6383" s="19" t="n">
        <v>0.980433551769315</v>
      </c>
    </row>
    <row r="6384">
      <c r="B6384" s="8" t="s">
        <v>246</v>
      </c>
      <c r="C6384" s="15" t="n">
        <v>0.9776015422992749</v>
      </c>
      <c r="D6384" s="15" t="n">
        <v>0.9830674144241974</v>
      </c>
      <c r="E6384" s="15" t="n">
        <v>0.9909709246747334</v>
      </c>
      <c r="F6384" s="15" t="n">
        <v>0.9826653105874236</v>
      </c>
      <c r="G6384" s="15" t="n">
        <v>0.9791210410358321</v>
      </c>
    </row>
    <row r="6385">
      <c r="B6385" s="8" t="s">
        <v>247</v>
      </c>
      <c r="C6385" s="19" t="n">
        <v>0.97627086755333</v>
      </c>
      <c r="D6385" s="19" t="n">
        <v>0.985111387055326</v>
      </c>
      <c r="E6385" s="19" t="n">
        <v>0.9890619916246169</v>
      </c>
      <c r="F6385" s="19" t="n">
        <v>0.982374505776699</v>
      </c>
      <c r="G6385" s="19" t="n">
        <v>0.979467749325059</v>
      </c>
    </row>
    <row r="6386">
      <c r="B6386" s="8" t="s">
        <v>248</v>
      </c>
      <c r="C6386" s="15" t="n">
        <v>0.9769906776674557</v>
      </c>
      <c r="D6386" s="15" t="n">
        <v>0.985566820028935</v>
      </c>
      <c r="E6386" s="15" t="n">
        <v>0.9893423379716096</v>
      </c>
      <c r="F6386" s="15" t="n">
        <v>0.9818003768661289</v>
      </c>
      <c r="G6386" s="15" t="n">
        <v>0.9812470451616709</v>
      </c>
    </row>
    <row r="6387">
      <c r="B6387" s="8" t="s">
        <v>249</v>
      </c>
      <c r="C6387" s="19" t="n">
        <v>0.9727238682441978</v>
      </c>
      <c r="D6387" s="19" t="n">
        <v>0.9809289959967472</v>
      </c>
      <c r="E6387" s="19" t="n">
        <v>0.9886523663795301</v>
      </c>
      <c r="F6387" s="19" t="n">
        <v>0.9813445763732753</v>
      </c>
      <c r="G6387" s="19" t="n">
        <v>0.9787114350296043</v>
      </c>
    </row>
    <row r="6388">
      <c r="B6388" s="8" t="s">
        <v>250</v>
      </c>
      <c r="C6388" s="15" t="n">
        <v>0.9756189587666801</v>
      </c>
      <c r="D6388" s="15" t="n">
        <v>0.9842323997840645</v>
      </c>
      <c r="E6388" s="15" t="n">
        <v>0.988935014072247</v>
      </c>
      <c r="F6388" s="15" t="n">
        <v>0.9837552870084934</v>
      </c>
      <c r="G6388" s="15" t="n">
        <v>0.980644826804295</v>
      </c>
    </row>
    <row r="6389">
      <c r="B6389" s="8" t="s">
        <v>251</v>
      </c>
      <c r="C6389" s="19" t="n">
        <v>0.9770134964671815</v>
      </c>
      <c r="D6389" s="19" t="n">
        <v>0.9838738464391208</v>
      </c>
      <c r="E6389" s="19" t="n">
        <v>0.9907589301874551</v>
      </c>
      <c r="F6389" s="19" t="n">
        <v>0.9840364684425636</v>
      </c>
      <c r="G6389" s="19" t="n">
        <v>0.9816250743084026</v>
      </c>
    </row>
    <row r="6390">
      <c r="B6390" s="8" t="s">
        <v>252</v>
      </c>
      <c r="C6390" s="15" t="n">
        <v>0.975404466887786</v>
      </c>
      <c r="D6390" s="15" t="n">
        <v>0.9838251197521666</v>
      </c>
      <c r="E6390" s="15" t="n">
        <v>0.9901992920292821</v>
      </c>
      <c r="F6390" s="15" t="n">
        <v>0.9845846519670255</v>
      </c>
      <c r="G6390" s="15" t="n">
        <v>0.9808925775395207</v>
      </c>
    </row>
    <row r="6391">
      <c r="B6391" s="8" t="s">
        <v>253</v>
      </c>
      <c r="C6391" s="19" t="n">
        <v>0.9742465478934549</v>
      </c>
      <c r="D6391" s="19" t="n">
        <v>0.985120775885385</v>
      </c>
      <c r="E6391" s="19" t="n">
        <v>0.9899308146016648</v>
      </c>
      <c r="F6391" s="19" t="n">
        <v>0.9854372733481318</v>
      </c>
      <c r="G6391" s="19" t="n">
        <v>0.982150653004596</v>
      </c>
    </row>
    <row r="6392">
      <c r="B6392" s="8" t="s">
        <v>254</v>
      </c>
      <c r="C6392" s="15" t="n">
        <v>0.9764107194451102</v>
      </c>
      <c r="D6392" s="15" t="n">
        <v>0.9860256450877508</v>
      </c>
      <c r="E6392" s="15" t="n">
        <v>0.9917064776423807</v>
      </c>
      <c r="F6392" s="15" t="n">
        <v>0.9862544233504218</v>
      </c>
      <c r="G6392" s="15" t="n">
        <v>0.9832867050252572</v>
      </c>
    </row>
    <row r="6393">
      <c r="B6393" s="8" t="s">
        <v>255</v>
      </c>
      <c r="C6393" s="19" t="n">
        <v>0.9743908706454731</v>
      </c>
      <c r="D6393" s="19" t="n">
        <v>0.9840817096398299</v>
      </c>
      <c r="E6393" s="19" t="n">
        <v>0.989618701179481</v>
      </c>
      <c r="F6393" s="19" t="n">
        <v>0.9825515196032408</v>
      </c>
      <c r="G6393" s="19" t="n">
        <v>0.9800907534577059</v>
      </c>
    </row>
    <row r="6394">
      <c r="B6394" s="8" t="s">
        <v>256</v>
      </c>
      <c r="C6394" s="15" t="n">
        <v>0.9783392903575907</v>
      </c>
      <c r="D6394" s="15" t="n">
        <v>0.9852513059464283</v>
      </c>
      <c r="E6394" s="15" t="n">
        <v>0.9900659157148929</v>
      </c>
      <c r="F6394" s="15" t="n">
        <v>0.9838094632853618</v>
      </c>
      <c r="G6394" s="15" t="n">
        <v>0.9819031281131964</v>
      </c>
    </row>
    <row r="6395">
      <c r="B6395" s="8" t="s">
        <v>257</v>
      </c>
      <c r="C6395" s="19" t="n">
        <v>0.978626442678361</v>
      </c>
      <c r="D6395" s="19" t="n">
        <v>0.985384658005039</v>
      </c>
      <c r="E6395" s="19" t="n">
        <v>0.9906221078932144</v>
      </c>
      <c r="F6395" s="19" t="n">
        <v>0.9848677863854124</v>
      </c>
      <c r="G6395" s="19" t="n">
        <v>0.982147008289995</v>
      </c>
    </row>
    <row r="6396">
      <c r="B6396" s="8" t="s">
        <v>258</v>
      </c>
      <c r="C6396" s="15" t="n">
        <v>0.9765184467682404</v>
      </c>
      <c r="D6396" s="15" t="n">
        <v>0.9854322284134212</v>
      </c>
      <c r="E6396" s="15" t="n">
        <v>0.9900284490660862</v>
      </c>
      <c r="F6396" s="15" t="n">
        <v>0.9823661248328374</v>
      </c>
      <c r="G6396" s="15" t="n">
        <v>0.9805114627835612</v>
      </c>
    </row>
    <row r="6397">
      <c r="B6397" s="8" t="s">
        <v>259</v>
      </c>
      <c r="C6397" s="19" t="n">
        <v>0.9773302914764372</v>
      </c>
      <c r="D6397" s="19" t="n">
        <v>0.9846025494687916</v>
      </c>
      <c r="E6397" s="19" t="n">
        <v>0.9903920036467896</v>
      </c>
      <c r="F6397" s="19" t="n">
        <v>0.9848490014251717</v>
      </c>
      <c r="G6397" s="19" t="n">
        <v>0.9808319278700832</v>
      </c>
    </row>
    <row r="6398">
      <c r="B6398" s="8" t="s">
        <v>260</v>
      </c>
      <c r="C6398" s="15" t="n">
        <v>0.9812971723959258</v>
      </c>
      <c r="D6398" s="15" t="n">
        <v>0.9852485544613439</v>
      </c>
      <c r="E6398" s="15" t="n">
        <v>0.9903206669874457</v>
      </c>
      <c r="F6398" s="15" t="n">
        <v>0.9849814132456892</v>
      </c>
      <c r="G6398" s="15" t="n">
        <v>0.9821614997425625</v>
      </c>
    </row>
    <row r="6399">
      <c r="B6399" s="8" t="s">
        <v>261</v>
      </c>
      <c r="C6399" s="19" t="n">
        <v>0.9736145582726934</v>
      </c>
      <c r="D6399" s="19" t="n">
        <v>0.9837034989901993</v>
      </c>
      <c r="E6399" s="19" t="n">
        <v>0.9905635453935342</v>
      </c>
      <c r="F6399" s="19" t="n">
        <v>0.9824202511332064</v>
      </c>
      <c r="G6399" s="19" t="n">
        <v>0.9803281056020483</v>
      </c>
    </row>
    <row r="6400">
      <c r="B6400" s="8" t="s">
        <v>262</v>
      </c>
      <c r="C6400" s="15" t="n">
        <v>0.9778618117995157</v>
      </c>
      <c r="D6400" s="15" t="n">
        <v>0.9859735775541595</v>
      </c>
      <c r="E6400" s="15" t="n">
        <v>0.9913776482059427</v>
      </c>
      <c r="F6400" s="15" t="n">
        <v>0.9827880461254013</v>
      </c>
      <c r="G6400" s="15" t="n">
        <v>0.9785532632564378</v>
      </c>
    </row>
    <row r="6401">
      <c r="B6401" s="8" t="s">
        <v>263</v>
      </c>
      <c r="C6401" s="19" t="n">
        <v>0.9767244152029747</v>
      </c>
      <c r="D6401" s="19" t="n">
        <v>0.9848310318535208</v>
      </c>
      <c r="E6401" s="19" t="n">
        <v>0.9898503031494537</v>
      </c>
      <c r="F6401" s="19" t="n">
        <v>0.9827253565664786</v>
      </c>
      <c r="G6401" s="19" t="n">
        <v>0.9813051062939426</v>
      </c>
    </row>
    <row r="6402">
      <c r="B6402" s="8" t="s">
        <v>264</v>
      </c>
      <c r="C6402" s="15" t="n">
        <v>0.978389364054803</v>
      </c>
      <c r="D6402" s="15" t="n">
        <v>0.9848131636971066</v>
      </c>
      <c r="E6402" s="15" t="n">
        <v>0.9901286232059917</v>
      </c>
      <c r="F6402" s="15" t="n">
        <v>0.9857616558448673</v>
      </c>
      <c r="G6402" s="15" t="n">
        <v>0.9822582256705514</v>
      </c>
    </row>
    <row r="6403">
      <c r="B6403" s="8" t="s">
        <v>265</v>
      </c>
      <c r="C6403" s="19" t="n">
        <v>0.9761028538541517</v>
      </c>
      <c r="D6403" s="19" t="n">
        <v>0.9842438469595944</v>
      </c>
      <c r="E6403" s="19" t="n">
        <v>0.9897128663421174</v>
      </c>
      <c r="F6403" s="19" t="n">
        <v>0.9837052790836309</v>
      </c>
      <c r="G6403" s="19" t="n">
        <v>0.9816765241441989</v>
      </c>
    </row>
    <row r="6404">
      <c r="B6404" s="8" t="s">
        <v>266</v>
      </c>
      <c r="C6404" s="15" t="n">
        <v>0.9782467784762406</v>
      </c>
      <c r="D6404" s="15" t="n">
        <v>0.9858342069772693</v>
      </c>
      <c r="E6404" s="15" t="n">
        <v>0.9921671315361481</v>
      </c>
      <c r="F6404" s="15" t="n">
        <v>0.9837711498891966</v>
      </c>
      <c r="G6404" s="15" t="n">
        <v>0.9833938697999449</v>
      </c>
    </row>
    <row r="6405">
      <c r="B6405" s="8" t="s">
        <v>267</v>
      </c>
      <c r="C6405" s="19" t="n">
        <v>0.9794811919024508</v>
      </c>
      <c r="D6405" s="19" t="n">
        <v>0.9861441139692977</v>
      </c>
      <c r="E6405" s="19" t="n">
        <v>0.9906643532887365</v>
      </c>
      <c r="F6405" s="19" t="n">
        <v>0.9841448892774303</v>
      </c>
      <c r="G6405" s="19" t="n">
        <v>0.9823954622641189</v>
      </c>
    </row>
    <row r="6406">
      <c r="B6406" s="8" t="s">
        <v>268</v>
      </c>
      <c r="C6406" s="15" t="n">
        <v>0.9780285383508924</v>
      </c>
      <c r="D6406" s="15" t="n">
        <v>0.9839602544092603</v>
      </c>
      <c r="E6406" s="15" t="n">
        <v>0.9891847158271628</v>
      </c>
      <c r="F6406" s="15" t="n">
        <v>0.9829867447271161</v>
      </c>
      <c r="G6406" s="15" t="n">
        <v>0.9800038240304961</v>
      </c>
    </row>
    <row r="6407">
      <c r="B6407" s="8" t="s">
        <v>269</v>
      </c>
      <c r="C6407" s="19" t="n">
        <v>0.9786509612287126</v>
      </c>
      <c r="D6407" s="19" t="n">
        <v>0.9850130992963925</v>
      </c>
      <c r="E6407" s="19" t="n">
        <v>0.9908207846019264</v>
      </c>
      <c r="F6407" s="19" t="n">
        <v>0.9840170042368404</v>
      </c>
      <c r="G6407" s="19" t="n">
        <v>0.982327913513633</v>
      </c>
    </row>
    <row r="6408">
      <c r="B6408" s="8" t="s">
        <v>270</v>
      </c>
      <c r="C6408" s="15" t="n">
        <v>0.9781458891221962</v>
      </c>
      <c r="D6408" s="15" t="n">
        <v>0.9854935357662726</v>
      </c>
      <c r="E6408" s="15" t="n">
        <v>0.9902905740908062</v>
      </c>
      <c r="F6408" s="15" t="n">
        <v>0.9839315983329746</v>
      </c>
      <c r="G6408" s="15" t="n">
        <v>0.9817790121288219</v>
      </c>
    </row>
    <row r="6409">
      <c r="B6409" s="8" t="s">
        <v>271</v>
      </c>
      <c r="C6409" s="19" t="n">
        <v>0.9766098223105212</v>
      </c>
      <c r="D6409" s="19" t="n">
        <v>0.9853343071014377</v>
      </c>
      <c r="E6409" s="19" t="n">
        <v>0.9907484529435713</v>
      </c>
      <c r="F6409" s="19" t="n">
        <v>0.9844549523711181</v>
      </c>
      <c r="G6409" s="19" t="n">
        <v>0.9817116474136584</v>
      </c>
    </row>
    <row r="6410">
      <c r="B6410" s="8" t="s">
        <v>272</v>
      </c>
      <c r="C6410" s="15" t="n">
        <v>0.9767765250184305</v>
      </c>
      <c r="D6410" s="15" t="n">
        <v>0.9842142821314465</v>
      </c>
      <c r="E6410" s="15" t="n">
        <v>0.9907664786651509</v>
      </c>
      <c r="F6410" s="15" t="n">
        <v>0.9841018325531942</v>
      </c>
      <c r="G6410" s="15" t="n">
        <v>0.9809213598164098</v>
      </c>
    </row>
    <row r="6411">
      <c r="B6411" s="8" t="s">
        <v>273</v>
      </c>
      <c r="C6411" s="19" t="n">
        <v>0.9765154159366879</v>
      </c>
      <c r="D6411" s="19" t="n">
        <v>0.9847761917209821</v>
      </c>
      <c r="E6411" s="19" t="n">
        <v>0.9889936630086416</v>
      </c>
      <c r="F6411" s="19" t="n">
        <v>0.9843304610178468</v>
      </c>
      <c r="G6411" s="19" t="n">
        <v>0.9814770863842085</v>
      </c>
    </row>
    <row r="6412">
      <c r="B6412" s="8" t="s">
        <v>274</v>
      </c>
      <c r="C6412" s="15" t="n">
        <v>0.981766378279455</v>
      </c>
      <c r="D6412" s="15" t="n">
        <v>0.9853176857775627</v>
      </c>
      <c r="E6412" s="15" t="n">
        <v>0.9892450508643965</v>
      </c>
      <c r="F6412" s="15" t="n">
        <v>0.9858825412852016</v>
      </c>
      <c r="G6412" s="15" t="n">
        <v>0.9831819549346912</v>
      </c>
    </row>
    <row r="6413">
      <c r="B6413" s="8" t="s">
        <v>275</v>
      </c>
      <c r="C6413" s="19" t="n">
        <v>0.9763283873725997</v>
      </c>
      <c r="D6413" s="19" t="n">
        <v>0.9849484086739173</v>
      </c>
      <c r="E6413" s="19" t="n">
        <v>0.9907264465756667</v>
      </c>
      <c r="F6413" s="19" t="n">
        <v>0.9848405203987936</v>
      </c>
      <c r="G6413" s="19" t="n">
        <v>0.9822645733387263</v>
      </c>
    </row>
    <row r="6414">
      <c r="B6414" s="8" t="s">
        <v>276</v>
      </c>
      <c r="C6414" s="15" t="n">
        <v>0.9770895404764405</v>
      </c>
      <c r="D6414" s="15" t="n">
        <v>0.9859979575472909</v>
      </c>
      <c r="E6414" s="15" t="n">
        <v>0.9911948520734107</v>
      </c>
      <c r="F6414" s="15" t="n">
        <v>0.9840557619727102</v>
      </c>
      <c r="G6414" s="15" t="n">
        <v>0.9813169474765558</v>
      </c>
    </row>
    <row r="6415">
      <c r="B6415" s="8" t="s">
        <v>277</v>
      </c>
      <c r="C6415" s="19" t="n">
        <v>0.9763663308014467</v>
      </c>
      <c r="D6415" s="19" t="n">
        <v>0.9807636412343526</v>
      </c>
      <c r="E6415" s="19" t="n">
        <v>0.9908414783988848</v>
      </c>
      <c r="F6415" s="19" t="n">
        <v>0.9846310704975887</v>
      </c>
      <c r="G6415" s="19" t="n">
        <v>0.9810716967020865</v>
      </c>
    </row>
    <row r="6416">
      <c r="B6416" s="8" t="s">
        <v>278</v>
      </c>
      <c r="C6416" s="15" t="n">
        <v>0.9733561093834804</v>
      </c>
      <c r="D6416" s="15" t="n">
        <v>0.9849399877422123</v>
      </c>
      <c r="E6416" s="15" t="n">
        <v>0.9909897508092307</v>
      </c>
      <c r="F6416" s="15" t="n">
        <v>0.9835310733397817</v>
      </c>
      <c r="G6416" s="15" t="n">
        <v>0.9818433708631704</v>
      </c>
    </row>
    <row r="6417">
      <c r="B6417" s="8" t="s">
        <v>279</v>
      </c>
      <c r="C6417" s="19" t="n">
        <v>0.9744839368849177</v>
      </c>
      <c r="D6417" s="19" t="n">
        <v>0.9828103994175502</v>
      </c>
      <c r="E6417" s="19" t="n">
        <v>0.9892812478464627</v>
      </c>
      <c r="F6417" s="19" t="n">
        <v>0.9816960203249407</v>
      </c>
      <c r="G6417" s="19" t="n">
        <v>0.9787263555587479</v>
      </c>
    </row>
    <row r="6418">
      <c r="B6418" s="8" t="s">
        <v>280</v>
      </c>
      <c r="C6418" s="15" t="n">
        <v>0.9790830884900935</v>
      </c>
      <c r="D6418" s="15" t="n">
        <v>0.9871607842474613</v>
      </c>
      <c r="E6418" s="15" t="n">
        <v>0.9906336659726424</v>
      </c>
      <c r="F6418" s="15" t="n">
        <v>0.9861506474390209</v>
      </c>
      <c r="G6418" s="15" t="n">
        <v>0.9842095487111494</v>
      </c>
    </row>
    <row r="6419">
      <c r="B6419" s="8" t="s">
        <v>281</v>
      </c>
      <c r="C6419" s="19" t="n">
        <v>0.978307206873775</v>
      </c>
      <c r="D6419" s="19" t="n">
        <v>0.9841201542809772</v>
      </c>
      <c r="E6419" s="19" t="n">
        <v>0.9909051639348843</v>
      </c>
      <c r="F6419" s="19" t="n">
        <v>0.9849057590327106</v>
      </c>
      <c r="G6419" s="19" t="n">
        <v>0.981942042823702</v>
      </c>
    </row>
    <row r="6420">
      <c r="B6420" s="8" t="s">
        <v>282</v>
      </c>
      <c r="C6420" s="15" t="n">
        <v>0.9771364593228913</v>
      </c>
      <c r="D6420" s="15" t="n">
        <v>0.9855420158383396</v>
      </c>
      <c r="E6420" s="15" t="n">
        <v>0.9905036518760336</v>
      </c>
      <c r="F6420" s="15" t="n">
        <v>0.9845135708794814</v>
      </c>
      <c r="G6420" s="15" t="n">
        <v>0.9823747274014888</v>
      </c>
    </row>
    <row r="6421">
      <c r="B6421" s="8" t="s">
        <v>283</v>
      </c>
      <c r="C6421" s="19" t="n">
        <v>0.9783211117649605</v>
      </c>
      <c r="D6421" s="19" t="n">
        <v>0.9824151356101823</v>
      </c>
      <c r="E6421" s="19" t="n">
        <v>0.9910530876320945</v>
      </c>
      <c r="F6421" s="19" t="n">
        <v>0.9831151419952648</v>
      </c>
      <c r="G6421" s="19" t="n">
        <v>0.9804586984724868</v>
      </c>
    </row>
    <row r="6422">
      <c r="B6422" s="8" t="s">
        <v>284</v>
      </c>
      <c r="C6422" s="15" t="n">
        <v>0.974771446169527</v>
      </c>
      <c r="D6422" s="15" t="n">
        <v>0.9817503059566498</v>
      </c>
      <c r="E6422" s="15" t="n">
        <v>0.989038686376688</v>
      </c>
      <c r="F6422" s="15" t="n">
        <v>0.9825155345731595</v>
      </c>
      <c r="G6422" s="15" t="n">
        <v>0.979150017515018</v>
      </c>
    </row>
    <row r="6423">
      <c r="B6423" s="8" t="s">
        <v>285</v>
      </c>
      <c r="C6423" s="19" t="n">
        <v>0.9798604905073803</v>
      </c>
      <c r="D6423" s="19" t="n">
        <v>0.9863955692835611</v>
      </c>
      <c r="E6423" s="19" t="n">
        <v>0.9898412115695004</v>
      </c>
      <c r="F6423" s="19" t="n">
        <v>0.9828363710770551</v>
      </c>
      <c r="G6423" s="19" t="n">
        <v>0.9811681440879585</v>
      </c>
    </row>
    <row r="6424">
      <c r="B6424" s="8" t="s">
        <v>286</v>
      </c>
      <c r="C6424" s="15" t="n">
        <v>0.9763809140628036</v>
      </c>
      <c r="D6424" s="15" t="n">
        <v>0.9851038820520213</v>
      </c>
      <c r="E6424" s="15" t="n">
        <v>0.9911949752488651</v>
      </c>
      <c r="F6424" s="15" t="n">
        <v>0.9846310423996052</v>
      </c>
      <c r="G6424" s="15" t="n">
        <v>0.9830085437026531</v>
      </c>
    </row>
    <row r="6425">
      <c r="B6425" s="8" t="s">
        <v>287</v>
      </c>
      <c r="C6425" s="19" t="n">
        <v>0.9759856436977039</v>
      </c>
      <c r="D6425" s="19" t="n">
        <v>0.9835271345084489</v>
      </c>
      <c r="E6425" s="19" t="n">
        <v>0.9910090111027905</v>
      </c>
      <c r="F6425" s="19" t="n">
        <v>0.9840177077760609</v>
      </c>
      <c r="G6425" s="19" t="n">
        <v>0.9802875347325772</v>
      </c>
    </row>
    <row r="6426">
      <c r="B6426" s="8" t="s">
        <v>288</v>
      </c>
      <c r="C6426" s="15" t="n">
        <v>0.9764939809610189</v>
      </c>
      <c r="D6426" s="15" t="n">
        <v>0.984505229767321</v>
      </c>
      <c r="E6426" s="15" t="n">
        <v>0.9905249011370024</v>
      </c>
      <c r="F6426" s="15" t="n">
        <v>0.9815988262231261</v>
      </c>
      <c r="G6426" s="15" t="n">
        <v>0.9793041418631907</v>
      </c>
    </row>
    <row r="6427">
      <c r="B6427" s="8" t="s">
        <v>289</v>
      </c>
      <c r="C6427" s="19" t="n">
        <v>0.9787133826665807</v>
      </c>
      <c r="D6427" s="19" t="n">
        <v>0.9855864492799955</v>
      </c>
      <c r="E6427" s="19" t="n">
        <v>0.9912413409456285</v>
      </c>
      <c r="F6427" s="19" t="n">
        <v>0.9843619171533732</v>
      </c>
      <c r="G6427" s="19" t="n">
        <v>0.981483219162538</v>
      </c>
    </row>
    <row r="6428">
      <c r="B6428" s="8" t="s">
        <v>290</v>
      </c>
      <c r="C6428" s="15" t="n">
        <v>0.9786603163012144</v>
      </c>
      <c r="D6428" s="15" t="n">
        <v>0.9843235430595034</v>
      </c>
      <c r="E6428" s="15" t="n">
        <v>0.9890325036721748</v>
      </c>
      <c r="F6428" s="15" t="n">
        <v>0.9840737546807623</v>
      </c>
      <c r="G6428" s="15" t="n">
        <v>0.9806716425494806</v>
      </c>
    </row>
    <row r="6429">
      <c r="B6429" s="8" t="s">
        <v>291</v>
      </c>
      <c r="C6429" s="19" t="n">
        <v>0.9781572884572342</v>
      </c>
      <c r="D6429" s="19" t="n">
        <v>0.9845165120321065</v>
      </c>
      <c r="E6429" s="19" t="n">
        <v>0.9918676337975805</v>
      </c>
      <c r="F6429" s="19" t="n">
        <v>0.9838824387352867</v>
      </c>
      <c r="G6429" s="19" t="n">
        <v>0.9821358024963284</v>
      </c>
    </row>
    <row r="6430">
      <c r="B6430" s="8" t="s">
        <v>292</v>
      </c>
      <c r="C6430" s="15" t="n">
        <v>0.9762187710549576</v>
      </c>
      <c r="D6430" s="15" t="n">
        <v>0.986426240585931</v>
      </c>
      <c r="E6430" s="15" t="n">
        <v>0.98936455524901</v>
      </c>
      <c r="F6430" s="15" t="n">
        <v>0.9832190404121673</v>
      </c>
      <c r="G6430" s="15" t="n">
        <v>0.9820308607598811</v>
      </c>
    </row>
    <row r="6431">
      <c r="B6431" s="8" t="s">
        <v>293</v>
      </c>
      <c r="C6431" s="19" t="n">
        <v>0.978370650938085</v>
      </c>
      <c r="D6431" s="19" t="n">
        <v>0.9851287042389646</v>
      </c>
      <c r="E6431" s="19" t="n">
        <v>0.9910548296682534</v>
      </c>
      <c r="F6431" s="19" t="n">
        <v>0.9834440692991097</v>
      </c>
      <c r="G6431" s="19" t="n">
        <v>0.9823889267482463</v>
      </c>
    </row>
    <row r="6432">
      <c r="B6432" s="8" t="s">
        <v>294</v>
      </c>
      <c r="C6432" s="15" t="n">
        <v>0.9769541635865062</v>
      </c>
      <c r="D6432" s="15" t="n">
        <v>0.986276600248455</v>
      </c>
      <c r="E6432" s="15" t="n">
        <v>0.9914127458044019</v>
      </c>
      <c r="F6432" s="15" t="n">
        <v>0.9827696112265591</v>
      </c>
      <c r="G6432" s="15" t="n">
        <v>0.9811138994627249</v>
      </c>
    </row>
    <row r="6433">
      <c r="B6433" s="8" t="s">
        <v>295</v>
      </c>
      <c r="C6433" s="19" t="n">
        <v>0.9758561868435104</v>
      </c>
      <c r="D6433" s="19" t="n">
        <v>0.9844791557035527</v>
      </c>
      <c r="E6433" s="19" t="n">
        <v>0.9906518528772419</v>
      </c>
      <c r="F6433" s="19" t="n">
        <v>0.9831563364751831</v>
      </c>
      <c r="G6433" s="19" t="n">
        <v>0.9810665562173402</v>
      </c>
    </row>
    <row r="6434">
      <c r="B6434" s="8" t="s">
        <v>296</v>
      </c>
      <c r="C6434" s="15" t="n">
        <v>0.9771226331296883</v>
      </c>
      <c r="D6434" s="15" t="n">
        <v>0.9847609407114205</v>
      </c>
      <c r="E6434" s="15" t="n">
        <v>0.9903480513471354</v>
      </c>
      <c r="F6434" s="15" t="n">
        <v>0.9839698879669762</v>
      </c>
      <c r="G6434" s="15" t="n">
        <v>0.9813125188951306</v>
      </c>
    </row>
    <row r="6435">
      <c r="B6435" s="8" t="s">
        <v>297</v>
      </c>
      <c r="C6435" s="19" t="n">
        <v>0.9751949430271359</v>
      </c>
      <c r="D6435" s="19" t="n">
        <v>0.9832827613010708</v>
      </c>
      <c r="E6435" s="19" t="n">
        <v>0.9913799036814706</v>
      </c>
      <c r="F6435" s="19" t="n">
        <v>0.9801105723394642</v>
      </c>
      <c r="G6435" s="19" t="n">
        <v>0.9787172000295602</v>
      </c>
    </row>
    <row r="6436">
      <c r="B6436" s="8" t="s">
        <v>298</v>
      </c>
      <c r="C6436" s="15" t="n">
        <v>0.9789762101067644</v>
      </c>
      <c r="D6436" s="15" t="n">
        <v>0.9860752253411084</v>
      </c>
      <c r="E6436" s="15" t="n">
        <v>0.990515668004669</v>
      </c>
      <c r="F6436" s="15" t="n">
        <v>0.9835868256995007</v>
      </c>
      <c r="G6436" s="15" t="n">
        <v>0.9827186881189293</v>
      </c>
    </row>
    <row r="6437">
      <c r="B6437" s="8" t="s">
        <v>299</v>
      </c>
      <c r="C6437" s="19" t="n">
        <v>0.9779075672337232</v>
      </c>
      <c r="D6437" s="19" t="n">
        <v>0.9828168028302523</v>
      </c>
      <c r="E6437" s="19" t="n">
        <v>0.9895206790173718</v>
      </c>
      <c r="F6437" s="19" t="n">
        <v>0.9837115564584356</v>
      </c>
      <c r="G6437" s="19" t="n">
        <v>0.9804622923705703</v>
      </c>
    </row>
    <row r="6438">
      <c r="B6438" s="8" t="s">
        <v>300</v>
      </c>
      <c r="C6438" s="15" t="n">
        <v>0.975948906238394</v>
      </c>
      <c r="D6438" s="15" t="n">
        <v>0.9862140423861447</v>
      </c>
      <c r="E6438" s="15" t="n">
        <v>0.9912365051634768</v>
      </c>
      <c r="F6438" s="15" t="n">
        <v>0.9835608558642261</v>
      </c>
      <c r="G6438" s="15" t="n">
        <v>0.9811474190479575</v>
      </c>
    </row>
    <row r="6439">
      <c r="B6439" s="8" t="s">
        <v>301</v>
      </c>
      <c r="C6439" s="19" t="n">
        <v>0.9723079109968628</v>
      </c>
      <c r="D6439" s="19" t="n">
        <v>0.9856698112983865</v>
      </c>
      <c r="E6439" s="19" t="n">
        <v>0.9899822598313203</v>
      </c>
      <c r="F6439" s="19" t="n">
        <v>0.9845052970824931</v>
      </c>
      <c r="G6439" s="19" t="n">
        <v>0.982456917963534</v>
      </c>
    </row>
    <row r="6440">
      <c r="B6440" s="8" t="s">
        <v>302</v>
      </c>
      <c r="C6440" s="15" t="n">
        <v>0.9753565259724293</v>
      </c>
      <c r="D6440" s="15" t="n">
        <v>0.9837867861582343</v>
      </c>
      <c r="E6440" s="15" t="n">
        <v>0.9895614764850761</v>
      </c>
      <c r="F6440" s="15" t="n">
        <v>0.9829126990883141</v>
      </c>
      <c r="G6440" s="15" t="n">
        <v>0.981232882610692</v>
      </c>
    </row>
    <row r="6441">
      <c r="B6441" s="8" t="s">
        <v>303</v>
      </c>
      <c r="C6441" s="19" t="n">
        <v>0.9771304261491783</v>
      </c>
      <c r="D6441" s="19" t="n">
        <v>0.9840773229131464</v>
      </c>
      <c r="E6441" s="19" t="n">
        <v>0.991537483443315</v>
      </c>
      <c r="F6441" s="19" t="n">
        <v>0.9832163887164236</v>
      </c>
      <c r="G6441" s="19" t="n">
        <v>0.9809073621055411</v>
      </c>
    </row>
    <row r="6442">
      <c r="B6442" s="8" t="s">
        <v>304</v>
      </c>
      <c r="C6442" s="15" t="n">
        <v>0.9784298820664707</v>
      </c>
      <c r="D6442" s="15" t="n">
        <v>0.9843337966472495</v>
      </c>
      <c r="E6442" s="15" t="n">
        <v>0.990406901171361</v>
      </c>
      <c r="F6442" s="15" t="n">
        <v>0.983867913568447</v>
      </c>
      <c r="G6442" s="15" t="n">
        <v>0.981363118245227</v>
      </c>
    </row>
    <row r="6443">
      <c r="B6443" s="8" t="s">
        <v>305</v>
      </c>
      <c r="C6443" s="19" t="n">
        <v>0.9798916693574304</v>
      </c>
      <c r="D6443" s="19" t="n">
        <v>0.9870087163130401</v>
      </c>
      <c r="E6443" s="19" t="n">
        <v>0.9917946838355491</v>
      </c>
      <c r="F6443" s="19" t="n">
        <v>0.9847484607754399</v>
      </c>
      <c r="G6443" s="19" t="n">
        <v>0.9832311856361637</v>
      </c>
    </row>
    <row r="6444">
      <c r="B6444" s="8" t="s">
        <v>306</v>
      </c>
      <c r="C6444" s="15" t="n">
        <v>0.9760023355658495</v>
      </c>
      <c r="D6444" s="15" t="n">
        <v>0.9829385739855541</v>
      </c>
      <c r="E6444" s="15" t="n">
        <v>0.9889477568357569</v>
      </c>
      <c r="F6444" s="15" t="n">
        <v>0.9831340636059492</v>
      </c>
      <c r="G6444" s="15" t="n">
        <v>0.980480569878536</v>
      </c>
    </row>
    <row r="6445">
      <c r="B6445" s="8" t="s">
        <v>307</v>
      </c>
      <c r="C6445" s="19" t="n">
        <v>0.9784831572703597</v>
      </c>
      <c r="D6445" s="19" t="n">
        <v>0.9842302722617637</v>
      </c>
      <c r="E6445" s="19" t="n">
        <v>0.9895703110319581</v>
      </c>
      <c r="F6445" s="19" t="n">
        <v>0.9830274989651572</v>
      </c>
      <c r="G6445" s="19" t="n">
        <v>0.9808940886895154</v>
      </c>
    </row>
    <row r="6446">
      <c r="B6446" s="8" t="s">
        <v>308</v>
      </c>
      <c r="C6446" s="15" t="n">
        <v>0.9747918296159619</v>
      </c>
      <c r="D6446" s="15" t="n">
        <v>0.983317619108415</v>
      </c>
      <c r="E6446" s="15" t="n">
        <v>0.9881168532624676</v>
      </c>
      <c r="F6446" s="15" t="n">
        <v>0.9841966176971649</v>
      </c>
      <c r="G6446" s="15" t="n">
        <v>0.9816204169568354</v>
      </c>
    </row>
    <row r="6447">
      <c r="B6447" s="8" t="s">
        <v>309</v>
      </c>
      <c r="C6447" s="19" t="n">
        <v>0.9750795647610756</v>
      </c>
      <c r="D6447" s="19" t="n">
        <v>0.9829368943967236</v>
      </c>
      <c r="E6447" s="19" t="n">
        <v>0.9881800629355791</v>
      </c>
      <c r="F6447" s="19" t="n">
        <v>0.9810048359570019</v>
      </c>
      <c r="G6447" s="19" t="n">
        <v>0.9790255191433602</v>
      </c>
    </row>
    <row r="6448">
      <c r="B6448" s="8" t="s">
        <v>310</v>
      </c>
      <c r="C6448" s="15" t="n">
        <v>0.9771312777556345</v>
      </c>
      <c r="D6448" s="15" t="n">
        <v>0.9852431174742258</v>
      </c>
      <c r="E6448" s="15" t="n">
        <v>0.9900661748974349</v>
      </c>
      <c r="F6448" s="15" t="n">
        <v>0.9821298143910981</v>
      </c>
      <c r="G6448" s="15" t="n">
        <v>0.9807204106746451</v>
      </c>
    </row>
    <row r="6449">
      <c r="B6449" s="8" t="s">
        <v>311</v>
      </c>
      <c r="C6449" s="19" t="n">
        <v>0.9741507357191094</v>
      </c>
      <c r="D6449" s="19" t="n">
        <v>0.9838663177410407</v>
      </c>
      <c r="E6449" s="19" t="n">
        <v>0.98984502030788</v>
      </c>
      <c r="F6449" s="19" t="n">
        <v>0.9839685916975854</v>
      </c>
      <c r="G6449" s="19" t="n">
        <v>0.9810904346711831</v>
      </c>
    </row>
    <row r="6450">
      <c r="B6450" s="8" t="s">
        <v>312</v>
      </c>
      <c r="C6450" s="15" t="n">
        <v>0.9780143499919558</v>
      </c>
      <c r="D6450" s="15" t="n">
        <v>0.9843210762206748</v>
      </c>
      <c r="E6450" s="15" t="n">
        <v>0.9887977253006462</v>
      </c>
      <c r="F6450" s="15" t="n">
        <v>0.9839530670362809</v>
      </c>
      <c r="G6450" s="15" t="n">
        <v>0.9803088070055651</v>
      </c>
    </row>
    <row r="6451">
      <c r="B6451" s="8" t="s">
        <v>313</v>
      </c>
      <c r="C6451" s="19" t="n">
        <v>0.9779718729499599</v>
      </c>
      <c r="D6451" s="19" t="n">
        <v>0.9838146338446855</v>
      </c>
      <c r="E6451" s="19" t="n">
        <v>0.9910851672647957</v>
      </c>
      <c r="F6451" s="19" t="n">
        <v>0.9841662183313492</v>
      </c>
      <c r="G6451" s="19" t="n">
        <v>0.982557378973906</v>
      </c>
    </row>
    <row r="6452">
      <c r="B6452" s="8" t="s">
        <v>314</v>
      </c>
      <c r="C6452" s="15" t="n">
        <v>0.9778806680845028</v>
      </c>
      <c r="D6452" s="15" t="n">
        <v>0.9864551414759176</v>
      </c>
      <c r="E6452" s="15" t="n">
        <v>0.9902268715893602</v>
      </c>
      <c r="F6452" s="15" t="n">
        <v>0.98382472257639</v>
      </c>
      <c r="G6452" s="15" t="n">
        <v>0.9813682634188947</v>
      </c>
    </row>
    <row r="6453">
      <c r="B6453" s="8" t="s">
        <v>315</v>
      </c>
      <c r="C6453" s="19" t="n">
        <v>0.9792164102473571</v>
      </c>
      <c r="D6453" s="19" t="n">
        <v>0.9852981086486842</v>
      </c>
      <c r="E6453" s="19" t="n">
        <v>0.9910555141160943</v>
      </c>
      <c r="F6453" s="19" t="n">
        <v>0.9842057304734712</v>
      </c>
      <c r="G6453" s="19" t="n">
        <v>0.9830559706901714</v>
      </c>
    </row>
    <row r="6454">
      <c r="B6454" s="8" t="s">
        <v>316</v>
      </c>
      <c r="C6454" s="15" t="n">
        <v>0.976553934128846</v>
      </c>
      <c r="D6454" s="15" t="n">
        <v>0.9868125861434452</v>
      </c>
      <c r="E6454" s="15" t="n">
        <v>0.9907716767231182</v>
      </c>
      <c r="F6454" s="15" t="n">
        <v>0.9852897100774249</v>
      </c>
      <c r="G6454" s="15" t="n">
        <v>0.9828792281676951</v>
      </c>
    </row>
    <row r="6455">
      <c r="B6455" s="8" t="s">
        <v>317</v>
      </c>
      <c r="C6455" s="19" t="n">
        <v>0.9789117847233094</v>
      </c>
      <c r="D6455" s="19" t="n">
        <v>0.9854080457403251</v>
      </c>
      <c r="E6455" s="19" t="n">
        <v>0.9913747219985781</v>
      </c>
      <c r="F6455" s="19" t="n">
        <v>0.9839120704767378</v>
      </c>
      <c r="G6455" s="19" t="n">
        <v>0.9810925848828207</v>
      </c>
    </row>
    <row r="6456">
      <c r="B6456" s="8" t="s">
        <v>318</v>
      </c>
      <c r="C6456" s="15" t="n">
        <v>0.9745617143633912</v>
      </c>
      <c r="D6456" s="15" t="n">
        <v>0.9839346057374148</v>
      </c>
      <c r="E6456" s="15" t="n">
        <v>0.9891344400559735</v>
      </c>
      <c r="F6456" s="15" t="n">
        <v>0.9830439587311266</v>
      </c>
      <c r="G6456" s="15" t="n">
        <v>0.981445243016981</v>
      </c>
    </row>
    <row r="6457">
      <c r="B6457" s="8" t="s">
        <v>319</v>
      </c>
      <c r="C6457" s="19" t="n">
        <v>0.9761085137254208</v>
      </c>
      <c r="D6457" s="19" t="n">
        <v>0.9829809707313476</v>
      </c>
      <c r="E6457" s="19" t="n">
        <v>0.989680889654501</v>
      </c>
      <c r="F6457" s="19" t="n">
        <v>0.9833563923636333</v>
      </c>
      <c r="G6457" s="19" t="n">
        <v>0.9804229086384608</v>
      </c>
    </row>
    <row r="6458">
      <c r="B6458" s="8" t="s">
        <v>320</v>
      </c>
      <c r="C6458" s="15" t="n">
        <v>0.9771148282920077</v>
      </c>
      <c r="D6458" s="15" t="n">
        <v>0.9841519593470676</v>
      </c>
      <c r="E6458" s="15" t="n">
        <v>0.9897743444192922</v>
      </c>
      <c r="F6458" s="15" t="n">
        <v>0.9828303166420409</v>
      </c>
      <c r="G6458" s="15" t="n">
        <v>0.9809135161865199</v>
      </c>
    </row>
    <row r="6459">
      <c r="B6459" s="8" t="s">
        <v>321</v>
      </c>
      <c r="C6459" s="19" t="n">
        <v>0.9777404553606884</v>
      </c>
      <c r="D6459" s="19" t="n">
        <v>0.9843197830242109</v>
      </c>
      <c r="E6459" s="19" t="n">
        <v>0.9893975056616305</v>
      </c>
      <c r="F6459" s="19" t="n">
        <v>0.9826162229499253</v>
      </c>
      <c r="G6459" s="19" t="n">
        <v>0.9801750966089962</v>
      </c>
    </row>
    <row r="6460">
      <c r="B6460" s="8" t="s">
        <v>322</v>
      </c>
      <c r="C6460" s="15" t="n">
        <v>0.9763741089650312</v>
      </c>
      <c r="D6460" s="15" t="n">
        <v>0.9841139042887302</v>
      </c>
      <c r="E6460" s="15" t="n">
        <v>0.9895804057227993</v>
      </c>
      <c r="F6460" s="15" t="n">
        <v>0.9820173341375249</v>
      </c>
      <c r="G6460" s="15" t="n">
        <v>0.9803581181619166</v>
      </c>
    </row>
    <row r="6461">
      <c r="B6461" s="8" t="s">
        <v>323</v>
      </c>
      <c r="C6461" s="19" t="n">
        <v>0.976661902769262</v>
      </c>
      <c r="D6461" s="19" t="n">
        <v>0.9855847966820406</v>
      </c>
      <c r="E6461" s="19" t="n">
        <v>0.9906769281130459</v>
      </c>
      <c r="F6461" s="19" t="n">
        <v>0.9839059431057998</v>
      </c>
      <c r="G6461" s="19" t="n">
        <v>0.9825115519462707</v>
      </c>
    </row>
    <row r="6462">
      <c r="B6462" s="8" t="s">
        <v>324</v>
      </c>
      <c r="C6462" s="15" t="n">
        <v>0.9772004294501204</v>
      </c>
      <c r="D6462" s="15" t="n">
        <v>0.9851101471626061</v>
      </c>
      <c r="E6462" s="15" t="n">
        <v>0.9900167841955266</v>
      </c>
      <c r="F6462" s="15" t="n">
        <v>0.9841252475160873</v>
      </c>
      <c r="G6462" s="15" t="n">
        <v>0.9824811103329962</v>
      </c>
    </row>
    <row r="6463">
      <c r="B6463" s="8" t="s">
        <v>325</v>
      </c>
      <c r="C6463" s="19" t="n">
        <v>0.9760131663050966</v>
      </c>
      <c r="D6463" s="19" t="n">
        <v>0.9834281562296127</v>
      </c>
      <c r="E6463" s="19" t="n">
        <v>0.990136022616456</v>
      </c>
      <c r="F6463" s="19" t="n">
        <v>0.9834493223387599</v>
      </c>
      <c r="G6463" s="19" t="n">
        <v>0.9809396817134648</v>
      </c>
    </row>
    <row r="6464">
      <c r="B6464" s="8" t="s">
        <v>326</v>
      </c>
      <c r="C6464" s="15" t="n">
        <v>0.9775043741678987</v>
      </c>
      <c r="D6464" s="15" t="n">
        <v>0.9842023549246024</v>
      </c>
      <c r="E6464" s="15" t="n">
        <v>0.9907512990124426</v>
      </c>
      <c r="F6464" s="15" t="n">
        <v>0.985624529362762</v>
      </c>
      <c r="G6464" s="15" t="n">
        <v>0.9819001155037481</v>
      </c>
    </row>
    <row r="6465">
      <c r="B6465" s="8" t="s">
        <v>327</v>
      </c>
      <c r="C6465" s="19" t="n">
        <v>0.9771739454645254</v>
      </c>
      <c r="D6465" s="19" t="n">
        <v>0.9832169165381447</v>
      </c>
      <c r="E6465" s="19" t="n">
        <v>0.9914654419294644</v>
      </c>
      <c r="F6465" s="19" t="n">
        <v>0.9836440352518585</v>
      </c>
      <c r="G6465" s="19" t="n">
        <v>0.9812058001015381</v>
      </c>
    </row>
    <row r="6466">
      <c r="B6466" s="8" t="s">
        <v>328</v>
      </c>
      <c r="C6466" s="15" t="n">
        <v>0.9792548204736997</v>
      </c>
      <c r="D6466" s="15" t="n">
        <v>0.983947696941151</v>
      </c>
      <c r="E6466" s="15" t="n">
        <v>0.9906602518852051</v>
      </c>
      <c r="F6466" s="15" t="n">
        <v>0.9854846041664705</v>
      </c>
      <c r="G6466" s="15" t="n">
        <v>0.9813765115034604</v>
      </c>
    </row>
    <row r="6467">
      <c r="B6467" s="8" t="s">
        <v>329</v>
      </c>
      <c r="C6467" s="19" t="n">
        <v>0.9759189004517541</v>
      </c>
      <c r="D6467" s="19" t="n">
        <v>0.9831919259320683</v>
      </c>
      <c r="E6467" s="19" t="n">
        <v>0.9885735195585268</v>
      </c>
      <c r="F6467" s="19" t="n">
        <v>0.9852180991655309</v>
      </c>
      <c r="G6467" s="19" t="n">
        <v>0.9812506405460967</v>
      </c>
    </row>
    <row r="6468">
      <c r="B6468" s="8" t="s">
        <v>330</v>
      </c>
      <c r="C6468" s="15" t="n">
        <v>0.9790747087184597</v>
      </c>
      <c r="D6468" s="15" t="n">
        <v>0.9850633987639251</v>
      </c>
      <c r="E6468" s="15" t="n">
        <v>0.9917922524575681</v>
      </c>
      <c r="F6468" s="15" t="n">
        <v>0.9830072015175108</v>
      </c>
      <c r="G6468" s="15" t="n">
        <v>0.9813588405853799</v>
      </c>
    </row>
    <row r="6469">
      <c r="B6469" s="8" t="s">
        <v>331</v>
      </c>
      <c r="C6469" s="19" t="n">
        <v>0.979445725606316</v>
      </c>
      <c r="D6469" s="19" t="n">
        <v>0.9865733308036561</v>
      </c>
      <c r="E6469" s="19" t="n">
        <v>0.9911880307273173</v>
      </c>
      <c r="F6469" s="19" t="n">
        <v>0.9840929670638249</v>
      </c>
      <c r="G6469" s="19" t="n">
        <v>0.9825300307503512</v>
      </c>
    </row>
    <row r="6470">
      <c r="B6470" s="8" t="s">
        <v>332</v>
      </c>
      <c r="C6470" s="15" t="n">
        <v>0.9788051297571473</v>
      </c>
      <c r="D6470" s="15" t="n">
        <v>0.9866072368187521</v>
      </c>
      <c r="E6470" s="15" t="n">
        <v>0.9897520495438517</v>
      </c>
      <c r="F6470" s="15" t="n">
        <v>0.9827982878763057</v>
      </c>
      <c r="G6470" s="15" t="n">
        <v>0.9817612357771915</v>
      </c>
    </row>
    <row r="6471">
      <c r="B6471" s="8" t="s">
        <v>333</v>
      </c>
      <c r="C6471" s="19" t="n">
        <v>0.9759786233801496</v>
      </c>
      <c r="D6471" s="19" t="n">
        <v>0.9855894123293527</v>
      </c>
      <c r="E6471" s="19" t="n">
        <v>0.9905456228551668</v>
      </c>
      <c r="F6471" s="19" t="n">
        <v>0.9831204702174805</v>
      </c>
      <c r="G6471" s="19" t="n">
        <v>0.9813880872200312</v>
      </c>
    </row>
    <row r="6472">
      <c r="B6472" s="8" t="s">
        <v>334</v>
      </c>
      <c r="C6472" s="15" t="n">
        <v>0.9751335467904126</v>
      </c>
      <c r="D6472" s="15" t="n">
        <v>0.9861774403758226</v>
      </c>
      <c r="E6472" s="15" t="n">
        <v>0.9905778977242325</v>
      </c>
      <c r="F6472" s="15" t="n">
        <v>0.9828575219413632</v>
      </c>
      <c r="G6472" s="15" t="n">
        <v>0.9809394489255358</v>
      </c>
    </row>
    <row r="6473">
      <c r="B6473" s="8" t="s">
        <v>335</v>
      </c>
      <c r="C6473" s="19" t="n">
        <v>0.9744810516084288</v>
      </c>
      <c r="D6473" s="19" t="n">
        <v>0.985487109900352</v>
      </c>
      <c r="E6473" s="19" t="n">
        <v>0.9909963273543299</v>
      </c>
      <c r="F6473" s="19" t="n">
        <v>0.9832294853898812</v>
      </c>
      <c r="G6473" s="19" t="n">
        <v>0.9817131686803964</v>
      </c>
    </row>
    <row r="6474">
      <c r="B6474" s="8" t="s">
        <v>336</v>
      </c>
      <c r="C6474" s="15" t="n">
        <v>0.9753784869688288</v>
      </c>
      <c r="D6474" s="15" t="n">
        <v>0.984388844578141</v>
      </c>
      <c r="E6474" s="15" t="n">
        <v>0.9895201794537876</v>
      </c>
      <c r="F6474" s="15" t="n">
        <v>0.9826183435822595</v>
      </c>
      <c r="G6474" s="15" t="n">
        <v>0.9809289460361451</v>
      </c>
    </row>
    <row r="6475">
      <c r="B6475" s="8" t="s">
        <v>337</v>
      </c>
      <c r="C6475" s="19" t="n">
        <v>0.9739778190372904</v>
      </c>
      <c r="D6475" s="19" t="n">
        <v>0.9848971022636581</v>
      </c>
      <c r="E6475" s="19" t="n">
        <v>0.9887582133554025</v>
      </c>
      <c r="F6475" s="19" t="n">
        <v>0.9798568285865421</v>
      </c>
      <c r="G6475" s="19" t="n">
        <v>0.97896026173846</v>
      </c>
    </row>
    <row r="6476">
      <c r="B6476" s="8" t="s">
        <v>338</v>
      </c>
      <c r="C6476" s="15" t="n">
        <v>0.9758389324304289</v>
      </c>
      <c r="D6476" s="15" t="n">
        <v>0.9831856914079102</v>
      </c>
      <c r="E6476" s="15" t="n">
        <v>0.989356648871868</v>
      </c>
      <c r="F6476" s="15" t="n">
        <v>0.9810278968615117</v>
      </c>
      <c r="G6476" s="15" t="n">
        <v>0.9804377495339232</v>
      </c>
    </row>
    <row r="6477">
      <c r="B6477" s="8" t="s">
        <v>339</v>
      </c>
      <c r="C6477" s="19" t="n">
        <v>0.9764200116572826</v>
      </c>
      <c r="D6477" s="19" t="n">
        <v>0.9844048609759837</v>
      </c>
      <c r="E6477" s="19" t="n">
        <v>0.9898525862188957</v>
      </c>
      <c r="F6477" s="19" t="n">
        <v>0.9835034288145792</v>
      </c>
      <c r="G6477" s="19" t="n">
        <v>0.9793540229139113</v>
      </c>
    </row>
    <row r="6478">
      <c r="B6478" s="8" t="s">
        <v>340</v>
      </c>
      <c r="C6478" s="15" t="n">
        <v>0.9749241887821724</v>
      </c>
      <c r="D6478" s="15" t="n">
        <v>0.9828262760509102</v>
      </c>
      <c r="E6478" s="15" t="n">
        <v>0.9903572093562587</v>
      </c>
      <c r="F6478" s="15" t="n">
        <v>0.9848540789646654</v>
      </c>
      <c r="G6478" s="15" t="n">
        <v>0.9816526849424929</v>
      </c>
    </row>
    <row r="6479">
      <c r="B6479" s="8" t="s">
        <v>341</v>
      </c>
      <c r="C6479" s="19" t="n">
        <v>0.9792912036913374</v>
      </c>
      <c r="D6479" s="19" t="n">
        <v>0.9865723583720042</v>
      </c>
      <c r="E6479" s="19" t="n">
        <v>0.9904425236106701</v>
      </c>
      <c r="F6479" s="19" t="n">
        <v>0.9838669084792514</v>
      </c>
      <c r="G6479" s="19" t="n">
        <v>0.9818523893337184</v>
      </c>
    </row>
    <row r="6480">
      <c r="B6480" s="8" t="s">
        <v>342</v>
      </c>
      <c r="C6480" s="15" t="n">
        <v>0.9756088671001366</v>
      </c>
      <c r="D6480" s="15" t="n">
        <v>0.9826222953103962</v>
      </c>
      <c r="E6480" s="15" t="n">
        <v>0.989941021121021</v>
      </c>
      <c r="F6480" s="15" t="n">
        <v>0.9823889602110986</v>
      </c>
      <c r="G6480" s="15" t="n">
        <v>0.9799264790633796</v>
      </c>
    </row>
    <row r="6481">
      <c r="B6481" s="8" t="s">
        <v>343</v>
      </c>
      <c r="C6481" s="19" t="n">
        <v>0.9750039685304007</v>
      </c>
      <c r="D6481" s="19" t="n">
        <v>0.9849845523352803</v>
      </c>
      <c r="E6481" s="19" t="n">
        <v>0.9921407459561934</v>
      </c>
      <c r="F6481" s="19" t="n">
        <v>0.9838610363061479</v>
      </c>
      <c r="G6481" s="19" t="n">
        <v>0.9825342904089356</v>
      </c>
    </row>
    <row r="6482">
      <c r="B6482" s="8" t="s">
        <v>344</v>
      </c>
      <c r="C6482" s="15" t="n">
        <v>0.975838378093555</v>
      </c>
      <c r="D6482" s="15" t="n">
        <v>0.9829848748749631</v>
      </c>
      <c r="E6482" s="15" t="n">
        <v>0.9902722905744865</v>
      </c>
      <c r="F6482" s="15" t="n">
        <v>0.9843802948348964</v>
      </c>
      <c r="G6482" s="15" t="n">
        <v>0.9823569873697462</v>
      </c>
    </row>
    <row r="6483">
      <c r="B6483" s="8" t="s">
        <v>345</v>
      </c>
      <c r="C6483" s="19" t="n">
        <v>0.9771457924711805</v>
      </c>
      <c r="D6483" s="19" t="n">
        <v>0.986035222199517</v>
      </c>
      <c r="E6483" s="19" t="n">
        <v>0.9905168024116096</v>
      </c>
      <c r="F6483" s="19" t="n">
        <v>0.9850208786475608</v>
      </c>
      <c r="G6483" s="19" t="n">
        <v>0.9830785199088019</v>
      </c>
    </row>
    <row r="6484">
      <c r="B6484" s="8" t="s">
        <v>346</v>
      </c>
      <c r="C6484" s="15" t="n">
        <v>0.9754967268206722</v>
      </c>
      <c r="D6484" s="15" t="n">
        <v>0.9848552251357212</v>
      </c>
      <c r="E6484" s="15" t="n">
        <v>0.9892727897389507</v>
      </c>
      <c r="F6484" s="15" t="n">
        <v>0.9847751458639237</v>
      </c>
      <c r="G6484" s="15" t="n">
        <v>0.9826822627167245</v>
      </c>
    </row>
    <row r="6485">
      <c r="B6485" s="8" t="s">
        <v>347</v>
      </c>
      <c r="C6485" s="19" t="n">
        <v>0.9726391241276263</v>
      </c>
      <c r="D6485" s="19" t="n">
        <v>0.9851152099615812</v>
      </c>
      <c r="E6485" s="19" t="n">
        <v>0.9893492647862613</v>
      </c>
      <c r="F6485" s="19" t="n">
        <v>0.9838779824811016</v>
      </c>
      <c r="G6485" s="19" t="n">
        <v>0.9787555896782754</v>
      </c>
    </row>
    <row r="6486">
      <c r="B6486" s="8" t="s">
        <v>348</v>
      </c>
      <c r="C6486" s="15" t="n">
        <v>0.9765017360325031</v>
      </c>
      <c r="D6486" s="15" t="n">
        <v>0.984349467979295</v>
      </c>
      <c r="E6486" s="15" t="n">
        <v>0.9900695364611694</v>
      </c>
      <c r="F6486" s="15" t="n">
        <v>0.9833561323196391</v>
      </c>
      <c r="G6486" s="15" t="n">
        <v>0.9809537092379763</v>
      </c>
    </row>
    <row r="6487">
      <c r="B6487" s="8" t="s">
        <v>349</v>
      </c>
      <c r="C6487" s="19" t="n">
        <v>0.9758659388549848</v>
      </c>
      <c r="D6487" s="19" t="n">
        <v>0.9831377302800149</v>
      </c>
      <c r="E6487" s="19" t="n">
        <v>0.988905257159915</v>
      </c>
      <c r="F6487" s="19" t="n">
        <v>0.9825539334852195</v>
      </c>
      <c r="G6487" s="19" t="n">
        <v>0.9788394703877339</v>
      </c>
    </row>
    <row r="6488">
      <c r="B6488" s="8" t="s">
        <v>350</v>
      </c>
      <c r="C6488" s="15" t="n">
        <v>0.978862835593596</v>
      </c>
      <c r="D6488" s="15" t="n">
        <v>0.9820199253876395</v>
      </c>
      <c r="E6488" s="15" t="n">
        <v>0.991052719194235</v>
      </c>
      <c r="F6488" s="15" t="n">
        <v>0.9829655270498794</v>
      </c>
      <c r="G6488" s="15" t="n">
        <v>0.9818019859534975</v>
      </c>
    </row>
    <row r="6489">
      <c r="B6489" s="8" t="s">
        <v>351</v>
      </c>
      <c r="C6489" s="19" t="n">
        <v>0.9803010989749188</v>
      </c>
      <c r="D6489" s="19" t="n">
        <v>0.9855574882464698</v>
      </c>
      <c r="E6489" s="19" t="n">
        <v>0.9901564999016692</v>
      </c>
      <c r="F6489" s="19" t="n">
        <v>0.9827571166529717</v>
      </c>
      <c r="G6489" s="19" t="n">
        <v>0.9820051583152907</v>
      </c>
    </row>
    <row r="6490">
      <c r="B6490" s="8" t="s">
        <v>352</v>
      </c>
      <c r="C6490" s="15" t="n">
        <v>0.9767288871204729</v>
      </c>
      <c r="D6490" s="15" t="n">
        <v>0.9851308900027529</v>
      </c>
      <c r="E6490" s="15" t="n">
        <v>0.989543691550908</v>
      </c>
      <c r="F6490" s="15" t="n">
        <v>0.9842641749784248</v>
      </c>
      <c r="G6490" s="15" t="n">
        <v>0.9823783664412415</v>
      </c>
    </row>
    <row r="6491">
      <c r="B6491" s="8" t="s">
        <v>353</v>
      </c>
      <c r="C6491" s="19" t="n">
        <v>0.9816188724718057</v>
      </c>
      <c r="D6491" s="19" t="n">
        <v>0.9860141395618837</v>
      </c>
      <c r="E6491" s="19" t="n">
        <v>0.9901924497936442</v>
      </c>
      <c r="F6491" s="19" t="n">
        <v>0.9846161045060495</v>
      </c>
      <c r="G6491" s="19" t="n">
        <v>0.9825666658754137</v>
      </c>
    </row>
    <row r="6492">
      <c r="B6492" s="8" t="s">
        <v>354</v>
      </c>
      <c r="C6492" s="15" t="n">
        <v>0.9769875736663518</v>
      </c>
      <c r="D6492" s="15" t="n">
        <v>0.9840289015566158</v>
      </c>
      <c r="E6492" s="15" t="n">
        <v>0.9910271841744492</v>
      </c>
      <c r="F6492" s="15" t="n">
        <v>0.9844570905960741</v>
      </c>
      <c r="G6492" s="15" t="n">
        <v>0.9817091507140232</v>
      </c>
    </row>
    <row r="6493">
      <c r="B6493" s="8" t="s">
        <v>355</v>
      </c>
      <c r="C6493" s="19" t="n">
        <v>0.9779693070151511</v>
      </c>
      <c r="D6493" s="19" t="n">
        <v>0.9838815533794717</v>
      </c>
      <c r="E6493" s="19" t="n">
        <v>0.9904981448421841</v>
      </c>
      <c r="F6493" s="19" t="n">
        <v>0.9836791682026867</v>
      </c>
      <c r="G6493" s="19" t="n">
        <v>0.9811521018687961</v>
      </c>
    </row>
    <row r="6494">
      <c r="B6494" s="8" t="s">
        <v>356</v>
      </c>
      <c r="C6494" s="15" t="n">
        <v>0.9740758725456367</v>
      </c>
      <c r="D6494" s="15" t="n">
        <v>0.9838374304905978</v>
      </c>
      <c r="E6494" s="15" t="n">
        <v>0.9907669226824891</v>
      </c>
      <c r="F6494" s="15" t="n">
        <v>0.9821066397554858</v>
      </c>
      <c r="G6494" s="15" t="n">
        <v>0.9775862159527546</v>
      </c>
    </row>
    <row r="6495">
      <c r="B6495" s="8" t="s">
        <v>357</v>
      </c>
      <c r="C6495" s="19" t="n">
        <v>0.9795361019993042</v>
      </c>
      <c r="D6495" s="19" t="n">
        <v>0.9854678182344149</v>
      </c>
      <c r="E6495" s="19" t="n">
        <v>0.9923643390800209</v>
      </c>
      <c r="F6495" s="19" t="n">
        <v>0.9826567315144326</v>
      </c>
      <c r="G6495" s="19" t="n">
        <v>0.9822194143342472</v>
      </c>
    </row>
    <row r="6496">
      <c r="B6496" s="8" t="s">
        <v>358</v>
      </c>
      <c r="C6496" s="15" t="n">
        <v>0.9746937410548517</v>
      </c>
      <c r="D6496" s="15" t="n">
        <v>0.9841820211447518</v>
      </c>
      <c r="E6496" s="15" t="n">
        <v>0.9880078016681981</v>
      </c>
      <c r="F6496" s="15" t="n">
        <v>0.9839298154124455</v>
      </c>
      <c r="G6496" s="15" t="n">
        <v>0.9813895922609089</v>
      </c>
    </row>
    <row r="6497">
      <c r="B6497" s="8" t="s">
        <v>359</v>
      </c>
      <c r="C6497" s="19" t="n">
        <v>0.9774763470342983</v>
      </c>
      <c r="D6497" s="19" t="n">
        <v>0.9853497788827771</v>
      </c>
      <c r="E6497" s="19" t="n">
        <v>0.9892250077635615</v>
      </c>
      <c r="F6497" s="19" t="n">
        <v>0.9835019053537926</v>
      </c>
      <c r="G6497" s="19" t="n">
        <v>0.981784872888146</v>
      </c>
    </row>
    <row r="6498">
      <c r="B6498" s="8" t="s">
        <v>360</v>
      </c>
      <c r="C6498" s="15" t="n">
        <v>0.9779854575497919</v>
      </c>
      <c r="D6498" s="15" t="n">
        <v>0.9841077624134984</v>
      </c>
      <c r="E6498" s="15" t="n">
        <v>0.9897407535267186</v>
      </c>
      <c r="F6498" s="15" t="n">
        <v>0.9832121868952122</v>
      </c>
      <c r="G6498" s="15" t="n">
        <v>0.9800931946849688</v>
      </c>
    </row>
    <row r="6499">
      <c r="B6499" s="8" t="s">
        <v>361</v>
      </c>
      <c r="C6499" s="19" t="n">
        <v>0.9742743542600959</v>
      </c>
      <c r="D6499" s="19" t="n">
        <v>0.9844566718876284</v>
      </c>
      <c r="E6499" s="19" t="n">
        <v>0.9904786662771836</v>
      </c>
      <c r="F6499" s="19" t="n">
        <v>0.9827855445948616</v>
      </c>
      <c r="G6499" s="19" t="n">
        <v>0.9790902447278669</v>
      </c>
    </row>
    <row r="6500">
      <c r="B6500" s="8" t="s">
        <v>362</v>
      </c>
      <c r="C6500" s="15" t="n">
        <v>0.9774617144461545</v>
      </c>
      <c r="D6500" s="15" t="n">
        <v>0.9831044452824107</v>
      </c>
      <c r="E6500" s="15" t="n">
        <v>0.98963115920194</v>
      </c>
      <c r="F6500" s="15" t="n">
        <v>0.9840819110407668</v>
      </c>
      <c r="G6500" s="15" t="n">
        <v>0.9811904238571449</v>
      </c>
    </row>
    <row r="6501">
      <c r="B6501" s="8" t="s">
        <v>363</v>
      </c>
      <c r="C6501" s="19" t="n">
        <v>0.9765026865028782</v>
      </c>
      <c r="D6501" s="19" t="n">
        <v>0.9834795746398026</v>
      </c>
      <c r="E6501" s="19" t="n">
        <v>0.9895589888344084</v>
      </c>
      <c r="F6501" s="19" t="n">
        <v>0.9819905841361356</v>
      </c>
      <c r="G6501" s="19" t="n">
        <v>0.979641971235166</v>
      </c>
    </row>
    <row r="6502">
      <c r="B6502" s="8" t="s">
        <v>364</v>
      </c>
      <c r="C6502" s="15" t="n">
        <v>0.9788013843890768</v>
      </c>
      <c r="D6502" s="15" t="n">
        <v>0.985463223690909</v>
      </c>
      <c r="E6502" s="15" t="n">
        <v>0.9904469787814801</v>
      </c>
      <c r="F6502" s="15" t="n">
        <v>0.9848153590501464</v>
      </c>
      <c r="G6502" s="15" t="n">
        <v>0.981038787908051</v>
      </c>
    </row>
    <row r="6503">
      <c r="B6503" s="8" t="s">
        <v>365</v>
      </c>
      <c r="C6503" s="19" t="n">
        <v>0.9783372996073026</v>
      </c>
      <c r="D6503" s="19" t="n">
        <v>0.9854563528188166</v>
      </c>
      <c r="E6503" s="19" t="n">
        <v>0.9911383976629213</v>
      </c>
      <c r="F6503" s="19" t="n">
        <v>0.9837619360651102</v>
      </c>
      <c r="G6503" s="19" t="n">
        <v>0.9823007112384502</v>
      </c>
    </row>
    <row r="6504">
      <c r="B6504" s="8" t="s">
        <v>366</v>
      </c>
      <c r="C6504" s="15" t="n">
        <v>0.9788273886983684</v>
      </c>
      <c r="D6504" s="15" t="n">
        <v>0.9849712314016057</v>
      </c>
      <c r="E6504" s="15" t="n">
        <v>0.990972226588356</v>
      </c>
      <c r="F6504" s="15" t="n">
        <v>0.9828613505962368</v>
      </c>
      <c r="G6504" s="15" t="n">
        <v>0.9813396270042422</v>
      </c>
    </row>
    <row r="6505">
      <c r="B6505" s="8" t="s">
        <v>367</v>
      </c>
      <c r="C6505" s="19" t="n">
        <v>0.9765651698542518</v>
      </c>
      <c r="D6505" s="19" t="n">
        <v>0.9842227523926843</v>
      </c>
      <c r="E6505" s="19" t="n">
        <v>0.9911968728930176</v>
      </c>
      <c r="F6505" s="19" t="n">
        <v>0.9843804670072277</v>
      </c>
      <c r="G6505" s="19" t="n">
        <v>0.982190741409756</v>
      </c>
    </row>
    <row r="6506">
      <c r="B6506" s="8" t="s">
        <v>368</v>
      </c>
      <c r="C6506" s="15" t="n">
        <v>0.973924760579776</v>
      </c>
      <c r="D6506" s="15" t="n">
        <v>0.9845929988417186</v>
      </c>
      <c r="E6506" s="15" t="n">
        <v>0.9889468753451016</v>
      </c>
      <c r="F6506" s="15" t="n">
        <v>0.9823274960763191</v>
      </c>
      <c r="G6506" s="15" t="n">
        <v>0.9813836816073057</v>
      </c>
    </row>
    <row r="6507">
      <c r="B6507" s="8" t="s">
        <v>369</v>
      </c>
      <c r="C6507" s="19" t="n">
        <v>0.97736802430217</v>
      </c>
      <c r="D6507" s="19" t="n">
        <v>0.9840883432780065</v>
      </c>
      <c r="E6507" s="19" t="n">
        <v>0.9901155026469485</v>
      </c>
      <c r="F6507" s="19" t="n">
        <v>0.9838574470189535</v>
      </c>
      <c r="G6507" s="19" t="n">
        <v>0.9817101356827845</v>
      </c>
    </row>
    <row r="6508">
      <c r="B6508" s="8" t="s">
        <v>370</v>
      </c>
      <c r="C6508" s="15" t="n">
        <v>0.978599355441566</v>
      </c>
      <c r="D6508" s="15" t="n">
        <v>0.9854248274158922</v>
      </c>
      <c r="E6508" s="15" t="n">
        <v>0.9901789983932426</v>
      </c>
      <c r="F6508" s="15" t="n">
        <v>0.9835925905217163</v>
      </c>
      <c r="G6508" s="15" t="n">
        <v>0.981620348225596</v>
      </c>
    </row>
    <row r="6509">
      <c r="B6509" s="8" t="s">
        <v>371</v>
      </c>
      <c r="C6509" s="19" t="n">
        <v>0.9770276776276654</v>
      </c>
      <c r="D6509" s="19" t="n">
        <v>0.983174735041009</v>
      </c>
      <c r="E6509" s="19" t="n">
        <v>0.9902875825600449</v>
      </c>
      <c r="F6509" s="19" t="n">
        <v>0.9836799631288461</v>
      </c>
      <c r="G6509" s="19" t="n">
        <v>0.980792602741041</v>
      </c>
    </row>
    <row r="6510">
      <c r="B6510" s="8" t="s">
        <v>372</v>
      </c>
      <c r="C6510" s="15" t="n">
        <v>0.9784302142913497</v>
      </c>
      <c r="D6510" s="15" t="n">
        <v>0.9840973266908224</v>
      </c>
      <c r="E6510" s="15" t="n">
        <v>0.9899420330912674</v>
      </c>
      <c r="F6510" s="15" t="n">
        <v>0.9820244229943323</v>
      </c>
      <c r="G6510" s="15" t="n">
        <v>0.9797732916886304</v>
      </c>
    </row>
    <row r="6511">
      <c r="B6511" s="8" t="s">
        <v>373</v>
      </c>
      <c r="C6511" s="19" t="n">
        <v>0.9780612608646261</v>
      </c>
      <c r="D6511" s="19" t="n">
        <v>0.9832566366148148</v>
      </c>
      <c r="E6511" s="19" t="n">
        <v>0.9895793612024859</v>
      </c>
      <c r="F6511" s="19" t="n">
        <v>0.9854225132082067</v>
      </c>
      <c r="G6511" s="19" t="n">
        <v>0.9817138647141572</v>
      </c>
    </row>
    <row r="6512">
      <c r="B6512" s="8" t="s">
        <v>374</v>
      </c>
      <c r="C6512" s="15" t="n">
        <v>0.9769831279086332</v>
      </c>
      <c r="D6512" s="15" t="n">
        <v>0.9843743478263524</v>
      </c>
      <c r="E6512" s="15" t="n">
        <v>0.9896018601444667</v>
      </c>
      <c r="F6512" s="15" t="n">
        <v>0.984621281515577</v>
      </c>
      <c r="G6512" s="15" t="n">
        <v>0.9817099861959067</v>
      </c>
    </row>
    <row r="6513">
      <c r="B6513" s="8" t="s">
        <v>375</v>
      </c>
      <c r="C6513" s="19" t="n">
        <v>0.9774614398115766</v>
      </c>
      <c r="D6513" s="19" t="n">
        <v>0.9846917307271587</v>
      </c>
      <c r="E6513" s="19" t="n">
        <v>0.9892910353179197</v>
      </c>
      <c r="F6513" s="19" t="n">
        <v>0.9847008861918436</v>
      </c>
      <c r="G6513" s="19" t="n">
        <v>0.9818214777313778</v>
      </c>
    </row>
    <row r="6514">
      <c r="B6514" s="8" t="s">
        <v>376</v>
      </c>
      <c r="C6514" s="15" t="n">
        <v>0.9779929037904823</v>
      </c>
      <c r="D6514" s="15" t="n">
        <v>0.9836389827974789</v>
      </c>
      <c r="E6514" s="15" t="n">
        <v>0.9888189747999091</v>
      </c>
      <c r="F6514" s="15" t="n">
        <v>0.9818665923497327</v>
      </c>
      <c r="G6514" s="15" t="n">
        <v>0.9797390026993006</v>
      </c>
    </row>
    <row r="6515">
      <c r="B6515" s="8" t="s">
        <v>377</v>
      </c>
      <c r="C6515" s="19" t="n">
        <v>0.9765600151849867</v>
      </c>
      <c r="D6515" s="19" t="n">
        <v>0.9845198674473394</v>
      </c>
      <c r="E6515" s="19" t="n">
        <v>0.9910008914528335</v>
      </c>
      <c r="F6515" s="19" t="n">
        <v>0.9822528437001334</v>
      </c>
      <c r="G6515" s="19" t="n">
        <v>0.9789877748868021</v>
      </c>
    </row>
    <row r="6516">
      <c r="B6516" s="8" t="s">
        <v>378</v>
      </c>
      <c r="C6516" s="15" t="n">
        <v>0.9748801894675012</v>
      </c>
      <c r="D6516" s="15" t="n">
        <v>0.9849085525381116</v>
      </c>
      <c r="E6516" s="15" t="n">
        <v>0.9895089266211012</v>
      </c>
      <c r="F6516" s="15" t="n">
        <v>0.9840108223704077</v>
      </c>
      <c r="G6516" s="15" t="n">
        <v>0.9800579603725608</v>
      </c>
    </row>
    <row r="6517">
      <c r="B6517" s="8" t="s">
        <v>379</v>
      </c>
      <c r="C6517" s="19" t="n">
        <v>0.9750859462572303</v>
      </c>
      <c r="D6517" s="19" t="n">
        <v>0.9831554125766091</v>
      </c>
      <c r="E6517" s="19" t="n">
        <v>0.9894175574998023</v>
      </c>
      <c r="F6517" s="19" t="n">
        <v>0.9816220803240973</v>
      </c>
      <c r="G6517" s="19" t="n">
        <v>0.9779963513645441</v>
      </c>
    </row>
    <row r="6518">
      <c r="B6518" s="8" t="s">
        <v>380</v>
      </c>
      <c r="C6518" s="15" t="n">
        <v>0.9787828610357843</v>
      </c>
      <c r="D6518" s="15" t="n">
        <v>0.9855173023342582</v>
      </c>
      <c r="E6518" s="15" t="n">
        <v>0.9912864649132693</v>
      </c>
      <c r="F6518" s="15" t="n">
        <v>0.9827976977889389</v>
      </c>
      <c r="G6518" s="15" t="n">
        <v>0.9815587648721321</v>
      </c>
    </row>
    <row r="6519">
      <c r="B6519" s="8" t="s">
        <v>381</v>
      </c>
      <c r="C6519" s="19" t="n">
        <v>0.9761856251128765</v>
      </c>
      <c r="D6519" s="19" t="n">
        <v>0.982370652397937</v>
      </c>
      <c r="E6519" s="19" t="n">
        <v>0.9897496342853677</v>
      </c>
      <c r="F6519" s="19" t="n">
        <v>0.9842784755724722</v>
      </c>
      <c r="G6519" s="19" t="n">
        <v>0.981643862186978</v>
      </c>
    </row>
    <row r="6520">
      <c r="B6520" s="8" t="s">
        <v>382</v>
      </c>
      <c r="C6520" s="15" t="n">
        <v>0.9790309011679263</v>
      </c>
      <c r="D6520" s="15" t="n">
        <v>0.985973482808762</v>
      </c>
      <c r="E6520" s="15" t="n">
        <v>0.9910676436391918</v>
      </c>
      <c r="F6520" s="15" t="n">
        <v>0.9844590820990853</v>
      </c>
      <c r="G6520" s="15" t="n">
        <v>0.984379770308863</v>
      </c>
    </row>
    <row r="6521">
      <c r="B6521" s="8" t="s">
        <v>383</v>
      </c>
      <c r="C6521" s="19" t="n">
        <v>0.9785275527680777</v>
      </c>
      <c r="D6521" s="19" t="n">
        <v>0.9848764118767022</v>
      </c>
      <c r="E6521" s="19" t="n">
        <v>0.9890155844162821</v>
      </c>
      <c r="F6521" s="19" t="n">
        <v>0.9856147522444956</v>
      </c>
      <c r="G6521" s="19" t="n">
        <v>0.9829194626703132</v>
      </c>
    </row>
    <row r="6522">
      <c r="B6522" s="8" t="s">
        <v>384</v>
      </c>
      <c r="C6522" s="15" t="n">
        <v>0.9779836207537534</v>
      </c>
      <c r="D6522" s="15" t="n">
        <v>0.984551295397383</v>
      </c>
      <c r="E6522" s="15" t="n">
        <v>0.990539499357116</v>
      </c>
      <c r="F6522" s="15" t="n">
        <v>0.9844819030857004</v>
      </c>
      <c r="G6522" s="15" t="n">
        <v>0.9828694224100393</v>
      </c>
    </row>
    <row r="6523">
      <c r="B6523" s="8" t="s">
        <v>385</v>
      </c>
      <c r="C6523" s="19" t="n">
        <v>0.9779130794070943</v>
      </c>
      <c r="D6523" s="19" t="n">
        <v>0.9851706607291743</v>
      </c>
      <c r="E6523" s="19" t="n">
        <v>0.9902288955558075</v>
      </c>
      <c r="F6523" s="19" t="n">
        <v>0.9818080006854484</v>
      </c>
      <c r="G6523" s="19" t="n">
        <v>0.9806583848189313</v>
      </c>
    </row>
    <row r="6524">
      <c r="B6524" s="8" t="s">
        <v>386</v>
      </c>
      <c r="C6524" s="15" t="n">
        <v>0.9733837435889656</v>
      </c>
      <c r="D6524" s="15" t="n">
        <v>0.9822414384070733</v>
      </c>
      <c r="E6524" s="15" t="n">
        <v>0.9898840302863271</v>
      </c>
      <c r="F6524" s="15" t="n">
        <v>0.9814757418906483</v>
      </c>
      <c r="G6524" s="15" t="n">
        <v>0.9803727510868776</v>
      </c>
    </row>
    <row r="6525">
      <c r="B6525" s="8" t="s">
        <v>387</v>
      </c>
      <c r="C6525" s="19" t="n">
        <v>0.978328973534938</v>
      </c>
      <c r="D6525" s="19" t="n">
        <v>0.9834778315892482</v>
      </c>
      <c r="E6525" s="19" t="n">
        <v>0.9890349218040992</v>
      </c>
      <c r="F6525" s="19" t="n">
        <v>0.9846637163174546</v>
      </c>
      <c r="G6525" s="19" t="n">
        <v>0.9817483212257075</v>
      </c>
    </row>
    <row r="6526">
      <c r="B6526" s="8" t="s">
        <v>388</v>
      </c>
      <c r="C6526" s="15" t="n">
        <v>0.9778396654977719</v>
      </c>
      <c r="D6526" s="15" t="n">
        <v>0.9851503627330626</v>
      </c>
      <c r="E6526" s="15" t="n">
        <v>0.9903561088170231</v>
      </c>
      <c r="F6526" s="15" t="n">
        <v>0.982077738788403</v>
      </c>
      <c r="G6526" s="15" t="n">
        <v>0.9798852745459596</v>
      </c>
    </row>
    <row r="6527">
      <c r="B6527" s="8" t="s">
        <v>389</v>
      </c>
      <c r="C6527" s="19" t="n">
        <v>0.9782983964427114</v>
      </c>
      <c r="D6527" s="19" t="n">
        <v>0.9847645500954457</v>
      </c>
      <c r="E6527" s="19" t="n">
        <v>0.9904416595624836</v>
      </c>
      <c r="F6527" s="19" t="n">
        <v>0.9844923314299688</v>
      </c>
      <c r="G6527" s="19" t="n">
        <v>0.9823681574831808</v>
      </c>
    </row>
    <row r="6528">
      <c r="B6528" s="8" t="s">
        <v>390</v>
      </c>
      <c r="C6528" s="15" t="n">
        <v>0.9758545959418674</v>
      </c>
      <c r="D6528" s="15" t="n">
        <v>0.9834408493389629</v>
      </c>
      <c r="E6528" s="15" t="n">
        <v>0.9895379276008874</v>
      </c>
      <c r="F6528" s="15" t="n">
        <v>0.9838807521945555</v>
      </c>
      <c r="G6528" s="15" t="n">
        <v>0.9804156421191117</v>
      </c>
    </row>
    <row r="6529">
      <c r="B6529" s="8" t="s">
        <v>391</v>
      </c>
      <c r="C6529" s="19" t="n">
        <v>0.9747369607554295</v>
      </c>
      <c r="D6529" s="19" t="n">
        <v>0.9844629677597978</v>
      </c>
      <c r="E6529" s="19" t="n">
        <v>0.9908391427867499</v>
      </c>
      <c r="F6529" s="19" t="n">
        <v>0.9830261502148153</v>
      </c>
      <c r="G6529" s="19" t="n">
        <v>0.980887592546887</v>
      </c>
    </row>
    <row r="6530">
      <c r="B6530" s="8" t="s">
        <v>392</v>
      </c>
      <c r="C6530" s="15" t="n">
        <v>0.9767249498436309</v>
      </c>
      <c r="D6530" s="15" t="n">
        <v>0.9835678992714469</v>
      </c>
      <c r="E6530" s="15" t="n">
        <v>0.9889414664775426</v>
      </c>
      <c r="F6530" s="15" t="n">
        <v>0.9812603806013003</v>
      </c>
      <c r="G6530" s="15" t="n">
        <v>0.9809565474828995</v>
      </c>
    </row>
    <row r="6531">
      <c r="B6531" s="8" t="s">
        <v>393</v>
      </c>
      <c r="C6531" s="19" t="n">
        <v>0.9776478738355521</v>
      </c>
      <c r="D6531" s="19" t="n">
        <v>0.9853416846252887</v>
      </c>
      <c r="E6531" s="19" t="n">
        <v>0.9896985009553111</v>
      </c>
      <c r="F6531" s="19" t="n">
        <v>0.9852740201494992</v>
      </c>
      <c r="G6531" s="19" t="n">
        <v>0.9835744850851375</v>
      </c>
    </row>
    <row r="6532">
      <c r="B6532" s="8" t="s">
        <v>394</v>
      </c>
      <c r="C6532" s="15" t="n">
        <v>0.9776593679854475</v>
      </c>
      <c r="D6532" s="15" t="n">
        <v>0.9854759656946234</v>
      </c>
      <c r="E6532" s="15" t="n">
        <v>0.9894084068226934</v>
      </c>
      <c r="F6532" s="15" t="n">
        <v>0.9835894637314742</v>
      </c>
      <c r="G6532" s="15" t="n">
        <v>0.9828012212646399</v>
      </c>
    </row>
    <row r="6533">
      <c r="B6533" s="8" t="s">
        <v>395</v>
      </c>
      <c r="C6533" s="19" t="n">
        <v>0.9785106847111815</v>
      </c>
      <c r="D6533" s="19" t="n">
        <v>0.9832720413773423</v>
      </c>
      <c r="E6533" s="19" t="n">
        <v>0.989440328928571</v>
      </c>
      <c r="F6533" s="19" t="n">
        <v>0.9819872794015003</v>
      </c>
      <c r="G6533" s="19" t="n">
        <v>0.9788855000344043</v>
      </c>
    </row>
    <row r="6534">
      <c r="B6534" s="8" t="s">
        <v>396</v>
      </c>
      <c r="C6534" s="15" t="n">
        <v>0.9773494088991345</v>
      </c>
      <c r="D6534" s="15" t="n">
        <v>0.9860566637505673</v>
      </c>
      <c r="E6534" s="15" t="n">
        <v>0.9915191638928509</v>
      </c>
      <c r="F6534" s="15" t="n">
        <v>0.9836724938337662</v>
      </c>
      <c r="G6534" s="15" t="n">
        <v>0.9817353829522797</v>
      </c>
    </row>
    <row r="6535">
      <c r="B6535" s="8" t="s">
        <v>397</v>
      </c>
      <c r="C6535" s="19" t="n">
        <v>0.9769689598403885</v>
      </c>
      <c r="D6535" s="19" t="n">
        <v>0.9842469927458386</v>
      </c>
      <c r="E6535" s="19" t="n">
        <v>0.9891361600366695</v>
      </c>
      <c r="F6535" s="19" t="n">
        <v>0.9838021001479943</v>
      </c>
      <c r="G6535" s="19" t="n">
        <v>0.9802806696882268</v>
      </c>
    </row>
    <row r="6536">
      <c r="B6536" s="8" t="s">
        <v>398</v>
      </c>
      <c r="C6536" s="15" t="n">
        <v>0.9779186998423108</v>
      </c>
      <c r="D6536" s="15" t="n">
        <v>0.9844219867123185</v>
      </c>
      <c r="E6536" s="15" t="n">
        <v>0.9892562849184592</v>
      </c>
      <c r="F6536" s="15" t="n">
        <v>0.9834397714627542</v>
      </c>
      <c r="G6536" s="15" t="n">
        <v>0.9795789444609948</v>
      </c>
    </row>
    <row r="6537">
      <c r="B6537" s="8" t="s">
        <v>399</v>
      </c>
      <c r="C6537" s="19" t="n">
        <v>0.9767106707268784</v>
      </c>
      <c r="D6537" s="19" t="n">
        <v>0.9839613586818948</v>
      </c>
      <c r="E6537" s="19" t="n">
        <v>0.9895047552664008</v>
      </c>
      <c r="F6537" s="19" t="n">
        <v>0.9850580097227796</v>
      </c>
      <c r="G6537" s="19" t="n">
        <v>0.9818283215731396</v>
      </c>
    </row>
    <row r="6538">
      <c r="B6538" s="8" t="s">
        <v>400</v>
      </c>
      <c r="C6538" s="15" t="n">
        <v>0.9764583731152551</v>
      </c>
      <c r="D6538" s="15" t="n">
        <v>0.9860122936994484</v>
      </c>
      <c r="E6538" s="15" t="n">
        <v>0.9905966262145662</v>
      </c>
      <c r="F6538" s="15" t="n">
        <v>0.982779071540586</v>
      </c>
      <c r="G6538" s="15" t="n">
        <v>0.979499115219057</v>
      </c>
    </row>
    <row r="6539">
      <c r="B6539" s="8" t="s">
        <v>401</v>
      </c>
      <c r="C6539" s="19" t="n">
        <v>0.9777065713485977</v>
      </c>
      <c r="D6539" s="19" t="n">
        <v>0.9850694594209881</v>
      </c>
      <c r="E6539" s="19" t="n">
        <v>0.9910967623363105</v>
      </c>
      <c r="F6539" s="19" t="n">
        <v>0.9817841252581005</v>
      </c>
      <c r="G6539" s="19" t="n">
        <v>0.9809600696767011</v>
      </c>
    </row>
    <row r="6540">
      <c r="B6540" s="8" t="s">
        <v>402</v>
      </c>
      <c r="C6540" s="15" t="n">
        <v>0.978197076944239</v>
      </c>
      <c r="D6540" s="15" t="n">
        <v>0.9860065617664333</v>
      </c>
      <c r="E6540" s="15" t="n">
        <v>0.9912233470867716</v>
      </c>
      <c r="F6540" s="15" t="n">
        <v>0.9830580104613447</v>
      </c>
      <c r="G6540" s="15" t="n">
        <v>0.9814894843076001</v>
      </c>
    </row>
    <row r="6541">
      <c r="B6541" s="8" t="s">
        <v>403</v>
      </c>
      <c r="C6541" s="19" t="n">
        <v>0.9782203541960712</v>
      </c>
      <c r="D6541" s="19" t="n">
        <v>0.9847390586246106</v>
      </c>
      <c r="E6541" s="19" t="n">
        <v>0.9897761825307605</v>
      </c>
      <c r="F6541" s="19" t="n">
        <v>0.9838891266697635</v>
      </c>
      <c r="G6541" s="19" t="n">
        <v>0.9808656350451583</v>
      </c>
    </row>
    <row r="6542">
      <c r="B6542" s="8" t="s">
        <v>404</v>
      </c>
      <c r="C6542" s="15" t="n">
        <v>0.9783483674288294</v>
      </c>
      <c r="D6542" s="15" t="n">
        <v>0.9867744315829762</v>
      </c>
      <c r="E6542" s="15" t="n">
        <v>0.989371365295579</v>
      </c>
      <c r="F6542" s="15" t="n">
        <v>0.9822212166212747</v>
      </c>
      <c r="G6542" s="15" t="n">
        <v>0.9809061019152615</v>
      </c>
    </row>
    <row r="6543">
      <c r="B6543" s="8" t="s">
        <v>405</v>
      </c>
      <c r="C6543" s="19" t="n">
        <v>0.9788789236344821</v>
      </c>
      <c r="D6543" s="19" t="n">
        <v>0.9846862345069117</v>
      </c>
      <c r="E6543" s="19" t="n">
        <v>0.9894232840091876</v>
      </c>
      <c r="F6543" s="19" t="n">
        <v>0.9823512725523811</v>
      </c>
      <c r="G6543" s="19" t="n">
        <v>0.981329134036103</v>
      </c>
    </row>
    <row r="6544">
      <c r="B6544" s="8" t="s">
        <v>406</v>
      </c>
      <c r="C6544" s="15" t="n">
        <v>0.9782747624225671</v>
      </c>
      <c r="D6544" s="15" t="n">
        <v>0.9849213956546354</v>
      </c>
      <c r="E6544" s="15" t="n">
        <v>0.9907115175079525</v>
      </c>
      <c r="F6544" s="15" t="n">
        <v>0.983101794317894</v>
      </c>
      <c r="G6544" s="15" t="n">
        <v>0.9789379236060611</v>
      </c>
    </row>
    <row r="6545">
      <c r="B6545" s="8" t="s">
        <v>407</v>
      </c>
      <c r="C6545" s="19" t="n">
        <v>0.9764141086975768</v>
      </c>
      <c r="D6545" s="19" t="n">
        <v>0.984549392230454</v>
      </c>
      <c r="E6545" s="19" t="n">
        <v>0.9901277554611788</v>
      </c>
      <c r="F6545" s="19" t="n">
        <v>0.9837061352164498</v>
      </c>
      <c r="G6545" s="19" t="n">
        <v>0.9809053493411879</v>
      </c>
    </row>
    <row r="6546">
      <c r="B6546" s="8" t="s">
        <v>408</v>
      </c>
      <c r="C6546" s="15" t="n">
        <v>0.9811022302249323</v>
      </c>
      <c r="D6546" s="15" t="n">
        <v>0.987515631454367</v>
      </c>
      <c r="E6546" s="15" t="n">
        <v>0.9918274552499163</v>
      </c>
      <c r="F6546" s="15" t="n">
        <v>0.9846522770047738</v>
      </c>
      <c r="G6546" s="15" t="n">
        <v>0.9829756176818348</v>
      </c>
    </row>
    <row r="6547">
      <c r="B6547" s="8" t="s">
        <v>409</v>
      </c>
      <c r="C6547" s="19" t="n">
        <v>0.9784527094917598</v>
      </c>
      <c r="D6547" s="19" t="n">
        <v>0.9858177880509751</v>
      </c>
      <c r="E6547" s="19" t="n">
        <v>0.9912411985991757</v>
      </c>
      <c r="F6547" s="19" t="n">
        <v>0.9850772505553714</v>
      </c>
      <c r="G6547" s="19" t="n">
        <v>0.9822273315277554</v>
      </c>
    </row>
    <row r="6548">
      <c r="B6548" s="8" t="s">
        <v>410</v>
      </c>
      <c r="C6548" s="15" t="n">
        <v>0.9755407819443038</v>
      </c>
      <c r="D6548" s="15" t="n">
        <v>0.9849671603313188</v>
      </c>
      <c r="E6548" s="15" t="n">
        <v>0.9897118827584745</v>
      </c>
      <c r="F6548" s="15" t="n">
        <v>0.9835917671406812</v>
      </c>
      <c r="G6548" s="15" t="n">
        <v>0.9815178777407495</v>
      </c>
    </row>
    <row r="6549">
      <c r="B6549" s="8" t="s">
        <v>411</v>
      </c>
      <c r="C6549" s="19" t="n">
        <v>0.9784610918622951</v>
      </c>
      <c r="D6549" s="19" t="n">
        <v>0.9862014784295786</v>
      </c>
      <c r="E6549" s="19" t="n">
        <v>0.9904352026752782</v>
      </c>
      <c r="F6549" s="19" t="n">
        <v>0.9827456218491021</v>
      </c>
      <c r="G6549" s="19" t="n">
        <v>0.9815506755386838</v>
      </c>
    </row>
    <row r="6550">
      <c r="B6550" s="8" t="s">
        <v>412</v>
      </c>
      <c r="C6550" s="15" t="n">
        <v>0.9751672821479325</v>
      </c>
      <c r="D6550" s="15" t="n">
        <v>0.9834864661701491</v>
      </c>
      <c r="E6550" s="15" t="n">
        <v>0.9893709586244988</v>
      </c>
      <c r="F6550" s="15" t="n">
        <v>0.9818808563247795</v>
      </c>
      <c r="G6550" s="15" t="n">
        <v>0.9799004022605485</v>
      </c>
    </row>
    <row r="6551">
      <c r="B6551" s="8" t="s">
        <v>413</v>
      </c>
      <c r="C6551" s="19" t="n">
        <v>0.9781102107019597</v>
      </c>
      <c r="D6551" s="19" t="n">
        <v>0.9848391887044765</v>
      </c>
      <c r="E6551" s="19" t="n">
        <v>0.9902702190190352</v>
      </c>
      <c r="F6551" s="19" t="n">
        <v>0.9847451062677324</v>
      </c>
      <c r="G6551" s="19" t="n">
        <v>0.9819654472068235</v>
      </c>
    </row>
    <row r="6552">
      <c r="B6552" s="8" t="s">
        <v>414</v>
      </c>
      <c r="C6552" s="15" t="n">
        <v>0.9750332165052306</v>
      </c>
      <c r="D6552" s="15" t="n">
        <v>0.9865301724539393</v>
      </c>
      <c r="E6552" s="15" t="n">
        <v>0.9900832251017119</v>
      </c>
      <c r="F6552" s="15" t="n">
        <v>0.9833932887428508</v>
      </c>
      <c r="G6552" s="15" t="n">
        <v>0.9825285267439079</v>
      </c>
    </row>
    <row r="6553">
      <c r="B6553" s="8" t="s">
        <v>415</v>
      </c>
      <c r="C6553" s="19" t="n">
        <v>0.9753042574195049</v>
      </c>
      <c r="D6553" s="19" t="n">
        <v>0.9851418357452137</v>
      </c>
      <c r="E6553" s="19" t="n">
        <v>0.9909157562464422</v>
      </c>
      <c r="F6553" s="19" t="n">
        <v>0.9816430696838018</v>
      </c>
      <c r="G6553" s="19" t="n">
        <v>0.978491857055385</v>
      </c>
    </row>
    <row r="6554">
      <c r="B6554" s="8" t="s">
        <v>416</v>
      </c>
      <c r="C6554" s="15" t="n">
        <v>0.9742908989266712</v>
      </c>
      <c r="D6554" s="15" t="n">
        <v>0.98439181635245</v>
      </c>
      <c r="E6554" s="15" t="n">
        <v>0.9892056614789052</v>
      </c>
      <c r="F6554" s="15" t="n">
        <v>0.9828297229562826</v>
      </c>
      <c r="G6554" s="15" t="n">
        <v>0.9792716478501716</v>
      </c>
    </row>
    <row r="6555">
      <c r="B6555" s="8" t="s">
        <v>417</v>
      </c>
      <c r="C6555" s="19" t="n">
        <v>0.9785166343140723</v>
      </c>
      <c r="D6555" s="19" t="n">
        <v>0.9855431167364456</v>
      </c>
      <c r="E6555" s="19" t="n">
        <v>0.9894469233756399</v>
      </c>
      <c r="F6555" s="19" t="n">
        <v>0.9843804967822494</v>
      </c>
      <c r="G6555" s="19" t="n">
        <v>0.9817059829372119</v>
      </c>
    </row>
    <row r="6556">
      <c r="B6556" s="8" t="s">
        <v>418</v>
      </c>
      <c r="C6556" s="15" t="n">
        <v>0.9778199300694376</v>
      </c>
      <c r="D6556" s="15" t="n">
        <v>0.9855401486632555</v>
      </c>
      <c r="E6556" s="15" t="n">
        <v>0.9907803795261119</v>
      </c>
      <c r="F6556" s="15" t="n">
        <v>0.9843768223739956</v>
      </c>
      <c r="G6556" s="15" t="n">
        <v>0.9812617461644281</v>
      </c>
    </row>
    <row r="6557">
      <c r="B6557" s="8" t="s">
        <v>419</v>
      </c>
      <c r="C6557" s="19" t="n">
        <v>0.9812017029907438</v>
      </c>
      <c r="D6557" s="19" t="n">
        <v>0.9867289924186223</v>
      </c>
      <c r="E6557" s="19" t="n">
        <v>0.9901143387009069</v>
      </c>
      <c r="F6557" s="19" t="n">
        <v>0.9852053743319841</v>
      </c>
      <c r="G6557" s="19" t="n">
        <v>0.9845037930053006</v>
      </c>
    </row>
    <row r="6558">
      <c r="B6558" s="8" t="s">
        <v>420</v>
      </c>
      <c r="C6558" s="15" t="n">
        <v>0.9744540458726008</v>
      </c>
      <c r="D6558" s="15" t="n">
        <v>0.9840890025821153</v>
      </c>
      <c r="E6558" s="15" t="n">
        <v>0.9889726539112329</v>
      </c>
      <c r="F6558" s="15" t="n">
        <v>0.9821364771901289</v>
      </c>
      <c r="G6558" s="15" t="n">
        <v>0.9788321680085433</v>
      </c>
    </row>
    <row r="6559">
      <c r="B6559" s="8" t="s">
        <v>421</v>
      </c>
      <c r="C6559" s="19" t="n">
        <v>0.9765639602278706</v>
      </c>
      <c r="D6559" s="19" t="n">
        <v>0.9832582397044839</v>
      </c>
      <c r="E6559" s="19" t="n">
        <v>0.9903263189878293</v>
      </c>
      <c r="F6559" s="19" t="n">
        <v>0.9832656953601188</v>
      </c>
      <c r="G6559" s="19" t="n">
        <v>0.9797853441634903</v>
      </c>
    </row>
    <row r="6560">
      <c r="B6560" s="8" t="s">
        <v>422</v>
      </c>
      <c r="C6560" s="15" t="n">
        <v>0.973114148963891</v>
      </c>
      <c r="D6560" s="15" t="n">
        <v>0.9826882877266507</v>
      </c>
      <c r="E6560" s="15" t="n">
        <v>0.9898353242605331</v>
      </c>
      <c r="F6560" s="15" t="n">
        <v>0.9835069815767115</v>
      </c>
      <c r="G6560" s="15" t="n">
        <v>0.9801232635241761</v>
      </c>
    </row>
    <row r="6561">
      <c r="B6561" s="8" t="s">
        <v>423</v>
      </c>
      <c r="C6561" s="19" t="n">
        <v>0.977598664086314</v>
      </c>
      <c r="D6561" s="19" t="n">
        <v>0.9864172560738648</v>
      </c>
      <c r="E6561" s="19" t="n">
        <v>0.9901143312158385</v>
      </c>
      <c r="F6561" s="19" t="n">
        <v>0.985216696679804</v>
      </c>
      <c r="G6561" s="19" t="n">
        <v>0.9836136947410896</v>
      </c>
    </row>
    <row r="6562">
      <c r="B6562" s="8" t="s">
        <v>424</v>
      </c>
      <c r="C6562" s="15" t="n">
        <v>0.9775448563017676</v>
      </c>
      <c r="D6562" s="15" t="n">
        <v>0.9865595141476454</v>
      </c>
      <c r="E6562" s="15" t="n">
        <v>0.9899681740972864</v>
      </c>
      <c r="F6562" s="15" t="n">
        <v>0.9837512317211055</v>
      </c>
      <c r="G6562" s="15" t="n">
        <v>0.9803594177176719</v>
      </c>
    </row>
    <row r="6563">
      <c r="B6563" s="8" t="s">
        <v>425</v>
      </c>
      <c r="C6563" s="19" t="n">
        <v>0.978706941601509</v>
      </c>
      <c r="D6563" s="19" t="n">
        <v>0.9857175141157687</v>
      </c>
      <c r="E6563" s="19" t="n">
        <v>0.9912300068363715</v>
      </c>
      <c r="F6563" s="19" t="n">
        <v>0.9847267258914829</v>
      </c>
      <c r="G6563" s="19" t="n">
        <v>0.9811616574905841</v>
      </c>
    </row>
    <row r="6564">
      <c r="B6564" s="8" t="s">
        <v>426</v>
      </c>
      <c r="C6564" s="15" t="n">
        <v>0.9780604620137768</v>
      </c>
      <c r="D6564" s="15" t="n">
        <v>0.9854829986988377</v>
      </c>
      <c r="E6564" s="15" t="n">
        <v>0.9896106178858827</v>
      </c>
      <c r="F6564" s="15" t="n">
        <v>0.9843296604648187</v>
      </c>
      <c r="G6564" s="15" t="n">
        <v>0.9801213089200699</v>
      </c>
    </row>
    <row r="6565">
      <c r="B6565" s="8" t="s">
        <v>427</v>
      </c>
      <c r="C6565" s="19" t="n">
        <v>0.9771075940839287</v>
      </c>
      <c r="D6565" s="19" t="n">
        <v>0.9846478707966084</v>
      </c>
      <c r="E6565" s="19" t="n">
        <v>0.9911671585067516</v>
      </c>
      <c r="F6565" s="19" t="n">
        <v>0.9816067260738113</v>
      </c>
      <c r="G6565" s="19" t="n">
        <v>0.9797803446415848</v>
      </c>
    </row>
    <row r="6566">
      <c r="B6566" s="8" t="s">
        <v>428</v>
      </c>
      <c r="C6566" s="15" t="n">
        <v>0.9791167686561022</v>
      </c>
      <c r="D6566" s="15" t="n">
        <v>0.9850628555733772</v>
      </c>
      <c r="E6566" s="15" t="n">
        <v>0.9886201468411531</v>
      </c>
      <c r="F6566" s="15" t="n">
        <v>0.9831706940029766</v>
      </c>
      <c r="G6566" s="15" t="n">
        <v>0.9807877974178696</v>
      </c>
    </row>
    <row r="6567">
      <c r="B6567" s="8" t="s">
        <v>429</v>
      </c>
      <c r="C6567" s="19" t="n">
        <v>0.9785560233070312</v>
      </c>
      <c r="D6567" s="19" t="n">
        <v>0.984721749143025</v>
      </c>
      <c r="E6567" s="19" t="n">
        <v>0.992085891525705</v>
      </c>
      <c r="F6567" s="19" t="n">
        <v>0.9829789743125844</v>
      </c>
      <c r="G6567" s="19" t="n">
        <v>0.980770073798487</v>
      </c>
    </row>
    <row r="6568">
      <c r="B6568" s="8" t="s">
        <v>430</v>
      </c>
      <c r="C6568" s="15" t="n">
        <v>0.9786387437422148</v>
      </c>
      <c r="D6568" s="15" t="n">
        <v>0.9853188449912688</v>
      </c>
      <c r="E6568" s="15" t="n">
        <v>0.9920418062088528</v>
      </c>
      <c r="F6568" s="15" t="n">
        <v>0.981689710700548</v>
      </c>
      <c r="G6568" s="15" t="n">
        <v>0.9810075274395175</v>
      </c>
    </row>
    <row r="6569">
      <c r="B6569" s="8" t="s">
        <v>431</v>
      </c>
      <c r="C6569" s="19" t="n">
        <v>0.9760778956433682</v>
      </c>
      <c r="D6569" s="19" t="n">
        <v>0.983772103416509</v>
      </c>
      <c r="E6569" s="19" t="n">
        <v>0.9898410227147811</v>
      </c>
      <c r="F6569" s="19" t="n">
        <v>0.9837146090556281</v>
      </c>
      <c r="G6569" s="19" t="n">
        <v>0.9817983161207054</v>
      </c>
    </row>
    <row r="6570">
      <c r="B6570" s="8" t="s">
        <v>432</v>
      </c>
      <c r="C6570" s="15" t="n">
        <v>0.9751723939876561</v>
      </c>
      <c r="D6570" s="15" t="n">
        <v>0.98329756418862</v>
      </c>
      <c r="E6570" s="15" t="n">
        <v>0.9901762084718819</v>
      </c>
      <c r="F6570" s="15" t="n">
        <v>0.9840764367687023</v>
      </c>
      <c r="G6570" s="15" t="n">
        <v>0.9820511976082881</v>
      </c>
    </row>
    <row r="6571">
      <c r="B6571" s="8" t="s">
        <v>433</v>
      </c>
      <c r="C6571" s="19" t="n">
        <v>0.9747552091145136</v>
      </c>
      <c r="D6571" s="19" t="n">
        <v>0.9848230310840005</v>
      </c>
      <c r="E6571" s="19" t="n">
        <v>0.9900143136826686</v>
      </c>
      <c r="F6571" s="19" t="n">
        <v>0.9833494499525421</v>
      </c>
      <c r="G6571" s="19" t="n">
        <v>0.9798570228185002</v>
      </c>
    </row>
    <row r="6572">
      <c r="B6572" s="8" t="s">
        <v>434</v>
      </c>
      <c r="C6572" s="15" t="n">
        <v>0.9779801989438509</v>
      </c>
      <c r="D6572" s="15" t="n">
        <v>0.9853255010502953</v>
      </c>
      <c r="E6572" s="15" t="n">
        <v>0.990603090395983</v>
      </c>
      <c r="F6572" s="15" t="n">
        <v>0.9826795320169723</v>
      </c>
      <c r="G6572" s="15" t="n">
        <v>0.9819608679879867</v>
      </c>
    </row>
    <row r="6573">
      <c r="B6573" s="8" t="s">
        <v>435</v>
      </c>
      <c r="C6573" s="19" t="n">
        <v>0.9781986788600152</v>
      </c>
      <c r="D6573" s="19" t="n">
        <v>0.9840539343832663</v>
      </c>
      <c r="E6573" s="19" t="n">
        <v>0.9903774130933172</v>
      </c>
      <c r="F6573" s="19" t="n">
        <v>0.9849619170325052</v>
      </c>
      <c r="G6573" s="19" t="n">
        <v>0.9816663623909812</v>
      </c>
    </row>
    <row r="6574">
      <c r="B6574" s="8" t="s">
        <v>436</v>
      </c>
      <c r="C6574" s="15" t="n">
        <v>0.9778067015746364</v>
      </c>
      <c r="D6574" s="15" t="n">
        <v>0.9846015752214985</v>
      </c>
      <c r="E6574" s="15" t="n">
        <v>0.98971508129464</v>
      </c>
      <c r="F6574" s="15" t="n">
        <v>0.9822873214629181</v>
      </c>
      <c r="G6574" s="15" t="n">
        <v>0.9806641171682278</v>
      </c>
    </row>
    <row r="6575">
      <c r="B6575" s="8" t="s">
        <v>437</v>
      </c>
      <c r="C6575" s="19" t="n">
        <v>0.9779330297079895</v>
      </c>
      <c r="D6575" s="19" t="n">
        <v>0.981579989555641</v>
      </c>
      <c r="E6575" s="19" t="n">
        <v>0.9906585840602277</v>
      </c>
      <c r="F6575" s="19" t="n">
        <v>0.9846747251683061</v>
      </c>
      <c r="G6575" s="19" t="n">
        <v>0.9823620266921829</v>
      </c>
    </row>
    <row r="6576">
      <c r="B6576" s="8" t="s">
        <v>438</v>
      </c>
      <c r="C6576" s="15" t="n">
        <v>0.977163775373037</v>
      </c>
      <c r="D6576" s="15" t="n">
        <v>0.9860408948544608</v>
      </c>
      <c r="E6576" s="15" t="n">
        <v>0.9911409148289498</v>
      </c>
      <c r="F6576" s="15" t="n">
        <v>0.9836712733750771</v>
      </c>
      <c r="G6576" s="15" t="n">
        <v>0.9809606081395709</v>
      </c>
    </row>
    <row r="6577">
      <c r="B6577" s="8" t="s">
        <v>439</v>
      </c>
      <c r="C6577" s="19" t="n">
        <v>0.9782445573386945</v>
      </c>
      <c r="D6577" s="19" t="n">
        <v>0.9853140957142023</v>
      </c>
      <c r="E6577" s="19" t="n">
        <v>0.9904881951069032</v>
      </c>
      <c r="F6577" s="19" t="n">
        <v>0.9855014020556065</v>
      </c>
      <c r="G6577" s="19" t="n">
        <v>0.9822614874585827</v>
      </c>
    </row>
    <row r="6578">
      <c r="B6578" s="8" t="s">
        <v>440</v>
      </c>
      <c r="C6578" s="15" t="n">
        <v>0.9765113639352866</v>
      </c>
      <c r="D6578" s="15" t="n">
        <v>0.9828948987801269</v>
      </c>
      <c r="E6578" s="15" t="n">
        <v>0.9901893937698332</v>
      </c>
      <c r="F6578" s="15" t="n">
        <v>0.9838849526099178</v>
      </c>
      <c r="G6578" s="15" t="n">
        <v>0.9812437240868623</v>
      </c>
    </row>
    <row r="6579">
      <c r="B6579" s="8" t="s">
        <v>441</v>
      </c>
      <c r="C6579" s="19" t="n">
        <v>0.9768418566611046</v>
      </c>
      <c r="D6579" s="19" t="n">
        <v>0.9864901865508507</v>
      </c>
      <c r="E6579" s="19" t="n">
        <v>0.9909030839871084</v>
      </c>
      <c r="F6579" s="19" t="n">
        <v>0.9818773872109471</v>
      </c>
      <c r="G6579" s="19" t="n">
        <v>0.9798135587832046</v>
      </c>
    </row>
    <row r="6580">
      <c r="B6580" s="8" t="s">
        <v>442</v>
      </c>
      <c r="C6580" s="15" t="n">
        <v>0.9770375669030504</v>
      </c>
      <c r="D6580" s="15" t="n">
        <v>0.9846781553817466</v>
      </c>
      <c r="E6580" s="15" t="n">
        <v>0.9913070940882149</v>
      </c>
      <c r="F6580" s="15" t="n">
        <v>0.9844858726700745</v>
      </c>
      <c r="G6580" s="15" t="n">
        <v>0.9813703163690023</v>
      </c>
    </row>
    <row r="6581">
      <c r="B6581" s="8" t="s">
        <v>443</v>
      </c>
      <c r="C6581" s="19" t="n">
        <v>0.9802250218751769</v>
      </c>
      <c r="D6581" s="19" t="n">
        <v>0.9859606167413294</v>
      </c>
      <c r="E6581" s="19" t="n">
        <v>0.9920331770070216</v>
      </c>
      <c r="F6581" s="19" t="n">
        <v>0.9816859305036123</v>
      </c>
      <c r="G6581" s="19" t="n">
        <v>0.9819554878016404</v>
      </c>
    </row>
    <row r="6582">
      <c r="B6582" s="8" t="s">
        <v>444</v>
      </c>
      <c r="C6582" s="15" t="n">
        <v>0.9788861576513007</v>
      </c>
      <c r="D6582" s="15" t="n">
        <v>0.9849346049645984</v>
      </c>
      <c r="E6582" s="15" t="n">
        <v>0.9906401652723898</v>
      </c>
      <c r="F6582" s="15" t="n">
        <v>0.9835461867915677</v>
      </c>
      <c r="G6582" s="15" t="n">
        <v>0.9812709911785202</v>
      </c>
    </row>
    <row r="6583">
      <c r="B6583" s="8" t="s">
        <v>445</v>
      </c>
      <c r="C6583" s="19" t="n">
        <v>0.9768113927781503</v>
      </c>
      <c r="D6583" s="19" t="n">
        <v>0.9866811076869777</v>
      </c>
      <c r="E6583" s="19" t="n">
        <v>0.9914673203966291</v>
      </c>
      <c r="F6583" s="19" t="n">
        <v>0.9829078148365638</v>
      </c>
      <c r="G6583" s="19" t="n">
        <v>0.9806558006941264</v>
      </c>
    </row>
    <row r="6584">
      <c r="B6584" s="8" t="s">
        <v>446</v>
      </c>
      <c r="C6584" s="15" t="n">
        <v>0.9757024261835221</v>
      </c>
      <c r="D6584" s="15" t="n">
        <v>0.9854974951473022</v>
      </c>
      <c r="E6584" s="15" t="n">
        <v>0.9901117534953512</v>
      </c>
      <c r="F6584" s="15" t="n">
        <v>0.9812498804801721</v>
      </c>
      <c r="G6584" s="15" t="n">
        <v>0.9797401782178273</v>
      </c>
    </row>
    <row r="6585">
      <c r="B6585" s="8" t="s">
        <v>447</v>
      </c>
      <c r="C6585" s="19" t="n">
        <v>0.9746959981233977</v>
      </c>
      <c r="D6585" s="19" t="n">
        <v>0.9850873424270877</v>
      </c>
      <c r="E6585" s="19" t="n">
        <v>0.9913835175491029</v>
      </c>
      <c r="F6585" s="19" t="n">
        <v>0.9831101970742431</v>
      </c>
      <c r="G6585" s="19" t="n">
        <v>0.9810746103151755</v>
      </c>
    </row>
    <row r="6586">
      <c r="B6586" s="8" t="s">
        <v>448</v>
      </c>
      <c r="C6586" s="15" t="n">
        <v>0.975436773213494</v>
      </c>
      <c r="D6586" s="15" t="n">
        <v>0.9863563707682635</v>
      </c>
      <c r="E6586" s="15" t="n">
        <v>0.9910102823528811</v>
      </c>
      <c r="F6586" s="15" t="n">
        <v>0.983529523841895</v>
      </c>
      <c r="G6586" s="15" t="n">
        <v>0.981311852662797</v>
      </c>
    </row>
    <row r="6587">
      <c r="B6587" s="8" t="s">
        <v>449</v>
      </c>
      <c r="C6587" s="19" t="n">
        <v>0.9813325688675033</v>
      </c>
      <c r="D6587" s="19" t="n">
        <v>0.9862825644611618</v>
      </c>
      <c r="E6587" s="19" t="n">
        <v>0.9912948265602097</v>
      </c>
      <c r="F6587" s="19" t="n">
        <v>0.9839164759068773</v>
      </c>
      <c r="G6587" s="19" t="n">
        <v>0.9806727694290573</v>
      </c>
    </row>
    <row r="6588">
      <c r="B6588" s="8" t="s">
        <v>450</v>
      </c>
      <c r="C6588" s="15" t="n">
        <v>0.9756608468891143</v>
      </c>
      <c r="D6588" s="15" t="n">
        <v>0.9839859560498498</v>
      </c>
      <c r="E6588" s="15" t="n">
        <v>0.9907143778240632</v>
      </c>
      <c r="F6588" s="15" t="n">
        <v>0.9831984161512821</v>
      </c>
      <c r="G6588" s="15" t="n">
        <v>0.9798755092686352</v>
      </c>
    </row>
    <row r="6589">
      <c r="B6589" s="8" t="s">
        <v>451</v>
      </c>
      <c r="C6589" s="19" t="n">
        <v>0.9772112834347099</v>
      </c>
      <c r="D6589" s="19" t="n">
        <v>0.9844871682454155</v>
      </c>
      <c r="E6589" s="19" t="n">
        <v>0.9909550801703685</v>
      </c>
      <c r="F6589" s="19" t="n">
        <v>0.9836726469459939</v>
      </c>
      <c r="G6589" s="19" t="n">
        <v>0.9810509384952893</v>
      </c>
    </row>
    <row r="6590">
      <c r="B6590" s="8" t="s">
        <v>452</v>
      </c>
      <c r="C6590" s="15" t="n">
        <v>0.9787590955089471</v>
      </c>
      <c r="D6590" s="15" t="n">
        <v>0.9858484633721906</v>
      </c>
      <c r="E6590" s="15" t="n">
        <v>0.9915114006082467</v>
      </c>
      <c r="F6590" s="15" t="n">
        <v>0.9852678091737983</v>
      </c>
      <c r="G6590" s="15" t="n">
        <v>0.9829535013405838</v>
      </c>
    </row>
    <row r="6591">
      <c r="B6591" s="8" t="s">
        <v>453</v>
      </c>
      <c r="C6591" s="19" t="n">
        <v>0.9748958368527967</v>
      </c>
      <c r="D6591" s="19" t="n">
        <v>0.9836533264888953</v>
      </c>
      <c r="E6591" s="19" t="n">
        <v>0.9887215606535027</v>
      </c>
      <c r="F6591" s="19" t="n">
        <v>0.9802818730333323</v>
      </c>
      <c r="G6591" s="19" t="n">
        <v>0.9784969854592389</v>
      </c>
    </row>
    <row r="6592">
      <c r="B6592" s="8" t="s">
        <v>454</v>
      </c>
      <c r="C6592" s="15" t="n">
        <v>0.9766100242887711</v>
      </c>
      <c r="D6592" s="15" t="n">
        <v>0.9865266682327264</v>
      </c>
      <c r="E6592" s="15" t="n">
        <v>0.991197280056078</v>
      </c>
      <c r="F6592" s="15" t="n">
        <v>0.9855332679175912</v>
      </c>
      <c r="G6592" s="15" t="n">
        <v>0.9837387742758213</v>
      </c>
    </row>
    <row r="6593">
      <c r="B6593" s="8" t="s">
        <v>455</v>
      </c>
      <c r="C6593" s="19" t="n">
        <v>0.9767365658084604</v>
      </c>
      <c r="D6593" s="19" t="n">
        <v>0.9851964345716911</v>
      </c>
      <c r="E6593" s="19" t="n">
        <v>0.9904054843931342</v>
      </c>
      <c r="F6593" s="19" t="n">
        <v>0.9839670080113341</v>
      </c>
      <c r="G6593" s="19" t="n">
        <v>0.9821139010169767</v>
      </c>
    </row>
    <row r="6594">
      <c r="B6594" s="8" t="s">
        <v>456</v>
      </c>
      <c r="C6594" s="15" t="n">
        <v>0.9755370543793355</v>
      </c>
      <c r="D6594" s="15" t="n">
        <v>0.9839286757357193</v>
      </c>
      <c r="E6594" s="15" t="n">
        <v>0.9895858292540138</v>
      </c>
      <c r="F6594" s="15" t="n">
        <v>0.9840127419088381</v>
      </c>
      <c r="G6594" s="15" t="n">
        <v>0.9814589065742841</v>
      </c>
    </row>
    <row r="6595">
      <c r="B6595" s="8" t="s">
        <v>457</v>
      </c>
      <c r="C6595" s="19" t="n">
        <v>0.9748771750981619</v>
      </c>
      <c r="D6595" s="19" t="n">
        <v>0.98274240676319</v>
      </c>
      <c r="E6595" s="19" t="n">
        <v>0.9899155051327841</v>
      </c>
      <c r="F6595" s="19" t="n">
        <v>0.9834936837360201</v>
      </c>
      <c r="G6595" s="19" t="n">
        <v>0.9818908652606433</v>
      </c>
    </row>
    <row r="6596">
      <c r="B6596" s="8" t="s">
        <v>458</v>
      </c>
      <c r="C6596" s="15" t="n">
        <v>0.975096222975687</v>
      </c>
      <c r="D6596" s="15" t="n">
        <v>0.9831817523242904</v>
      </c>
      <c r="E6596" s="15" t="n">
        <v>0.9896708850753916</v>
      </c>
      <c r="F6596" s="15" t="n">
        <v>0.9830668938819455</v>
      </c>
      <c r="G6596" s="15" t="n">
        <v>0.9786698368576874</v>
      </c>
    </row>
    <row r="6597">
      <c r="B6597" s="8" t="s">
        <v>459</v>
      </c>
      <c r="C6597" s="19" t="n">
        <v>0.9762978461628495</v>
      </c>
      <c r="D6597" s="19" t="n">
        <v>0.9814899690941313</v>
      </c>
      <c r="E6597" s="19" t="n">
        <v>0.9897309801551861</v>
      </c>
      <c r="F6597" s="19" t="n">
        <v>0.9826153760414361</v>
      </c>
      <c r="G6597" s="19" t="n">
        <v>0.9789242258436075</v>
      </c>
    </row>
    <row r="6598">
      <c r="B6598" s="8" t="s">
        <v>460</v>
      </c>
      <c r="C6598" s="15" t="n">
        <v>0.9772792617841755</v>
      </c>
      <c r="D6598" s="15" t="n">
        <v>0.9860737575935676</v>
      </c>
      <c r="E6598" s="15" t="n">
        <v>0.9901156903136276</v>
      </c>
      <c r="F6598" s="15" t="n">
        <v>0.9832548678061779</v>
      </c>
      <c r="G6598" s="15" t="n">
        <v>0.9814459550195455</v>
      </c>
    </row>
    <row r="6599">
      <c r="B6599" s="8" t="s">
        <v>461</v>
      </c>
      <c r="C6599" s="19" t="n">
        <v>0.9794101050863527</v>
      </c>
      <c r="D6599" s="19" t="n">
        <v>0.9859743460655037</v>
      </c>
      <c r="E6599" s="19" t="n">
        <v>0.9899396176104724</v>
      </c>
      <c r="F6599" s="19" t="n">
        <v>0.9847548544165842</v>
      </c>
      <c r="G6599" s="19" t="n">
        <v>0.9826950519643497</v>
      </c>
    </row>
    <row r="6600">
      <c r="B6600" s="8" t="s">
        <v>462</v>
      </c>
      <c r="C6600" s="15" t="n">
        <v>0.97831737570806</v>
      </c>
      <c r="D6600" s="15" t="n">
        <v>0.9840399785091919</v>
      </c>
      <c r="E6600" s="15" t="n">
        <v>0.9899882743856413</v>
      </c>
      <c r="F6600" s="15" t="n">
        <v>0.9838691354101404</v>
      </c>
      <c r="G6600" s="15" t="n">
        <v>0.9819419654092394</v>
      </c>
    </row>
    <row r="6601">
      <c r="B6601" s="8" t="s">
        <v>463</v>
      </c>
      <c r="C6601" s="19" t="n">
        <v>0.9736957588568497</v>
      </c>
      <c r="D6601" s="19" t="n">
        <v>0.98199146744257</v>
      </c>
      <c r="E6601" s="19" t="n">
        <v>0.9898648590530833</v>
      </c>
      <c r="F6601" s="19" t="n">
        <v>0.9825467525344082</v>
      </c>
      <c r="G6601" s="19" t="n">
        <v>0.9807062998770207</v>
      </c>
    </row>
    <row r="6602">
      <c r="B6602" s="8" t="s">
        <v>464</v>
      </c>
      <c r="C6602" s="15" t="n">
        <v>0.9742961194724594</v>
      </c>
      <c r="D6602" s="15" t="n">
        <v>0.9819805594282501</v>
      </c>
      <c r="E6602" s="15" t="n">
        <v>0.9894008563215821</v>
      </c>
      <c r="F6602" s="15" t="n">
        <v>0.9835708703712592</v>
      </c>
      <c r="G6602" s="15" t="n">
        <v>0.9798064483418197</v>
      </c>
    </row>
    <row r="6603">
      <c r="B6603" s="8" t="s">
        <v>465</v>
      </c>
      <c r="C6603" s="19" t="n">
        <v>0.9756854231819476</v>
      </c>
      <c r="D6603" s="19" t="n">
        <v>0.9831827884590886</v>
      </c>
      <c r="E6603" s="19" t="n">
        <v>0.9895643476222262</v>
      </c>
      <c r="F6603" s="19" t="n">
        <v>0.9835818825283993</v>
      </c>
      <c r="G6603" s="19" t="n">
        <v>0.9802024126719299</v>
      </c>
    </row>
    <row r="6604">
      <c r="B6604" s="8" t="s">
        <v>466</v>
      </c>
      <c r="C6604" s="15" t="n">
        <v>0.9754434926159472</v>
      </c>
      <c r="D6604" s="15" t="n">
        <v>0.9836759161362484</v>
      </c>
      <c r="E6604" s="15" t="n">
        <v>0.9904235272777255</v>
      </c>
      <c r="F6604" s="15" t="n">
        <v>0.9823880982061095</v>
      </c>
      <c r="G6604" s="15" t="n">
        <v>0.9796823792270721</v>
      </c>
    </row>
    <row r="6605">
      <c r="B6605" s="8" t="s">
        <v>467</v>
      </c>
      <c r="C6605" s="19" t="n">
        <v>0.9753906309348523</v>
      </c>
      <c r="D6605" s="19" t="n">
        <v>0.9856395578374912</v>
      </c>
      <c r="E6605" s="19" t="n">
        <v>0.9913554925609295</v>
      </c>
      <c r="F6605" s="19" t="n">
        <v>0.9830079544860196</v>
      </c>
      <c r="G6605" s="19" t="n">
        <v>0.9815248639810945</v>
      </c>
    </row>
    <row r="6606">
      <c r="B6606" s="8" t="s">
        <v>468</v>
      </c>
      <c r="C6606" s="15" t="n">
        <v>0.9777278335814769</v>
      </c>
      <c r="D6606" s="15" t="n">
        <v>0.9861619462849195</v>
      </c>
      <c r="E6606" s="15" t="n">
        <v>0.9903686450269554</v>
      </c>
      <c r="F6606" s="15" t="n">
        <v>0.9856330754477748</v>
      </c>
      <c r="G6606" s="15" t="n">
        <v>0.9836433411182345</v>
      </c>
    </row>
    <row r="6607">
      <c r="B6607" s="8" t="s">
        <v>469</v>
      </c>
      <c r="C6607" s="19" t="n">
        <v>0.9753121437801172</v>
      </c>
      <c r="D6607" s="19" t="n">
        <v>0.9847945785367471</v>
      </c>
      <c r="E6607" s="19" t="n">
        <v>0.9902465236857787</v>
      </c>
      <c r="F6607" s="19" t="n">
        <v>0.9817172279512144</v>
      </c>
      <c r="G6607" s="19" t="n">
        <v>0.9762927412195678</v>
      </c>
    </row>
    <row r="6608">
      <c r="B6608" s="8" t="s">
        <v>470</v>
      </c>
      <c r="C6608" s="15" t="n">
        <v>0.9761579472130281</v>
      </c>
      <c r="D6608" s="15" t="n">
        <v>0.9832525872140256</v>
      </c>
      <c r="E6608" s="15" t="n">
        <v>0.9900911639455628</v>
      </c>
      <c r="F6608" s="15" t="n">
        <v>0.9835718804612001</v>
      </c>
      <c r="G6608" s="15" t="n">
        <v>0.980020805632665</v>
      </c>
    </row>
    <row r="6609">
      <c r="B6609" s="8" t="s">
        <v>471</v>
      </c>
      <c r="C6609" s="19" t="n">
        <v>0.9775867626727477</v>
      </c>
      <c r="D6609" s="19" t="n">
        <v>0.9833997134519186</v>
      </c>
      <c r="E6609" s="19" t="n">
        <v>0.9895620110116516</v>
      </c>
      <c r="F6609" s="19" t="n">
        <v>0.9856132567382571</v>
      </c>
      <c r="G6609" s="19" t="n">
        <v>0.9808679875555885</v>
      </c>
    </row>
    <row r="6610">
      <c r="B6610" s="8" t="s">
        <v>472</v>
      </c>
      <c r="C6610" s="15" t="n">
        <v>0.9777510255910619</v>
      </c>
      <c r="D6610" s="15" t="n">
        <v>0.9853969327996263</v>
      </c>
      <c r="E6610" s="15" t="n">
        <v>0.9905234227014249</v>
      </c>
      <c r="F6610" s="15" t="n">
        <v>0.9836960414861199</v>
      </c>
      <c r="G6610" s="15" t="n">
        <v>0.981267476794296</v>
      </c>
    </row>
    <row r="6611">
      <c r="B6611" s="8" t="s">
        <v>473</v>
      </c>
      <c r="C6611" s="19" t="n">
        <v>0.9753492813036082</v>
      </c>
      <c r="D6611" s="19" t="n">
        <v>0.9840157213414162</v>
      </c>
      <c r="E6611" s="19" t="n">
        <v>0.9901874668220981</v>
      </c>
      <c r="F6611" s="19" t="n">
        <v>0.981972520563248</v>
      </c>
      <c r="G6611" s="19" t="n">
        <v>0.9799629118883465</v>
      </c>
    </row>
    <row r="6612">
      <c r="B6612" s="8" t="s">
        <v>474</v>
      </c>
      <c r="C6612" s="15" t="n">
        <v>0.9766643640303888</v>
      </c>
      <c r="D6612" s="15" t="n">
        <v>0.9849774791299776</v>
      </c>
      <c r="E6612" s="15" t="n">
        <v>0.989874800500132</v>
      </c>
      <c r="F6612" s="15" t="n">
        <v>0.9800915292690101</v>
      </c>
      <c r="G6612" s="15" t="n">
        <v>0.9788071754531112</v>
      </c>
    </row>
    <row r="6613">
      <c r="B6613" s="8" t="s">
        <v>475</v>
      </c>
      <c r="C6613" s="19" t="n">
        <v>0.9757305677544038</v>
      </c>
      <c r="D6613" s="19" t="n">
        <v>0.9828594215550827</v>
      </c>
      <c r="E6613" s="19" t="n">
        <v>0.9893292604992743</v>
      </c>
      <c r="F6613" s="19" t="n">
        <v>0.9837831002802225</v>
      </c>
      <c r="G6613" s="19" t="n">
        <v>0.9803676868432698</v>
      </c>
    </row>
    <row r="6614">
      <c r="B6614" s="8" t="s">
        <v>476</v>
      </c>
      <c r="C6614" s="15" t="n">
        <v>0.9776692783943524</v>
      </c>
      <c r="D6614" s="15" t="n">
        <v>0.9841767747891745</v>
      </c>
      <c r="E6614" s="15" t="n">
        <v>0.9903756052974093</v>
      </c>
      <c r="F6614" s="15" t="n">
        <v>0.9816709080707676</v>
      </c>
      <c r="G6614" s="15" t="n">
        <v>0.9792168333167353</v>
      </c>
    </row>
    <row r="6615">
      <c r="B6615" s="8" t="s">
        <v>477</v>
      </c>
      <c r="C6615" s="19" t="n">
        <v>0.9763635362763196</v>
      </c>
      <c r="D6615" s="19" t="n">
        <v>0.9858703535881491</v>
      </c>
      <c r="E6615" s="19" t="n">
        <v>0.989829567253657</v>
      </c>
      <c r="F6615" s="19" t="n">
        <v>0.9832118054483544</v>
      </c>
      <c r="G6615" s="19" t="n">
        <v>0.9807932993637877</v>
      </c>
    </row>
    <row r="6616">
      <c r="B6616" s="8" t="s">
        <v>478</v>
      </c>
      <c r="C6616" s="15" t="n">
        <v>0.9759321305282437</v>
      </c>
      <c r="D6616" s="15" t="n">
        <v>0.9832199340264771</v>
      </c>
      <c r="E6616" s="15" t="n">
        <v>0.9904890905103501</v>
      </c>
      <c r="F6616" s="15" t="n">
        <v>0.9824524627815813</v>
      </c>
      <c r="G6616" s="15" t="n">
        <v>0.9808518065017677</v>
      </c>
    </row>
    <row r="6617">
      <c r="B6617" s="8" t="s">
        <v>479</v>
      </c>
      <c r="C6617" s="19" t="n">
        <v>0.9747390487554461</v>
      </c>
      <c r="D6617" s="19" t="n">
        <v>0.9844672531614721</v>
      </c>
      <c r="E6617" s="19" t="n">
        <v>0.9884246433307062</v>
      </c>
      <c r="F6617" s="19" t="n">
        <v>0.9806572775909751</v>
      </c>
      <c r="G6617" s="19" t="n">
        <v>0.9789196367167141</v>
      </c>
    </row>
    <row r="6618">
      <c r="B6618" s="8" t="s">
        <v>480</v>
      </c>
      <c r="C6618" s="15" t="n">
        <v>0.9772599370875831</v>
      </c>
      <c r="D6618" s="15" t="n">
        <v>0.9841065902339118</v>
      </c>
      <c r="E6618" s="15" t="n">
        <v>0.9898647505918278</v>
      </c>
      <c r="F6618" s="15" t="n">
        <v>0.9835851917528055</v>
      </c>
      <c r="G6618" s="15" t="n">
        <v>0.9804468569011677</v>
      </c>
    </row>
    <row r="6619">
      <c r="B6619" s="8" t="s">
        <v>481</v>
      </c>
      <c r="C6619" s="19" t="n">
        <v>0.9764624923521468</v>
      </c>
      <c r="D6619" s="19" t="n">
        <v>0.9849352873875854</v>
      </c>
      <c r="E6619" s="19" t="n">
        <v>0.9903751056404534</v>
      </c>
      <c r="F6619" s="19" t="n">
        <v>0.9847165180963622</v>
      </c>
      <c r="G6619" s="19" t="n">
        <v>0.9813050526939132</v>
      </c>
    </row>
    <row r="6620">
      <c r="B6620" s="8" t="s">
        <v>482</v>
      </c>
      <c r="C6620" s="15" t="n">
        <v>0.9752516057868942</v>
      </c>
      <c r="D6620" s="15" t="n">
        <v>0.9853645743930401</v>
      </c>
      <c r="E6620" s="15" t="n">
        <v>0.9899666160134629</v>
      </c>
      <c r="F6620" s="15" t="n">
        <v>0.9836986823243671</v>
      </c>
      <c r="G6620" s="15" t="n">
        <v>0.9815367044109615</v>
      </c>
    </row>
    <row r="6621">
      <c r="B6621" s="8" t="s">
        <v>483</v>
      </c>
      <c r="C6621" s="19" t="n">
        <v>0.97582375821727</v>
      </c>
      <c r="D6621" s="19" t="n">
        <v>0.9847372177151106</v>
      </c>
      <c r="E6621" s="19" t="n">
        <v>0.9907697815687206</v>
      </c>
      <c r="F6621" s="19" t="n">
        <v>0.9818324959943885</v>
      </c>
      <c r="G6621" s="19" t="n">
        <v>0.980096693700207</v>
      </c>
    </row>
    <row r="6622">
      <c r="B6622" s="8" t="s">
        <v>484</v>
      </c>
      <c r="C6622" s="15" t="n">
        <v>0.9778646147111636</v>
      </c>
      <c r="D6622" s="15" t="n">
        <v>0.9824052035824401</v>
      </c>
      <c r="E6622" s="15" t="n">
        <v>0.9884516874318194</v>
      </c>
      <c r="F6622" s="15" t="n">
        <v>0.9841725793189998</v>
      </c>
      <c r="G6622" s="15" t="n">
        <v>0.9798055779690857</v>
      </c>
    </row>
    <row r="6623">
      <c r="B6623" s="8" t="s">
        <v>485</v>
      </c>
      <c r="C6623" s="19" t="n">
        <v>0.9774975645467571</v>
      </c>
      <c r="D6623" s="19" t="n">
        <v>0.9835151783004729</v>
      </c>
      <c r="E6623" s="19" t="n">
        <v>0.9899942640068863</v>
      </c>
      <c r="F6623" s="19" t="n">
        <v>0.9842997240074921</v>
      </c>
      <c r="G6623" s="19" t="n">
        <v>0.9811856427855159</v>
      </c>
    </row>
    <row r="6624">
      <c r="B6624" s="8" t="s">
        <v>486</v>
      </c>
      <c r="C6624" s="15" t="n">
        <v>0.9787104032502361</v>
      </c>
      <c r="D6624" s="15" t="n">
        <v>0.9840087191182006</v>
      </c>
      <c r="E6624" s="15" t="n">
        <v>0.9901670569410715</v>
      </c>
      <c r="F6624" s="15" t="n">
        <v>0.9839568356572858</v>
      </c>
      <c r="G6624" s="15" t="n">
        <v>0.9821630055480577</v>
      </c>
    </row>
    <row r="6625">
      <c r="B6625" s="8" t="s">
        <v>487</v>
      </c>
      <c r="C6625" s="19" t="n">
        <v>0.9744499749071553</v>
      </c>
      <c r="D6625" s="19" t="n">
        <v>0.984100570829893</v>
      </c>
      <c r="E6625" s="19" t="n">
        <v>0.9892765866507238</v>
      </c>
      <c r="F6625" s="19" t="n">
        <v>0.9832050575352039</v>
      </c>
      <c r="G6625" s="19" t="n">
        <v>0.9801893401507303</v>
      </c>
    </row>
    <row r="6626">
      <c r="B6626" s="8" t="s">
        <v>488</v>
      </c>
      <c r="C6626" s="15" t="n">
        <v>0.9742447919444871</v>
      </c>
      <c r="D6626" s="15" t="n">
        <v>0.9828829265839208</v>
      </c>
      <c r="E6626" s="15" t="n">
        <v>0.9894587052288593</v>
      </c>
      <c r="F6626" s="15" t="n">
        <v>0.9807462242526326</v>
      </c>
      <c r="G6626" s="15" t="n">
        <v>0.9778817069277356</v>
      </c>
    </row>
    <row r="6627">
      <c r="B6627" s="8" t="s">
        <v>489</v>
      </c>
      <c r="C6627" s="19" t="n">
        <v>0.9777117094157902</v>
      </c>
      <c r="D6627" s="19" t="n">
        <v>0.9821468617812764</v>
      </c>
      <c r="E6627" s="19" t="n">
        <v>0.9906160609916408</v>
      </c>
      <c r="F6627" s="19" t="n">
        <v>0.9828760031218571</v>
      </c>
      <c r="G6627" s="19" t="n">
        <v>0.9807749648776316</v>
      </c>
    </row>
    <row r="6628">
      <c r="B6628" s="8" t="s">
        <v>490</v>
      </c>
      <c r="C6628" s="15" t="n">
        <v>0.9747614615908924</v>
      </c>
      <c r="D6628" s="15" t="n">
        <v>0.9851934742390569</v>
      </c>
      <c r="E6628" s="15" t="n">
        <v>0.9910510687267025</v>
      </c>
      <c r="F6628" s="15" t="n">
        <v>0.983355760349464</v>
      </c>
      <c r="G6628" s="15" t="n">
        <v>0.9823934485017248</v>
      </c>
    </row>
    <row r="6629">
      <c r="B6629" s="8" t="s">
        <v>491</v>
      </c>
      <c r="C6629" s="19" t="n">
        <v>0.9773220074553756</v>
      </c>
      <c r="D6629" s="19" t="n">
        <v>0.9863784211373083</v>
      </c>
      <c r="E6629" s="19" t="n">
        <v>0.9904168924380999</v>
      </c>
      <c r="F6629" s="19" t="n">
        <v>0.9845922037513429</v>
      </c>
      <c r="G6629" s="19" t="n">
        <v>0.9823317788328593</v>
      </c>
    </row>
    <row r="6630">
      <c r="B6630" s="8" t="s">
        <v>492</v>
      </c>
      <c r="C6630" s="15" t="n">
        <v>0.9754148477720243</v>
      </c>
      <c r="D6630" s="15" t="n">
        <v>0.984538553321822</v>
      </c>
      <c r="E6630" s="15" t="n">
        <v>0.9893723559698396</v>
      </c>
      <c r="F6630" s="15" t="n">
        <v>0.9828239288727453</v>
      </c>
      <c r="G6630" s="15" t="n">
        <v>0.9795585355315253</v>
      </c>
    </row>
    <row r="6631">
      <c r="B6631" s="8" t="s">
        <v>493</v>
      </c>
      <c r="C6631" s="19" t="n">
        <v>0.9737910750273909</v>
      </c>
      <c r="D6631" s="19" t="n">
        <v>0.9833335008869025</v>
      </c>
      <c r="E6631" s="19" t="n">
        <v>0.9895290787528117</v>
      </c>
      <c r="F6631" s="19" t="n">
        <v>0.9821927049070288</v>
      </c>
      <c r="G6631" s="19" t="n">
        <v>0.9789987536889526</v>
      </c>
    </row>
    <row r="6632">
      <c r="B6632" s="8" t="s">
        <v>494</v>
      </c>
      <c r="C6632" s="15" t="n">
        <v>0.977907567735364</v>
      </c>
      <c r="D6632" s="15" t="n">
        <v>0.9863937801760851</v>
      </c>
      <c r="E6632" s="15" t="n">
        <v>0.9908562631461962</v>
      </c>
      <c r="F6632" s="15" t="n">
        <v>0.9851836404515848</v>
      </c>
      <c r="G6632" s="15" t="n">
        <v>0.9818851122900544</v>
      </c>
    </row>
    <row r="6633">
      <c r="B6633" s="8" t="s">
        <v>495</v>
      </c>
      <c r="C6633" s="19" t="n">
        <v>0.9749913542885652</v>
      </c>
      <c r="D6633" s="19" t="n">
        <v>0.9862297290582458</v>
      </c>
      <c r="E6633" s="19" t="n">
        <v>0.9910142885215024</v>
      </c>
      <c r="F6633" s="19" t="n">
        <v>0.981964936916338</v>
      </c>
      <c r="G6633" s="19" t="n">
        <v>0.9803609879279583</v>
      </c>
    </row>
    <row r="6634">
      <c r="B6634" s="8" t="s">
        <v>496</v>
      </c>
      <c r="C6634" s="15" t="n">
        <v>0.9756795006746214</v>
      </c>
      <c r="D6634" s="15" t="n">
        <v>0.9838169849034744</v>
      </c>
      <c r="E6634" s="15" t="n">
        <v>0.9897925314647116</v>
      </c>
      <c r="F6634" s="15" t="n">
        <v>0.983985155339926</v>
      </c>
      <c r="G6634" s="15" t="n">
        <v>0.9820048868467283</v>
      </c>
    </row>
    <row r="6635">
      <c r="B6635" s="8" t="s">
        <v>497</v>
      </c>
      <c r="C6635" s="19" t="n">
        <v>0.9769174029726606</v>
      </c>
      <c r="D6635" s="19" t="n">
        <v>0.9864318358207538</v>
      </c>
      <c r="E6635" s="19" t="n">
        <v>0.9901187817957738</v>
      </c>
      <c r="F6635" s="19" t="n">
        <v>0.984882112843631</v>
      </c>
      <c r="G6635" s="19" t="n">
        <v>0.9834646729547967</v>
      </c>
    </row>
    <row r="6636">
      <c r="B6636" s="8" t="s">
        <v>498</v>
      </c>
      <c r="C6636" s="15" t="n">
        <v>0.978989215343887</v>
      </c>
      <c r="D6636" s="15" t="n">
        <v>0.9868311107628622</v>
      </c>
      <c r="E6636" s="15" t="n">
        <v>0.9905312395899466</v>
      </c>
      <c r="F6636" s="15" t="n">
        <v>0.98417120140506</v>
      </c>
      <c r="G6636" s="15" t="n">
        <v>0.9808738484884882</v>
      </c>
    </row>
    <row r="6637">
      <c r="B6637" s="8" t="s">
        <v>499</v>
      </c>
      <c r="C6637" s="19" t="n">
        <v>0.9764352466905272</v>
      </c>
      <c r="D6637" s="19" t="n">
        <v>0.9833316311880386</v>
      </c>
      <c r="E6637" s="19" t="n">
        <v>0.990725431787655</v>
      </c>
      <c r="F6637" s="19" t="n">
        <v>0.9845608547104941</v>
      </c>
      <c r="G6637" s="19" t="n">
        <v>0.9822243443305316</v>
      </c>
    </row>
    <row r="6638">
      <c r="B6638" s="8" t="s">
        <v>500</v>
      </c>
      <c r="C6638" s="15" t="n">
        <v>0.9776126142775476</v>
      </c>
      <c r="D6638" s="15" t="n">
        <v>0.9848108899121518</v>
      </c>
      <c r="E6638" s="15" t="n">
        <v>0.9908741526326925</v>
      </c>
      <c r="F6638" s="15" t="n">
        <v>0.9813958315933415</v>
      </c>
      <c r="G6638" s="15" t="n">
        <v>0.9795395836045352</v>
      </c>
    </row>
    <row r="6639">
      <c r="B6639" s="8" t="s">
        <v>501</v>
      </c>
      <c r="C6639" s="19" t="n">
        <v>0.9788496300373178</v>
      </c>
      <c r="D6639" s="19" t="n">
        <v>0.9835014234443357</v>
      </c>
      <c r="E6639" s="19" t="n">
        <v>0.9903572904577832</v>
      </c>
      <c r="F6639" s="19" t="n">
        <v>0.9848041850812846</v>
      </c>
      <c r="G6639" s="19" t="n">
        <v>0.9823808458072388</v>
      </c>
    </row>
    <row r="6640">
      <c r="B6640" s="8" t="s">
        <v>502</v>
      </c>
      <c r="C6640" s="15" t="n">
        <v>0.978161645479443</v>
      </c>
      <c r="D6640" s="15" t="n">
        <v>0.9861290352957328</v>
      </c>
      <c r="E6640" s="15" t="n">
        <v>0.9901364374858438</v>
      </c>
      <c r="F6640" s="15" t="n">
        <v>0.9851129943875241</v>
      </c>
      <c r="G6640" s="15" t="n">
        <v>0.9819492688094072</v>
      </c>
    </row>
    <row r="6641">
      <c r="B6641" s="8" t="s">
        <v>503</v>
      </c>
      <c r="C6641" s="19" t="n">
        <v>0.976434216426187</v>
      </c>
      <c r="D6641" s="19" t="n">
        <v>0.9871316155233599</v>
      </c>
      <c r="E6641" s="19" t="n">
        <v>0.9907654907376215</v>
      </c>
      <c r="F6641" s="19" t="n">
        <v>0.9833034909554407</v>
      </c>
      <c r="G6641" s="19" t="n">
        <v>0.9814248844910608</v>
      </c>
    </row>
    <row r="6642">
      <c r="B6642" s="8" t="s">
        <v>504</v>
      </c>
      <c r="C6642" s="15" t="n">
        <v>0.9781291856179904</v>
      </c>
      <c r="D6642" s="15" t="n">
        <v>0.9852509110018365</v>
      </c>
      <c r="E6642" s="15" t="n">
        <v>0.9894604165134002</v>
      </c>
      <c r="F6642" s="15" t="n">
        <v>0.983159779870946</v>
      </c>
      <c r="G6642" s="15" t="n">
        <v>0.980499001789432</v>
      </c>
    </row>
    <row r="6643">
      <c r="B6643" s="8" t="s">
        <v>505</v>
      </c>
      <c r="C6643" s="19" t="n">
        <v>0.9745409843881802</v>
      </c>
      <c r="D6643" s="19" t="n">
        <v>0.9831884646645563</v>
      </c>
      <c r="E6643" s="19" t="n">
        <v>0.9893334222425858</v>
      </c>
      <c r="F6643" s="19" t="n">
        <v>0.9833407146430917</v>
      </c>
      <c r="G6643" s="19" t="n">
        <v>0.9822103669659253</v>
      </c>
    </row>
    <row r="6644">
      <c r="B6644" s="8" t="s">
        <v>506</v>
      </c>
      <c r="C6644" s="15" t="n">
        <v>0.976234033179246</v>
      </c>
      <c r="D6644" s="15" t="n">
        <v>0.9843600770017252</v>
      </c>
      <c r="E6644" s="15" t="n">
        <v>0.9893072871435289</v>
      </c>
      <c r="F6644" s="15" t="n">
        <v>0.9828371179683052</v>
      </c>
      <c r="G6644" s="15" t="n">
        <v>0.979087992783914</v>
      </c>
    </row>
    <row r="6645">
      <c r="B6645" s="8" t="s">
        <v>507</v>
      </c>
      <c r="C6645" s="19" t="n">
        <v>0.9774226554456582</v>
      </c>
      <c r="D6645" s="19" t="n">
        <v>0.9850539052566807</v>
      </c>
      <c r="E6645" s="19" t="n">
        <v>0.9904920521714513</v>
      </c>
      <c r="F6645" s="19" t="n">
        <v>0.9848297311393075</v>
      </c>
      <c r="G6645" s="19" t="n">
        <v>0.9824521742696439</v>
      </c>
    </row>
    <row r="6646">
      <c r="B6646" s="8" t="s">
        <v>508</v>
      </c>
      <c r="C6646" s="15" t="n">
        <v>0.9788532986794939</v>
      </c>
      <c r="D6646" s="15" t="n">
        <v>0.9852219966861071</v>
      </c>
      <c r="E6646" s="15" t="n">
        <v>0.9908591153538737</v>
      </c>
      <c r="F6646" s="15" t="n">
        <v>0.9833462014002958</v>
      </c>
      <c r="G6646" s="15" t="n">
        <v>0.9807398740926301</v>
      </c>
    </row>
    <row r="6647">
      <c r="B6647" s="8" t="s">
        <v>509</v>
      </c>
      <c r="C6647" s="19" t="n">
        <v>0.9761747504892591</v>
      </c>
      <c r="D6647" s="19" t="n">
        <v>0.9835646007107098</v>
      </c>
      <c r="E6647" s="19" t="n">
        <v>0.9906362662409794</v>
      </c>
      <c r="F6647" s="19" t="n">
        <v>0.9820739189786075</v>
      </c>
      <c r="G6647" s="19" t="n">
        <v>0.9799987696160525</v>
      </c>
    </row>
    <row r="6648">
      <c r="B6648" s="8" t="s">
        <v>510</v>
      </c>
      <c r="C6648" s="15" t="n">
        <v>0.9736588456238577</v>
      </c>
      <c r="D6648" s="15" t="n">
        <v>0.9838782390686156</v>
      </c>
      <c r="E6648" s="15" t="n">
        <v>0.9911591641556579</v>
      </c>
      <c r="F6648" s="15" t="n">
        <v>0.9832774572445327</v>
      </c>
      <c r="G6648" s="15" t="n">
        <v>0.979671036213399</v>
      </c>
    </row>
    <row r="6649">
      <c r="B6649" s="8" t="s">
        <v>511</v>
      </c>
      <c r="C6649" s="19" t="n">
        <v>0.9740368810772996</v>
      </c>
      <c r="D6649" s="19" t="n">
        <v>0.9843760543135073</v>
      </c>
      <c r="E6649" s="19" t="n">
        <v>0.9903128238382047</v>
      </c>
      <c r="F6649" s="19" t="n">
        <v>0.9810610896214742</v>
      </c>
      <c r="G6649" s="19" t="n">
        <v>0.9786267436438026</v>
      </c>
    </row>
    <row r="6650">
      <c r="B6650" s="8" t="s">
        <v>512</v>
      </c>
      <c r="C6650" s="15" t="n">
        <v>0.9773359197169129</v>
      </c>
      <c r="D6650" s="15" t="n">
        <v>0.9866086412084981</v>
      </c>
      <c r="E6650" s="15" t="n">
        <v>0.989912053657814</v>
      </c>
      <c r="F6650" s="15" t="n">
        <v>0.984440238254963</v>
      </c>
      <c r="G6650" s="15" t="n">
        <v>0.9820729698338607</v>
      </c>
    </row>
    <row r="6651">
      <c r="B6651" s="8" t="s">
        <v>513</v>
      </c>
      <c r="C6651" s="19" t="n">
        <v>0.9769498251296633</v>
      </c>
      <c r="D6651" s="19" t="n">
        <v>0.9844372757483438</v>
      </c>
      <c r="E6651" s="19" t="n">
        <v>0.9910044441223881</v>
      </c>
      <c r="F6651" s="19" t="n">
        <v>0.9852893524833872</v>
      </c>
      <c r="G6651" s="19" t="n">
        <v>0.9805125879724134</v>
      </c>
    </row>
    <row r="6652">
      <c r="B6652" s="8" t="s">
        <v>514</v>
      </c>
      <c r="C6652" s="15" t="n">
        <v>0.9753974754332503</v>
      </c>
      <c r="D6652" s="15" t="n">
        <v>0.9853467074869362</v>
      </c>
      <c r="E6652" s="15" t="n">
        <v>0.990260232419457</v>
      </c>
      <c r="F6652" s="15" t="n">
        <v>0.9824368559194189</v>
      </c>
      <c r="G6652" s="15" t="n">
        <v>0.9803791863415093</v>
      </c>
    </row>
    <row r="6653">
      <c r="B6653" s="8" t="s">
        <v>515</v>
      </c>
      <c r="C6653" s="19" t="n">
        <v>0.9777500267470774</v>
      </c>
      <c r="D6653" s="19" t="n">
        <v>0.9864655116979619</v>
      </c>
      <c r="E6653" s="19" t="n">
        <v>0.9892414128954583</v>
      </c>
      <c r="F6653" s="19" t="n">
        <v>0.983752842129566</v>
      </c>
      <c r="G6653" s="19" t="n">
        <v>0.9836246678342732</v>
      </c>
    </row>
    <row r="6654">
      <c r="B6654" s="8" t="s">
        <v>516</v>
      </c>
      <c r="C6654" s="15" t="n">
        <v>0.9784446387442443</v>
      </c>
      <c r="D6654" s="15" t="n">
        <v>0.9835986479847564</v>
      </c>
      <c r="E6654" s="15" t="n">
        <v>0.9904737589168321</v>
      </c>
      <c r="F6654" s="15" t="n">
        <v>0.9843420621119919</v>
      </c>
      <c r="G6654" s="15" t="n">
        <v>0.9811010821019819</v>
      </c>
    </row>
    <row r="6655">
      <c r="B6655" s="8" t="s">
        <v>517</v>
      </c>
      <c r="C6655" s="19" t="n">
        <v>0.9782286764862574</v>
      </c>
      <c r="D6655" s="19" t="n">
        <v>0.9831021229400869</v>
      </c>
      <c r="E6655" s="19" t="n">
        <v>0.989697083204306</v>
      </c>
      <c r="F6655" s="19" t="n">
        <v>0.9842288898241662</v>
      </c>
      <c r="G6655" s="19" t="n">
        <v>0.9811770280589994</v>
      </c>
    </row>
    <row r="6656">
      <c r="B6656" s="8" t="s">
        <v>518</v>
      </c>
      <c r="C6656" s="15" t="n">
        <v>0.9762488622977222</v>
      </c>
      <c r="D6656" s="15" t="n">
        <v>0.9850480609097708</v>
      </c>
      <c r="E6656" s="15" t="n">
        <v>0.9893706885860934</v>
      </c>
      <c r="F6656" s="15" t="n">
        <v>0.9819163732373993</v>
      </c>
      <c r="G6656" s="15" t="n">
        <v>0.9793718021015939</v>
      </c>
    </row>
    <row r="6657">
      <c r="B6657" s="8" t="s">
        <v>519</v>
      </c>
      <c r="C6657" s="19" t="n">
        <v>0.9780825977610156</v>
      </c>
      <c r="D6657" s="19" t="n">
        <v>0.9846911628201495</v>
      </c>
      <c r="E6657" s="19" t="n">
        <v>0.9912522718985943</v>
      </c>
      <c r="F6657" s="19" t="n">
        <v>0.9832563906864258</v>
      </c>
      <c r="G6657" s="19" t="n">
        <v>0.9815840323195277</v>
      </c>
    </row>
    <row r="6658">
      <c r="B6658" s="8" t="s">
        <v>520</v>
      </c>
      <c r="C6658" s="15" t="n">
        <v>0.9788005321385241</v>
      </c>
      <c r="D6658" s="15" t="n">
        <v>0.9844483990755588</v>
      </c>
      <c r="E6658" s="15" t="n">
        <v>0.9901698465784783</v>
      </c>
      <c r="F6658" s="15" t="n">
        <v>0.9845990347469502</v>
      </c>
      <c r="G6658" s="15" t="n">
        <v>0.9815082629400226</v>
      </c>
    </row>
    <row r="6659">
      <c r="B6659" s="8" t="s">
        <v>521</v>
      </c>
      <c r="C6659" s="19" t="n">
        <v>0.980667378251917</v>
      </c>
      <c r="D6659" s="19" t="n">
        <v>0.9857508764452243</v>
      </c>
      <c r="E6659" s="19" t="n">
        <v>0.9906884685133243</v>
      </c>
      <c r="F6659" s="19" t="n">
        <v>0.9825754182803292</v>
      </c>
      <c r="G6659" s="19" t="n">
        <v>0.9816570417028735</v>
      </c>
    </row>
    <row r="6660">
      <c r="B6660" s="8" t="s">
        <v>522</v>
      </c>
      <c r="C6660" s="15" t="n">
        <v>0.9800509692827021</v>
      </c>
      <c r="D6660" s="15" t="n">
        <v>0.9865601262345476</v>
      </c>
      <c r="E6660" s="15" t="n">
        <v>0.9898149385771916</v>
      </c>
      <c r="F6660" s="15" t="n">
        <v>0.9847280780051523</v>
      </c>
      <c r="G6660" s="15" t="n">
        <v>0.9815078617468345</v>
      </c>
    </row>
    <row r="6661">
      <c r="B6661" s="8" t="s">
        <v>523</v>
      </c>
      <c r="C6661" s="19" t="n">
        <v>0.9740322545825761</v>
      </c>
      <c r="D6661" s="19" t="n">
        <v>0.9823052719063032</v>
      </c>
      <c r="E6661" s="19" t="n">
        <v>0.9897820496025219</v>
      </c>
      <c r="F6661" s="19" t="n">
        <v>0.9829864105532307</v>
      </c>
      <c r="G6661" s="19" t="n">
        <v>0.9803304601070129</v>
      </c>
    </row>
    <row r="6662" customHeight="true" ht="10.0">
      <c r="B6662"/>
    </row>
    <row r="6664">
      <c r="B6664" s="4" t="s">
        <v>582</v>
      </c>
    </row>
    <row r="6665" customHeight="true" ht="5.0">
      <c r="B6665"/>
    </row>
    <row r="6667">
      <c r="B6667" s="5" t="s">
        <v>4</v>
      </c>
    </row>
    <row r="6668" customHeight="true" ht="5.0">
      <c r="B6668"/>
    </row>
    <row r="6669">
      <c r="B6669" s="9" t="s">
        <v>5</v>
      </c>
      <c r="C6669" s="8" t="s">
        <v>6</v>
      </c>
      <c r="D6669" s="8" t="s">
        <v>7</v>
      </c>
      <c r="E6669" s="8" t="s">
        <v>8</v>
      </c>
      <c r="F6669" s="8" t="s">
        <v>9</v>
      </c>
      <c r="G6669" s="8" t="s">
        <v>10</v>
      </c>
    </row>
    <row r="6670">
      <c r="B6670" s="8" t="s">
        <v>577</v>
      </c>
      <c r="C6670" s="15" t="n">
        <v>0.9715426283342531</v>
      </c>
      <c r="D6670" s="15" t="n">
        <v>0.9715126067889625</v>
      </c>
      <c r="E6670" s="15" t="n">
        <v>0.0023031528763123223</v>
      </c>
      <c r="F6670" s="15" t="n">
        <v>421.83158500960303</v>
      </c>
      <c r="G6670" s="14" t="n">
        <v>5.6843418860808015E-14</v>
      </c>
    </row>
    <row r="6671">
      <c r="B6671" s="8" t="s">
        <v>578</v>
      </c>
      <c r="C6671" s="19" t="n">
        <v>0.981264015282273</v>
      </c>
      <c r="D6671" s="19" t="n">
        <v>0.9812988977459781</v>
      </c>
      <c r="E6671" s="19" t="n">
        <v>0.001544273748501487</v>
      </c>
      <c r="F6671" s="19" t="n">
        <v>635.4210296163227</v>
      </c>
      <c r="G6671" s="18" t="n">
        <v>5.6843418860808015E-14</v>
      </c>
    </row>
    <row r="6672">
      <c r="B6672" s="8" t="s">
        <v>579</v>
      </c>
      <c r="C6672" s="15" t="n">
        <v>0.9886286307944004</v>
      </c>
      <c r="D6672" s="15" t="n">
        <v>0.9886684154110329</v>
      </c>
      <c r="E6672" s="15" t="n">
        <v>9.79588920370948E-4</v>
      </c>
      <c r="F6672" s="15" t="n">
        <v>1009.2280651970107</v>
      </c>
      <c r="G6672" s="14" t="n">
        <v>5.6843418860808015E-14</v>
      </c>
    </row>
    <row r="6673">
      <c r="B6673" s="8" t="s">
        <v>572</v>
      </c>
      <c r="C6673" s="19" t="n">
        <v>0.9813099939227169</v>
      </c>
      <c r="D6673" s="19" t="n">
        <v>0.9812884246332079</v>
      </c>
      <c r="E6673" s="19" t="n">
        <v>0.0013352122558073771</v>
      </c>
      <c r="F6673" s="19" t="n">
        <v>734.9468143769678</v>
      </c>
      <c r="G6673" s="18" t="n">
        <v>5.6843418860808015E-14</v>
      </c>
    </row>
    <row r="6674">
      <c r="B6674" s="8" t="s">
        <v>573</v>
      </c>
      <c r="C6674" s="15" t="n">
        <v>0.9779350829204945</v>
      </c>
      <c r="D6674" s="15" t="n">
        <v>0.9778763201890867</v>
      </c>
      <c r="E6674" s="15" t="n">
        <v>0.0015663369854002109</v>
      </c>
      <c r="F6674" s="15" t="n">
        <v>624.3452667183395</v>
      </c>
      <c r="G6674" s="14" t="n">
        <v>5.6843418860808015E-14</v>
      </c>
    </row>
    <row r="6675" customHeight="true" ht="10.0">
      <c r="B6675"/>
    </row>
    <row r="6677">
      <c r="B6677" s="5" t="s">
        <v>18</v>
      </c>
    </row>
    <row r="6678" customHeight="true" ht="5.0">
      <c r="B6678"/>
    </row>
    <row r="6679">
      <c r="B6679" s="9" t="s">
        <v>5</v>
      </c>
      <c r="C6679" s="8" t="s">
        <v>6</v>
      </c>
      <c r="D6679" s="8" t="s">
        <v>7</v>
      </c>
      <c r="E6679" s="8" t="s">
        <v>19</v>
      </c>
      <c r="F6679" s="8" t="s">
        <v>20</v>
      </c>
    </row>
    <row r="6680">
      <c r="B6680" s="8" t="s">
        <v>577</v>
      </c>
      <c r="C6680" s="15" t="n">
        <v>0.9715426283342531</v>
      </c>
      <c r="D6680" s="15" t="n">
        <v>0.9715126067889625</v>
      </c>
      <c r="E6680" s="15" t="n">
        <v>0.967176603161457</v>
      </c>
      <c r="F6680" s="15" t="n">
        <v>0.9756312391318349</v>
      </c>
    </row>
    <row r="6681">
      <c r="B6681" s="8" t="s">
        <v>578</v>
      </c>
      <c r="C6681" s="19" t="n">
        <v>0.981264015282273</v>
      </c>
      <c r="D6681" s="19" t="n">
        <v>0.9812988977459781</v>
      </c>
      <c r="E6681" s="19" t="n">
        <v>0.9779516858905509</v>
      </c>
      <c r="F6681" s="19" t="n">
        <v>0.9839543108843821</v>
      </c>
    </row>
    <row r="6682">
      <c r="B6682" s="8" t="s">
        <v>579</v>
      </c>
      <c r="C6682" s="15" t="n">
        <v>0.9886286307944004</v>
      </c>
      <c r="D6682" s="15" t="n">
        <v>0.9886684154110329</v>
      </c>
      <c r="E6682" s="15" t="n">
        <v>0.9868304467594613</v>
      </c>
      <c r="F6682" s="15" t="n">
        <v>0.9905471815679782</v>
      </c>
    </row>
    <row r="6683">
      <c r="B6683" s="8" t="s">
        <v>572</v>
      </c>
      <c r="C6683" s="19" t="n">
        <v>0.9813099939227169</v>
      </c>
      <c r="D6683" s="19" t="n">
        <v>0.9812884246332079</v>
      </c>
      <c r="E6683" s="19" t="n">
        <v>0.9784489664986583</v>
      </c>
      <c r="F6683" s="19" t="n">
        <v>0.9837587690804844</v>
      </c>
    </row>
    <row r="6684">
      <c r="B6684" s="8" t="s">
        <v>573</v>
      </c>
      <c r="C6684" s="15" t="n">
        <v>0.9779350829204945</v>
      </c>
      <c r="D6684" s="15" t="n">
        <v>0.9778763201890867</v>
      </c>
      <c r="E6684" s="15" t="n">
        <v>0.9747298062803522</v>
      </c>
      <c r="F6684" s="15" t="n">
        <v>0.9808736448244503</v>
      </c>
    </row>
    <row r="6685" customHeight="true" ht="10.0">
      <c r="B6685"/>
    </row>
    <row r="6687">
      <c r="B6687" s="5" t="s">
        <v>21</v>
      </c>
    </row>
    <row r="6688" customHeight="true" ht="5.0">
      <c r="B6688"/>
    </row>
    <row r="6689">
      <c r="B6689" s="9" t="s">
        <v>5</v>
      </c>
      <c r="C6689" s="8" t="s">
        <v>6</v>
      </c>
      <c r="D6689" s="8" t="s">
        <v>7</v>
      </c>
      <c r="E6689" s="8" t="s">
        <v>22</v>
      </c>
      <c r="F6689" s="8" t="s">
        <v>19</v>
      </c>
      <c r="G6689" s="8" t="s">
        <v>20</v>
      </c>
    </row>
    <row r="6690">
      <c r="B6690" s="8" t="s">
        <v>577</v>
      </c>
      <c r="C6690" s="15" t="n">
        <v>0.9715426283342531</v>
      </c>
      <c r="D6690" s="15" t="n">
        <v>0.9715126067889625</v>
      </c>
      <c r="E6690" s="15" t="n">
        <v>-3.0021545290637164E-5</v>
      </c>
      <c r="F6690" s="15" t="n">
        <v>0.966672753269892</v>
      </c>
      <c r="G6690" s="15" t="n">
        <v>0.9754584401950364</v>
      </c>
    </row>
    <row r="6691">
      <c r="B6691" s="8" t="s">
        <v>578</v>
      </c>
      <c r="C6691" s="19" t="n">
        <v>0.981264015282273</v>
      </c>
      <c r="D6691" s="19" t="n">
        <v>0.9812988977459781</v>
      </c>
      <c r="E6691" s="19" t="n">
        <v>3.4882463705088185E-5</v>
      </c>
      <c r="F6691" s="19" t="n">
        <v>0.9776633755242612</v>
      </c>
      <c r="G6691" s="19" t="n">
        <v>0.983837692401792</v>
      </c>
    </row>
    <row r="6692">
      <c r="B6692" s="8" t="s">
        <v>579</v>
      </c>
      <c r="C6692" s="15" t="n">
        <v>0.9886286307944004</v>
      </c>
      <c r="D6692" s="15" t="n">
        <v>0.9886684154110329</v>
      </c>
      <c r="E6692" s="15" t="n">
        <v>3.978461663245447E-5</v>
      </c>
      <c r="F6692" s="15" t="n">
        <v>0.9866306061153818</v>
      </c>
      <c r="G6692" s="15" t="n">
        <v>0.9904752915795668</v>
      </c>
    </row>
    <row r="6693">
      <c r="B6693" s="8" t="s">
        <v>572</v>
      </c>
      <c r="C6693" s="19" t="n">
        <v>0.9813099939227169</v>
      </c>
      <c r="D6693" s="19" t="n">
        <v>0.9812884246332079</v>
      </c>
      <c r="E6693" s="19" t="n">
        <v>-2.1569289509026923E-5</v>
      </c>
      <c r="F6693" s="19" t="n">
        <v>0.9784324656187756</v>
      </c>
      <c r="G6693" s="19" t="n">
        <v>0.9837503421244034</v>
      </c>
    </row>
    <row r="6694">
      <c r="B6694" s="8" t="s">
        <v>573</v>
      </c>
      <c r="C6694" s="15" t="n">
        <v>0.9779350829204945</v>
      </c>
      <c r="D6694" s="15" t="n">
        <v>0.9778763201890867</v>
      </c>
      <c r="E6694" s="15" t="n">
        <v>-5.8762731407813185E-5</v>
      </c>
      <c r="F6694" s="15" t="n">
        <v>0.9747229492800559</v>
      </c>
      <c r="G6694" s="15" t="n">
        <v>0.9808646379030735</v>
      </c>
    </row>
    <row r="6695" customHeight="true" ht="10.0">
      <c r="B6695"/>
    </row>
    <row r="6697">
      <c r="B6697" s="5" t="s">
        <v>23</v>
      </c>
    </row>
    <row r="6698" customHeight="true" ht="5.0">
      <c r="B6698"/>
    </row>
    <row r="6699">
      <c r="B6699" s="9" t="s">
        <v>5</v>
      </c>
      <c r="C6699" s="8" t="s">
        <v>577</v>
      </c>
      <c r="D6699" s="8" t="s">
        <v>578</v>
      </c>
      <c r="E6699" s="8" t="s">
        <v>579</v>
      </c>
      <c r="F6699" s="8" t="s">
        <v>572</v>
      </c>
      <c r="G6699" s="8" t="s">
        <v>573</v>
      </c>
    </row>
    <row r="6700">
      <c r="B6700" s="8" t="s">
        <v>24</v>
      </c>
      <c r="C6700" s="15" t="n">
        <v>0.9707427447073393</v>
      </c>
      <c r="D6700" s="15" t="n">
        <v>0.9817473209337118</v>
      </c>
      <c r="E6700" s="15" t="n">
        <v>0.9881512069352072</v>
      </c>
      <c r="F6700" s="15" t="n">
        <v>0.9814206068212766</v>
      </c>
      <c r="G6700" s="15" t="n">
        <v>0.9775559274667276</v>
      </c>
    </row>
    <row r="6701">
      <c r="B6701" s="8" t="s">
        <v>25</v>
      </c>
      <c r="C6701" s="19" t="n">
        <v>0.9695298741587867</v>
      </c>
      <c r="D6701" s="19" t="n">
        <v>0.9812525582227247</v>
      </c>
      <c r="E6701" s="19" t="n">
        <v>0.9889440418905618</v>
      </c>
      <c r="F6701" s="19" t="n">
        <v>0.978739434725227</v>
      </c>
      <c r="G6701" s="19" t="n">
        <v>0.9770099474946691</v>
      </c>
    </row>
    <row r="6702">
      <c r="B6702" s="8" t="s">
        <v>26</v>
      </c>
      <c r="C6702" s="15" t="n">
        <v>0.9723490373536755</v>
      </c>
      <c r="D6702" s="15" t="n">
        <v>0.9833205234764973</v>
      </c>
      <c r="E6702" s="15" t="n">
        <v>0.988607581591853</v>
      </c>
      <c r="F6702" s="15" t="n">
        <v>0.9799497540212163</v>
      </c>
      <c r="G6702" s="15" t="n">
        <v>0.9781451928003281</v>
      </c>
    </row>
    <row r="6703">
      <c r="B6703" s="8" t="s">
        <v>27</v>
      </c>
      <c r="C6703" s="19" t="n">
        <v>0.9708079479816514</v>
      </c>
      <c r="D6703" s="19" t="n">
        <v>0.9811266878842558</v>
      </c>
      <c r="E6703" s="19" t="n">
        <v>0.9859501262416094</v>
      </c>
      <c r="F6703" s="19" t="n">
        <v>0.9801697004454776</v>
      </c>
      <c r="G6703" s="19" t="n">
        <v>0.9772547357126664</v>
      </c>
    </row>
    <row r="6704">
      <c r="B6704" s="8" t="s">
        <v>28</v>
      </c>
      <c r="C6704" s="15" t="n">
        <v>0.9731314096869246</v>
      </c>
      <c r="D6704" s="15" t="n">
        <v>0.9825523114034284</v>
      </c>
      <c r="E6704" s="15" t="n">
        <v>0.9905471815679782</v>
      </c>
      <c r="F6704" s="15" t="n">
        <v>0.9816863251628</v>
      </c>
      <c r="G6704" s="15" t="n">
        <v>0.9759571280072209</v>
      </c>
    </row>
    <row r="6705">
      <c r="B6705" s="8" t="s">
        <v>29</v>
      </c>
      <c r="C6705" s="19" t="n">
        <v>0.9690988635726351</v>
      </c>
      <c r="D6705" s="19" t="n">
        <v>0.9803366385576414</v>
      </c>
      <c r="E6705" s="19" t="n">
        <v>0.9874767821373963</v>
      </c>
      <c r="F6705" s="19" t="n">
        <v>0.9801995497741026</v>
      </c>
      <c r="G6705" s="19" t="n">
        <v>0.9779322814078437</v>
      </c>
    </row>
    <row r="6706">
      <c r="B6706" s="8" t="s">
        <v>30</v>
      </c>
      <c r="C6706" s="15" t="n">
        <v>0.9684376643306006</v>
      </c>
      <c r="D6706" s="15" t="n">
        <v>0.9804889153023325</v>
      </c>
      <c r="E6706" s="15" t="n">
        <v>0.989670472944197</v>
      </c>
      <c r="F6706" s="15" t="n">
        <v>0.9802934157826184</v>
      </c>
      <c r="G6706" s="15" t="n">
        <v>0.9770976297010423</v>
      </c>
    </row>
    <row r="6707">
      <c r="B6707" s="8" t="s">
        <v>31</v>
      </c>
      <c r="C6707" s="19" t="n">
        <v>0.9691948320467394</v>
      </c>
      <c r="D6707" s="19" t="n">
        <v>0.9787385471606638</v>
      </c>
      <c r="E6707" s="19" t="n">
        <v>0.9871991708633698</v>
      </c>
      <c r="F6707" s="19" t="n">
        <v>0.9797133673384425</v>
      </c>
      <c r="G6707" s="19" t="n">
        <v>0.973597206803171</v>
      </c>
    </row>
    <row r="6708">
      <c r="B6708" s="8" t="s">
        <v>32</v>
      </c>
      <c r="C6708" s="15" t="n">
        <v>0.9719780231501344</v>
      </c>
      <c r="D6708" s="15" t="n">
        <v>0.98357933740072</v>
      </c>
      <c r="E6708" s="15" t="n">
        <v>0.9885343356421281</v>
      </c>
      <c r="F6708" s="15" t="n">
        <v>0.9819709955766542</v>
      </c>
      <c r="G6708" s="15" t="n">
        <v>0.9782375109566501</v>
      </c>
    </row>
    <row r="6709">
      <c r="B6709" s="8" t="s">
        <v>33</v>
      </c>
      <c r="C6709" s="19" t="n">
        <v>0.9729805489183218</v>
      </c>
      <c r="D6709" s="19" t="n">
        <v>0.9810070522989215</v>
      </c>
      <c r="E6709" s="19" t="n">
        <v>0.9871891619297372</v>
      </c>
      <c r="F6709" s="19" t="n">
        <v>0.980232631597697</v>
      </c>
      <c r="G6709" s="19" t="n">
        <v>0.9767569985893759</v>
      </c>
    </row>
    <row r="6710">
      <c r="B6710" s="8" t="s">
        <v>34</v>
      </c>
      <c r="C6710" s="15" t="n">
        <v>0.9670933122064631</v>
      </c>
      <c r="D6710" s="15" t="n">
        <v>0.9791653022601637</v>
      </c>
      <c r="E6710" s="15" t="n">
        <v>0.987510525509668</v>
      </c>
      <c r="F6710" s="15" t="n">
        <v>0.9798526033768433</v>
      </c>
      <c r="G6710" s="15" t="n">
        <v>0.9746675426467218</v>
      </c>
    </row>
    <row r="6711">
      <c r="B6711" s="8" t="s">
        <v>35</v>
      </c>
      <c r="C6711" s="19" t="n">
        <v>0.9725699036969305</v>
      </c>
      <c r="D6711" s="19" t="n">
        <v>0.9825931225771937</v>
      </c>
      <c r="E6711" s="19" t="n">
        <v>0.9891982198266718</v>
      </c>
      <c r="F6711" s="19" t="n">
        <v>0.9844114093345169</v>
      </c>
      <c r="G6711" s="19" t="n">
        <v>0.9816371008389789</v>
      </c>
    </row>
    <row r="6712">
      <c r="B6712" s="8" t="s">
        <v>36</v>
      </c>
      <c r="C6712" s="15" t="n">
        <v>0.969436799540386</v>
      </c>
      <c r="D6712" s="15" t="n">
        <v>0.9807853867082024</v>
      </c>
      <c r="E6712" s="15" t="n">
        <v>0.9861891361770395</v>
      </c>
      <c r="F6712" s="15" t="n">
        <v>0.9809042578619853</v>
      </c>
      <c r="G6712" s="15" t="n">
        <v>0.9770735818759169</v>
      </c>
    </row>
    <row r="6713">
      <c r="B6713" s="8" t="s">
        <v>37</v>
      </c>
      <c r="C6713" s="19" t="n">
        <v>0.9718914767501333</v>
      </c>
      <c r="D6713" s="19" t="n">
        <v>0.9816461126614973</v>
      </c>
      <c r="E6713" s="19" t="n">
        <v>0.9892843097124618</v>
      </c>
      <c r="F6713" s="19" t="n">
        <v>0.9798022622646302</v>
      </c>
      <c r="G6713" s="19" t="n">
        <v>0.9763784573578955</v>
      </c>
    </row>
    <row r="6714">
      <c r="B6714" s="8" t="s">
        <v>38</v>
      </c>
      <c r="C6714" s="15" t="n">
        <v>0.9728163196192265</v>
      </c>
      <c r="D6714" s="15" t="n">
        <v>0.9830544583107944</v>
      </c>
      <c r="E6714" s="15" t="n">
        <v>0.9884034540648774</v>
      </c>
      <c r="F6714" s="15" t="n">
        <v>0.9822238707118258</v>
      </c>
      <c r="G6714" s="15" t="n">
        <v>0.9789454761496584</v>
      </c>
    </row>
    <row r="6715">
      <c r="B6715" s="8" t="s">
        <v>39</v>
      </c>
      <c r="C6715" s="19" t="n">
        <v>0.9672394069341569</v>
      </c>
      <c r="D6715" s="19" t="n">
        <v>0.9795997870337103</v>
      </c>
      <c r="E6715" s="19" t="n">
        <v>0.9863342432577515</v>
      </c>
      <c r="F6715" s="19" t="n">
        <v>0.980305675216989</v>
      </c>
      <c r="G6715" s="19" t="n">
        <v>0.9769159293102324</v>
      </c>
    </row>
    <row r="6716">
      <c r="B6716" s="8" t="s">
        <v>40</v>
      </c>
      <c r="C6716" s="15" t="n">
        <v>0.9708810773168514</v>
      </c>
      <c r="D6716" s="15" t="n">
        <v>0.9819115240460112</v>
      </c>
      <c r="E6716" s="15" t="n">
        <v>0.9879921962550801</v>
      </c>
      <c r="F6716" s="15" t="n">
        <v>0.9810219578474564</v>
      </c>
      <c r="G6716" s="15" t="n">
        <v>0.9777817041726508</v>
      </c>
    </row>
    <row r="6717">
      <c r="B6717" s="8" t="s">
        <v>41</v>
      </c>
      <c r="C6717" s="19" t="n">
        <v>0.9702586973873977</v>
      </c>
      <c r="D6717" s="19" t="n">
        <v>0.9801146555340247</v>
      </c>
      <c r="E6717" s="19" t="n">
        <v>0.9881202949797893</v>
      </c>
      <c r="F6717" s="19" t="n">
        <v>0.9818785340148373</v>
      </c>
      <c r="G6717" s="19" t="n">
        <v>0.977904856798628</v>
      </c>
    </row>
    <row r="6718">
      <c r="B6718" s="8" t="s">
        <v>42</v>
      </c>
      <c r="C6718" s="15" t="n">
        <v>0.9742434773103609</v>
      </c>
      <c r="D6718" s="15" t="n">
        <v>0.9812512582562858</v>
      </c>
      <c r="E6718" s="15" t="n">
        <v>0.9891914076658231</v>
      </c>
      <c r="F6718" s="15" t="n">
        <v>0.9832247997534569</v>
      </c>
      <c r="G6718" s="15" t="n">
        <v>0.9795831126434237</v>
      </c>
    </row>
    <row r="6719">
      <c r="B6719" s="8" t="s">
        <v>43</v>
      </c>
      <c r="C6719" s="19" t="n">
        <v>0.9739918106299629</v>
      </c>
      <c r="D6719" s="19" t="n">
        <v>0.9810017417911114</v>
      </c>
      <c r="E6719" s="19" t="n">
        <v>0.9901554945656625</v>
      </c>
      <c r="F6719" s="19" t="n">
        <v>0.9805194999159831</v>
      </c>
      <c r="G6719" s="19" t="n">
        <v>0.9773047148061279</v>
      </c>
    </row>
    <row r="6720">
      <c r="B6720" s="8" t="s">
        <v>44</v>
      </c>
      <c r="C6720" s="15" t="n">
        <v>0.9699928650319266</v>
      </c>
      <c r="D6720" s="15" t="n">
        <v>0.980764062289285</v>
      </c>
      <c r="E6720" s="15" t="n">
        <v>0.9878628043387949</v>
      </c>
      <c r="F6720" s="15" t="n">
        <v>0.9808729261231891</v>
      </c>
      <c r="G6720" s="15" t="n">
        <v>0.9777922202604085</v>
      </c>
    </row>
    <row r="6721">
      <c r="B6721" s="8" t="s">
        <v>45</v>
      </c>
      <c r="C6721" s="19" t="n">
        <v>0.9722786521270294</v>
      </c>
      <c r="D6721" s="19" t="n">
        <v>0.981397894539156</v>
      </c>
      <c r="E6721" s="19" t="n">
        <v>0.9873398187769312</v>
      </c>
      <c r="F6721" s="19" t="n">
        <v>0.9804276105690234</v>
      </c>
      <c r="G6721" s="19" t="n">
        <v>0.9757809408188995</v>
      </c>
    </row>
    <row r="6722">
      <c r="B6722" s="8" t="s">
        <v>46</v>
      </c>
      <c r="C6722" s="15" t="n">
        <v>0.9729554656563875</v>
      </c>
      <c r="D6722" s="15" t="n">
        <v>0.9801586409579834</v>
      </c>
      <c r="E6722" s="15" t="n">
        <v>0.9890698592938275</v>
      </c>
      <c r="F6722" s="15" t="n">
        <v>0.9814029486862887</v>
      </c>
      <c r="G6722" s="15" t="n">
        <v>0.9768705100346412</v>
      </c>
    </row>
    <row r="6723">
      <c r="B6723" s="8" t="s">
        <v>47</v>
      </c>
      <c r="C6723" s="19" t="n">
        <v>0.9623210651180439</v>
      </c>
      <c r="D6723" s="19" t="n">
        <v>0.9779465737171816</v>
      </c>
      <c r="E6723" s="19" t="n">
        <v>0.9876014119133658</v>
      </c>
      <c r="F6723" s="19" t="n">
        <v>0.9778325477932613</v>
      </c>
      <c r="G6723" s="19" t="n">
        <v>0.9738855646542441</v>
      </c>
    </row>
    <row r="6724">
      <c r="B6724" s="8" t="s">
        <v>48</v>
      </c>
      <c r="C6724" s="15" t="n">
        <v>0.972795815537825</v>
      </c>
      <c r="D6724" s="15" t="n">
        <v>0.9839543108843821</v>
      </c>
      <c r="E6724" s="15" t="n">
        <v>0.9886144623794962</v>
      </c>
      <c r="F6724" s="15" t="n">
        <v>0.9841600887406292</v>
      </c>
      <c r="G6724" s="15" t="n">
        <v>0.9793111646529632</v>
      </c>
    </row>
    <row r="6725">
      <c r="B6725" s="8" t="s">
        <v>49</v>
      </c>
      <c r="C6725" s="19" t="n">
        <v>0.9721829484053433</v>
      </c>
      <c r="D6725" s="19" t="n">
        <v>0.9793142247351861</v>
      </c>
      <c r="E6725" s="19" t="n">
        <v>0.9868501985912065</v>
      </c>
      <c r="F6725" s="19" t="n">
        <v>0.979625436698192</v>
      </c>
      <c r="G6725" s="19" t="n">
        <v>0.9761872825547514</v>
      </c>
    </row>
    <row r="6726">
      <c r="B6726" s="8" t="s">
        <v>50</v>
      </c>
      <c r="C6726" s="15" t="n">
        <v>0.9749691949874816</v>
      </c>
      <c r="D6726" s="15" t="n">
        <v>0.9811146522603914</v>
      </c>
      <c r="E6726" s="15" t="n">
        <v>0.9899173279142277</v>
      </c>
      <c r="F6726" s="15" t="n">
        <v>0.9823838649480188</v>
      </c>
      <c r="G6726" s="15" t="n">
        <v>0.9783544771041847</v>
      </c>
    </row>
    <row r="6727">
      <c r="B6727" s="8" t="s">
        <v>51</v>
      </c>
      <c r="C6727" s="19" t="n">
        <v>0.9663652472883765</v>
      </c>
      <c r="D6727" s="19" t="n">
        <v>0.9790515207064805</v>
      </c>
      <c r="E6727" s="19" t="n">
        <v>0.9864432850454091</v>
      </c>
      <c r="F6727" s="19" t="n">
        <v>0.977445000406488</v>
      </c>
      <c r="G6727" s="19" t="n">
        <v>0.9757490299997915</v>
      </c>
    </row>
    <row r="6728">
      <c r="B6728" s="8" t="s">
        <v>52</v>
      </c>
      <c r="C6728" s="15" t="n">
        <v>0.9727599098352412</v>
      </c>
      <c r="D6728" s="15" t="n">
        <v>0.9831389257339289</v>
      </c>
      <c r="E6728" s="15" t="n">
        <v>0.9882759588700042</v>
      </c>
      <c r="F6728" s="15" t="n">
        <v>0.9815461644122248</v>
      </c>
      <c r="G6728" s="15" t="n">
        <v>0.9780906954456298</v>
      </c>
    </row>
    <row r="6729">
      <c r="B6729" s="8" t="s">
        <v>53</v>
      </c>
      <c r="C6729" s="19" t="n">
        <v>0.9729489125319547</v>
      </c>
      <c r="D6729" s="19" t="n">
        <v>0.9831755712068814</v>
      </c>
      <c r="E6729" s="19" t="n">
        <v>0.9893115506725146</v>
      </c>
      <c r="F6729" s="19" t="n">
        <v>0.9813446589465317</v>
      </c>
      <c r="G6729" s="19" t="n">
        <v>0.9792925029662475</v>
      </c>
    </row>
    <row r="6730">
      <c r="B6730" s="8" t="s">
        <v>54</v>
      </c>
      <c r="C6730" s="15" t="n">
        <v>0.9708103519289589</v>
      </c>
      <c r="D6730" s="15" t="n">
        <v>0.981410080649921</v>
      </c>
      <c r="E6730" s="15" t="n">
        <v>0.9887348303234729</v>
      </c>
      <c r="F6730" s="15" t="n">
        <v>0.9800601865748981</v>
      </c>
      <c r="G6730" s="15" t="n">
        <v>0.975824601173466</v>
      </c>
    </row>
    <row r="6731">
      <c r="B6731" s="8" t="s">
        <v>55</v>
      </c>
      <c r="C6731" s="19" t="n">
        <v>0.9672235989217487</v>
      </c>
      <c r="D6731" s="19" t="n">
        <v>0.9815728389474018</v>
      </c>
      <c r="E6731" s="19" t="n">
        <v>0.9881176726180293</v>
      </c>
      <c r="F6731" s="19" t="n">
        <v>0.9789658936443751</v>
      </c>
      <c r="G6731" s="19" t="n">
        <v>0.9762027981815267</v>
      </c>
    </row>
    <row r="6732">
      <c r="B6732" s="8" t="s">
        <v>56</v>
      </c>
      <c r="C6732" s="15" t="n">
        <v>0.970823602382976</v>
      </c>
      <c r="D6732" s="15" t="n">
        <v>0.9822604393976258</v>
      </c>
      <c r="E6732" s="15" t="n">
        <v>0.9895543846567308</v>
      </c>
      <c r="F6732" s="15" t="n">
        <v>0.9808484653382155</v>
      </c>
      <c r="G6732" s="15" t="n">
        <v>0.978093035728376</v>
      </c>
    </row>
    <row r="6733">
      <c r="B6733" s="8" t="s">
        <v>57</v>
      </c>
      <c r="C6733" s="19" t="n">
        <v>0.9723359057239664</v>
      </c>
      <c r="D6733" s="19" t="n">
        <v>0.9792571370320015</v>
      </c>
      <c r="E6733" s="19" t="n">
        <v>0.9883479369763482</v>
      </c>
      <c r="F6733" s="19" t="n">
        <v>0.9823047551598565</v>
      </c>
      <c r="G6733" s="19" t="n">
        <v>0.9792878352174805</v>
      </c>
    </row>
    <row r="6734">
      <c r="B6734" s="8" t="s">
        <v>58</v>
      </c>
      <c r="C6734" s="15" t="n">
        <v>0.9735552352402412</v>
      </c>
      <c r="D6734" s="15" t="n">
        <v>0.981719219952928</v>
      </c>
      <c r="E6734" s="15" t="n">
        <v>0.9893369757837595</v>
      </c>
      <c r="F6734" s="15" t="n">
        <v>0.9803652483088987</v>
      </c>
      <c r="G6734" s="15" t="n">
        <v>0.9765386091306612</v>
      </c>
    </row>
    <row r="6735">
      <c r="B6735" s="8" t="s">
        <v>59</v>
      </c>
      <c r="C6735" s="19" t="n">
        <v>0.9708694660800348</v>
      </c>
      <c r="D6735" s="19" t="n">
        <v>0.9798570966201566</v>
      </c>
      <c r="E6735" s="19" t="n">
        <v>0.9904752915795668</v>
      </c>
      <c r="F6735" s="19" t="n">
        <v>0.981575118048383</v>
      </c>
      <c r="G6735" s="19" t="n">
        <v>0.9792894446685072</v>
      </c>
    </row>
    <row r="6736">
      <c r="B6736" s="8" t="s">
        <v>60</v>
      </c>
      <c r="C6736" s="15" t="n">
        <v>0.9744393215083332</v>
      </c>
      <c r="D6736" s="15" t="n">
        <v>0.9785088057127482</v>
      </c>
      <c r="E6736" s="15" t="n">
        <v>0.9881608788661008</v>
      </c>
      <c r="F6736" s="15" t="n">
        <v>0.9810329606496483</v>
      </c>
      <c r="G6736" s="15" t="n">
        <v>0.9788118809332426</v>
      </c>
    </row>
    <row r="6737">
      <c r="B6737" s="8" t="s">
        <v>61</v>
      </c>
      <c r="C6737" s="19" t="n">
        <v>0.9713265887067127</v>
      </c>
      <c r="D6737" s="19" t="n">
        <v>0.9822904613513159</v>
      </c>
      <c r="E6737" s="19" t="n">
        <v>0.98869372251109</v>
      </c>
      <c r="F6737" s="19" t="n">
        <v>0.9801484619276107</v>
      </c>
      <c r="G6737" s="19" t="n">
        <v>0.9782579948493201</v>
      </c>
    </row>
    <row r="6738">
      <c r="B6738" s="8" t="s">
        <v>62</v>
      </c>
      <c r="C6738" s="15" t="n">
        <v>0.9757393355780656</v>
      </c>
      <c r="D6738" s="15" t="n">
        <v>0.9821451954346171</v>
      </c>
      <c r="E6738" s="15" t="n">
        <v>0.9891955998082866</v>
      </c>
      <c r="F6738" s="15" t="n">
        <v>0.9815361868259883</v>
      </c>
      <c r="G6738" s="15" t="n">
        <v>0.9796068673484588</v>
      </c>
    </row>
    <row r="6739">
      <c r="B6739" s="8" t="s">
        <v>63</v>
      </c>
      <c r="C6739" s="19" t="n">
        <v>0.9721562793775923</v>
      </c>
      <c r="D6739" s="19" t="n">
        <v>0.9808495798678516</v>
      </c>
      <c r="E6739" s="19" t="n">
        <v>0.9894240982098141</v>
      </c>
      <c r="F6739" s="19" t="n">
        <v>0.9828730487522719</v>
      </c>
      <c r="G6739" s="19" t="n">
        <v>0.9798029632197808</v>
      </c>
    </row>
    <row r="6740">
      <c r="B6740" s="8" t="s">
        <v>64</v>
      </c>
      <c r="C6740" s="15" t="n">
        <v>0.9740701472289153</v>
      </c>
      <c r="D6740" s="15" t="n">
        <v>0.9833962277884167</v>
      </c>
      <c r="E6740" s="15" t="n">
        <v>0.9889378195593073</v>
      </c>
      <c r="F6740" s="15" t="n">
        <v>0.9822674763937572</v>
      </c>
      <c r="G6740" s="15" t="n">
        <v>0.9795683384434332</v>
      </c>
    </row>
    <row r="6741">
      <c r="B6741" s="8" t="s">
        <v>65</v>
      </c>
      <c r="C6741" s="19" t="n">
        <v>0.97195461610846</v>
      </c>
      <c r="D6741" s="19" t="n">
        <v>0.9790571446869896</v>
      </c>
      <c r="E6741" s="19" t="n">
        <v>0.9884741908248997</v>
      </c>
      <c r="F6741" s="19" t="n">
        <v>0.9796675516973281</v>
      </c>
      <c r="G6741" s="19" t="n">
        <v>0.9770613870529175</v>
      </c>
    </row>
    <row r="6742">
      <c r="B6742" s="8" t="s">
        <v>66</v>
      </c>
      <c r="C6742" s="15" t="n">
        <v>0.9730695378088272</v>
      </c>
      <c r="D6742" s="15" t="n">
        <v>0.9804439267376903</v>
      </c>
      <c r="E6742" s="15" t="n">
        <v>0.9897244049940747</v>
      </c>
      <c r="F6742" s="15" t="n">
        <v>0.9813240446276489</v>
      </c>
      <c r="G6742" s="15" t="n">
        <v>0.9772373589363245</v>
      </c>
    </row>
    <row r="6743">
      <c r="B6743" s="8" t="s">
        <v>67</v>
      </c>
      <c r="C6743" s="19" t="n">
        <v>0.9702424696856012</v>
      </c>
      <c r="D6743" s="19" t="n">
        <v>0.9803103416444228</v>
      </c>
      <c r="E6743" s="19" t="n">
        <v>0.988384526316554</v>
      </c>
      <c r="F6743" s="19" t="n">
        <v>0.9794037803665715</v>
      </c>
      <c r="G6743" s="19" t="n">
        <v>0.9781351331151646</v>
      </c>
    </row>
    <row r="6744">
      <c r="B6744" s="8" t="s">
        <v>68</v>
      </c>
      <c r="C6744" s="15" t="n">
        <v>0.974870849696819</v>
      </c>
      <c r="D6744" s="15" t="n">
        <v>0.9783530621266918</v>
      </c>
      <c r="E6744" s="15" t="n">
        <v>0.9892969567292133</v>
      </c>
      <c r="F6744" s="15" t="n">
        <v>0.9797252361374009</v>
      </c>
      <c r="G6744" s="15" t="n">
        <v>0.97495816307055</v>
      </c>
    </row>
    <row r="6745">
      <c r="B6745" s="8" t="s">
        <v>69</v>
      </c>
      <c r="C6745" s="19" t="n">
        <v>0.9729920981495609</v>
      </c>
      <c r="D6745" s="19" t="n">
        <v>0.9811925686791289</v>
      </c>
      <c r="E6745" s="19" t="n">
        <v>0.9882144626592283</v>
      </c>
      <c r="F6745" s="19" t="n">
        <v>0.9822073883380489</v>
      </c>
      <c r="G6745" s="19" t="n">
        <v>0.9794552818046225</v>
      </c>
    </row>
    <row r="6746">
      <c r="B6746" s="8" t="s">
        <v>70</v>
      </c>
      <c r="C6746" s="15" t="n">
        <v>0.9756677383842219</v>
      </c>
      <c r="D6746" s="15" t="n">
        <v>0.9832936048411148</v>
      </c>
      <c r="E6746" s="15" t="n">
        <v>0.9890163075530042</v>
      </c>
      <c r="F6746" s="15" t="n">
        <v>0.9855389633272159</v>
      </c>
      <c r="G6746" s="15" t="n">
        <v>0.9814302649585467</v>
      </c>
    </row>
    <row r="6747">
      <c r="B6747" s="8" t="s">
        <v>71</v>
      </c>
      <c r="C6747" s="19" t="n">
        <v>0.9718687957876971</v>
      </c>
      <c r="D6747" s="19" t="n">
        <v>0.9821583254625456</v>
      </c>
      <c r="E6747" s="19" t="n">
        <v>0.9889170339119467</v>
      </c>
      <c r="F6747" s="19" t="n">
        <v>0.9809496332120102</v>
      </c>
      <c r="G6747" s="19" t="n">
        <v>0.9769596578528146</v>
      </c>
    </row>
    <row r="6748">
      <c r="B6748" s="8" t="s">
        <v>72</v>
      </c>
      <c r="C6748" s="15" t="n">
        <v>0.9712753657175703</v>
      </c>
      <c r="D6748" s="15" t="n">
        <v>0.9816185715617297</v>
      </c>
      <c r="E6748" s="15" t="n">
        <v>0.989459341055998</v>
      </c>
      <c r="F6748" s="15" t="n">
        <v>0.9810143883952224</v>
      </c>
      <c r="G6748" s="15" t="n">
        <v>0.9779558103456907</v>
      </c>
    </row>
    <row r="6749">
      <c r="B6749" s="8" t="s">
        <v>73</v>
      </c>
      <c r="C6749" s="19" t="n">
        <v>0.972038565446534</v>
      </c>
      <c r="D6749" s="19" t="n">
        <v>0.9805964793732556</v>
      </c>
      <c r="E6749" s="19" t="n">
        <v>0.988075484642122</v>
      </c>
      <c r="F6749" s="19" t="n">
        <v>0.9816475691022828</v>
      </c>
      <c r="G6749" s="19" t="n">
        <v>0.9789577322505706</v>
      </c>
    </row>
    <row r="6750">
      <c r="B6750" s="8" t="s">
        <v>74</v>
      </c>
      <c r="C6750" s="15" t="n">
        <v>0.9753735724165173</v>
      </c>
      <c r="D6750" s="15" t="n">
        <v>0.9835505336417089</v>
      </c>
      <c r="E6750" s="15" t="n">
        <v>0.9890477521244406</v>
      </c>
      <c r="F6750" s="15" t="n">
        <v>0.982024835603685</v>
      </c>
      <c r="G6750" s="15" t="n">
        <v>0.9785468913386811</v>
      </c>
    </row>
    <row r="6751">
      <c r="B6751" s="8" t="s">
        <v>75</v>
      </c>
      <c r="C6751" s="19" t="n">
        <v>0.9734264702101272</v>
      </c>
      <c r="D6751" s="19" t="n">
        <v>0.9816994039345023</v>
      </c>
      <c r="E6751" s="19" t="n">
        <v>0.9871263712881216</v>
      </c>
      <c r="F6751" s="19" t="n">
        <v>0.9806635494594133</v>
      </c>
      <c r="G6751" s="19" t="n">
        <v>0.9778412101037546</v>
      </c>
    </row>
    <row r="6752">
      <c r="B6752" s="8" t="s">
        <v>76</v>
      </c>
      <c r="C6752" s="15" t="n">
        <v>0.9726557116264892</v>
      </c>
      <c r="D6752" s="15" t="n">
        <v>0.9797782273785545</v>
      </c>
      <c r="E6752" s="15" t="n">
        <v>0.9878883687122201</v>
      </c>
      <c r="F6752" s="15" t="n">
        <v>0.982602609058138</v>
      </c>
      <c r="G6752" s="15" t="n">
        <v>0.97854049779354</v>
      </c>
    </row>
    <row r="6753">
      <c r="B6753" s="8" t="s">
        <v>77</v>
      </c>
      <c r="C6753" s="19" t="n">
        <v>0.9736905126152258</v>
      </c>
      <c r="D6753" s="19" t="n">
        <v>0.9828576698050129</v>
      </c>
      <c r="E6753" s="19" t="n">
        <v>0.9901703161084724</v>
      </c>
      <c r="F6753" s="19" t="n">
        <v>0.9820696983709055</v>
      </c>
      <c r="G6753" s="19" t="n">
        <v>0.9796376153584753</v>
      </c>
    </row>
    <row r="6754">
      <c r="B6754" s="8" t="s">
        <v>78</v>
      </c>
      <c r="C6754" s="15" t="n">
        <v>0.9689178591051121</v>
      </c>
      <c r="D6754" s="15" t="n">
        <v>0.9799023867674072</v>
      </c>
      <c r="E6754" s="15" t="n">
        <v>0.9879403001864673</v>
      </c>
      <c r="F6754" s="15" t="n">
        <v>0.9813299353153849</v>
      </c>
      <c r="G6754" s="15" t="n">
        <v>0.9767867600151883</v>
      </c>
    </row>
    <row r="6755">
      <c r="B6755" s="8" t="s">
        <v>79</v>
      </c>
      <c r="C6755" s="19" t="n">
        <v>0.9745560231963122</v>
      </c>
      <c r="D6755" s="19" t="n">
        <v>0.9812375861494024</v>
      </c>
      <c r="E6755" s="19" t="n">
        <v>0.990119449325639</v>
      </c>
      <c r="F6755" s="19" t="n">
        <v>0.9815971673564532</v>
      </c>
      <c r="G6755" s="19" t="n">
        <v>0.9797639244431542</v>
      </c>
    </row>
    <row r="6756">
      <c r="B6756" s="8" t="s">
        <v>80</v>
      </c>
      <c r="C6756" s="15" t="n">
        <v>0.9711762766606645</v>
      </c>
      <c r="D6756" s="15" t="n">
        <v>0.9795361095614111</v>
      </c>
      <c r="E6756" s="15" t="n">
        <v>0.9883949105213471</v>
      </c>
      <c r="F6756" s="15" t="n">
        <v>0.9810685205072711</v>
      </c>
      <c r="G6756" s="15" t="n">
        <v>0.9785238176099029</v>
      </c>
    </row>
    <row r="6757">
      <c r="B6757" s="8" t="s">
        <v>81</v>
      </c>
      <c r="C6757" s="19" t="n">
        <v>0.9738930606630348</v>
      </c>
      <c r="D6757" s="19" t="n">
        <v>0.9825228555860284</v>
      </c>
      <c r="E6757" s="19" t="n">
        <v>0.9896671513647113</v>
      </c>
      <c r="F6757" s="19" t="n">
        <v>0.9837325239281434</v>
      </c>
      <c r="G6757" s="19" t="n">
        <v>0.9781481670197719</v>
      </c>
    </row>
    <row r="6758">
      <c r="B6758" s="8" t="s">
        <v>82</v>
      </c>
      <c r="C6758" s="15" t="n">
        <v>0.9699192031591255</v>
      </c>
      <c r="D6758" s="15" t="n">
        <v>0.9827814456901711</v>
      </c>
      <c r="E6758" s="15" t="n">
        <v>0.9895498292083265</v>
      </c>
      <c r="F6758" s="15" t="n">
        <v>0.9808104547789144</v>
      </c>
      <c r="G6758" s="15" t="n">
        <v>0.9778568249308668</v>
      </c>
    </row>
    <row r="6759">
      <c r="B6759" s="8" t="s">
        <v>83</v>
      </c>
      <c r="C6759" s="19" t="n">
        <v>0.9676844935217223</v>
      </c>
      <c r="D6759" s="19" t="n">
        <v>0.9773694879685281</v>
      </c>
      <c r="E6759" s="19" t="n">
        <v>0.9876435378465296</v>
      </c>
      <c r="F6759" s="19" t="n">
        <v>0.9815750668815475</v>
      </c>
      <c r="G6759" s="19" t="n">
        <v>0.9753606134250086</v>
      </c>
    </row>
    <row r="6760">
      <c r="B6760" s="8" t="s">
        <v>84</v>
      </c>
      <c r="C6760" s="15" t="n">
        <v>0.971425954855268</v>
      </c>
      <c r="D6760" s="15" t="n">
        <v>0.9817380679373519</v>
      </c>
      <c r="E6760" s="15" t="n">
        <v>0.9890705578184014</v>
      </c>
      <c r="F6760" s="15" t="n">
        <v>0.9824305973109559</v>
      </c>
      <c r="G6760" s="15" t="n">
        <v>0.9780681828239327</v>
      </c>
    </row>
    <row r="6761">
      <c r="B6761" s="8" t="s">
        <v>85</v>
      </c>
      <c r="C6761" s="19" t="n">
        <v>0.9713573829216986</v>
      </c>
      <c r="D6761" s="19" t="n">
        <v>0.9835440048728892</v>
      </c>
      <c r="E6761" s="19" t="n">
        <v>0.9896266627062117</v>
      </c>
      <c r="F6761" s="19" t="n">
        <v>0.9815153803515737</v>
      </c>
      <c r="G6761" s="19" t="n">
        <v>0.9789748969100204</v>
      </c>
    </row>
    <row r="6762">
      <c r="B6762" s="8" t="s">
        <v>86</v>
      </c>
      <c r="C6762" s="15" t="n">
        <v>0.9703348748809566</v>
      </c>
      <c r="D6762" s="15" t="n">
        <v>0.981190986451986</v>
      </c>
      <c r="E6762" s="15" t="n">
        <v>0.9879661257336345</v>
      </c>
      <c r="F6762" s="15" t="n">
        <v>0.9811855234691884</v>
      </c>
      <c r="G6762" s="15" t="n">
        <v>0.9764457230450828</v>
      </c>
    </row>
    <row r="6763">
      <c r="B6763" s="8" t="s">
        <v>87</v>
      </c>
      <c r="C6763" s="19" t="n">
        <v>0.9680780282575989</v>
      </c>
      <c r="D6763" s="19" t="n">
        <v>0.9812941956151622</v>
      </c>
      <c r="E6763" s="19" t="n">
        <v>0.98967063065348</v>
      </c>
      <c r="F6763" s="19" t="n">
        <v>0.9811053502207252</v>
      </c>
      <c r="G6763" s="19" t="n">
        <v>0.9777477200191296</v>
      </c>
    </row>
    <row r="6764">
      <c r="B6764" s="8" t="s">
        <v>88</v>
      </c>
      <c r="C6764" s="15" t="n">
        <v>0.9745132332721509</v>
      </c>
      <c r="D6764" s="15" t="n">
        <v>0.9814067341464662</v>
      </c>
      <c r="E6764" s="15" t="n">
        <v>0.9888300951325286</v>
      </c>
      <c r="F6764" s="15" t="n">
        <v>0.9813031360450514</v>
      </c>
      <c r="G6764" s="15" t="n">
        <v>0.9782389815903754</v>
      </c>
    </row>
    <row r="6765">
      <c r="B6765" s="8" t="s">
        <v>89</v>
      </c>
      <c r="C6765" s="19" t="n">
        <v>0.9723639729587029</v>
      </c>
      <c r="D6765" s="19" t="n">
        <v>0.9831273102222863</v>
      </c>
      <c r="E6765" s="19" t="n">
        <v>0.9882524459816997</v>
      </c>
      <c r="F6765" s="19" t="n">
        <v>0.9826016004191293</v>
      </c>
      <c r="G6765" s="19" t="n">
        <v>0.9798010811952145</v>
      </c>
    </row>
    <row r="6766">
      <c r="B6766" s="8" t="s">
        <v>90</v>
      </c>
      <c r="C6766" s="15" t="n">
        <v>0.9725366713026801</v>
      </c>
      <c r="D6766" s="15" t="n">
        <v>0.9819674242712664</v>
      </c>
      <c r="E6766" s="15" t="n">
        <v>0.9889193438925336</v>
      </c>
      <c r="F6766" s="15" t="n">
        <v>0.981686922874801</v>
      </c>
      <c r="G6766" s="15" t="n">
        <v>0.9773820793418327</v>
      </c>
    </row>
    <row r="6767">
      <c r="B6767" s="8" t="s">
        <v>91</v>
      </c>
      <c r="C6767" s="19" t="n">
        <v>0.9679470637204617</v>
      </c>
      <c r="D6767" s="19" t="n">
        <v>0.9768630180716077</v>
      </c>
      <c r="E6767" s="19" t="n">
        <v>0.9875726327137133</v>
      </c>
      <c r="F6767" s="19" t="n">
        <v>0.9797251474384466</v>
      </c>
      <c r="G6767" s="19" t="n">
        <v>0.9749585153723136</v>
      </c>
    </row>
    <row r="6768">
      <c r="B6768" s="8" t="s">
        <v>92</v>
      </c>
      <c r="C6768" s="15" t="n">
        <v>0.9685354554727227</v>
      </c>
      <c r="D6768" s="15" t="n">
        <v>0.9801702438594933</v>
      </c>
      <c r="E6768" s="15" t="n">
        <v>0.9873102830590428</v>
      </c>
      <c r="F6768" s="15" t="n">
        <v>0.9808006903123222</v>
      </c>
      <c r="G6768" s="15" t="n">
        <v>0.9769345193320231</v>
      </c>
    </row>
    <row r="6769">
      <c r="B6769" s="8" t="s">
        <v>93</v>
      </c>
      <c r="C6769" s="19" t="n">
        <v>0.9720422073595733</v>
      </c>
      <c r="D6769" s="19" t="n">
        <v>0.9811384292704881</v>
      </c>
      <c r="E6769" s="19" t="n">
        <v>0.9896952824420656</v>
      </c>
      <c r="F6769" s="19" t="n">
        <v>0.9824404522706938</v>
      </c>
      <c r="G6769" s="19" t="n">
        <v>0.9773036662169656</v>
      </c>
    </row>
    <row r="6770">
      <c r="B6770" s="8" t="s">
        <v>94</v>
      </c>
      <c r="C6770" s="15" t="n">
        <v>0.9738368483013707</v>
      </c>
      <c r="D6770" s="15" t="n">
        <v>0.9828756208730768</v>
      </c>
      <c r="E6770" s="15" t="n">
        <v>0.9898884086548682</v>
      </c>
      <c r="F6770" s="15" t="n">
        <v>0.9823831598314804</v>
      </c>
      <c r="G6770" s="15" t="n">
        <v>0.9769394408435061</v>
      </c>
    </row>
    <row r="6771">
      <c r="B6771" s="8" t="s">
        <v>95</v>
      </c>
      <c r="C6771" s="19" t="n">
        <v>0.970847012334614</v>
      </c>
      <c r="D6771" s="19" t="n">
        <v>0.9808776692679344</v>
      </c>
      <c r="E6771" s="19" t="n">
        <v>0.9888209297206545</v>
      </c>
      <c r="F6771" s="19" t="n">
        <v>0.9817613420145104</v>
      </c>
      <c r="G6771" s="19" t="n">
        <v>0.9760825223953984</v>
      </c>
    </row>
    <row r="6772">
      <c r="B6772" s="8" t="s">
        <v>96</v>
      </c>
      <c r="C6772" s="15" t="n">
        <v>0.9690988849334199</v>
      </c>
      <c r="D6772" s="15" t="n">
        <v>0.9787770600673456</v>
      </c>
      <c r="E6772" s="15" t="n">
        <v>0.9877009041248607</v>
      </c>
      <c r="F6772" s="15" t="n">
        <v>0.9805850449564867</v>
      </c>
      <c r="G6772" s="15" t="n">
        <v>0.9774605424073937</v>
      </c>
    </row>
    <row r="6773">
      <c r="B6773" s="8" t="s">
        <v>97</v>
      </c>
      <c r="C6773" s="19" t="n">
        <v>0.9713710395249499</v>
      </c>
      <c r="D6773" s="19" t="n">
        <v>0.9841196729005497</v>
      </c>
      <c r="E6773" s="19" t="n">
        <v>0.9898166855890738</v>
      </c>
      <c r="F6773" s="19" t="n">
        <v>0.9812104146199999</v>
      </c>
      <c r="G6773" s="19" t="n">
        <v>0.9775923788848154</v>
      </c>
    </row>
    <row r="6774">
      <c r="B6774" s="8" t="s">
        <v>98</v>
      </c>
      <c r="C6774" s="15" t="n">
        <v>0.972607152735453</v>
      </c>
      <c r="D6774" s="15" t="n">
        <v>0.9826871050526391</v>
      </c>
      <c r="E6774" s="15" t="n">
        <v>0.9895568214025428</v>
      </c>
      <c r="F6774" s="15" t="n">
        <v>0.9820006382338569</v>
      </c>
      <c r="G6774" s="15" t="n">
        <v>0.9787701969165086</v>
      </c>
    </row>
    <row r="6775">
      <c r="B6775" s="8" t="s">
        <v>99</v>
      </c>
      <c r="C6775" s="19" t="n">
        <v>0.971509347785428</v>
      </c>
      <c r="D6775" s="19" t="n">
        <v>0.9816485490912492</v>
      </c>
      <c r="E6775" s="19" t="n">
        <v>0.9878229834965632</v>
      </c>
      <c r="F6775" s="19" t="n">
        <v>0.9801707392010519</v>
      </c>
      <c r="G6775" s="19" t="n">
        <v>0.9784481706827918</v>
      </c>
    </row>
    <row r="6776">
      <c r="B6776" s="8" t="s">
        <v>100</v>
      </c>
      <c r="C6776" s="15" t="n">
        <v>0.9697409688790208</v>
      </c>
      <c r="D6776" s="15" t="n">
        <v>0.9815309384380676</v>
      </c>
      <c r="E6776" s="15" t="n">
        <v>0.9873811870849353</v>
      </c>
      <c r="F6776" s="15" t="n">
        <v>0.9805451788050596</v>
      </c>
      <c r="G6776" s="15" t="n">
        <v>0.9772719213461432</v>
      </c>
    </row>
    <row r="6777">
      <c r="B6777" s="8" t="s">
        <v>101</v>
      </c>
      <c r="C6777" s="19" t="n">
        <v>0.9672793722381824</v>
      </c>
      <c r="D6777" s="19" t="n">
        <v>0.9810026857180348</v>
      </c>
      <c r="E6777" s="19" t="n">
        <v>0.987293871331072</v>
      </c>
      <c r="F6777" s="19" t="n">
        <v>0.9805726891060271</v>
      </c>
      <c r="G6777" s="19" t="n">
        <v>0.9761434636322289</v>
      </c>
    </row>
    <row r="6778">
      <c r="B6778" s="8" t="s">
        <v>102</v>
      </c>
      <c r="C6778" s="15" t="n">
        <v>0.967176603161457</v>
      </c>
      <c r="D6778" s="15" t="n">
        <v>0.9814347182399803</v>
      </c>
      <c r="E6778" s="15" t="n">
        <v>0.9883247624556725</v>
      </c>
      <c r="F6778" s="15" t="n">
        <v>0.9787112016119988</v>
      </c>
      <c r="G6778" s="15" t="n">
        <v>0.9754432314870651</v>
      </c>
    </row>
    <row r="6779">
      <c r="B6779" s="8" t="s">
        <v>103</v>
      </c>
      <c r="C6779" s="19" t="n">
        <v>0.9722139941740642</v>
      </c>
      <c r="D6779" s="19" t="n">
        <v>0.9829975052771353</v>
      </c>
      <c r="E6779" s="19" t="n">
        <v>0.9887091951435766</v>
      </c>
      <c r="F6779" s="19" t="n">
        <v>0.9809438322386257</v>
      </c>
      <c r="G6779" s="19" t="n">
        <v>0.9788021605328198</v>
      </c>
    </row>
    <row r="6780">
      <c r="B6780" s="8" t="s">
        <v>104</v>
      </c>
      <c r="C6780" s="15" t="n">
        <v>0.971438810491903</v>
      </c>
      <c r="D6780" s="15" t="n">
        <v>0.9786873550414746</v>
      </c>
      <c r="E6780" s="15" t="n">
        <v>0.9877765118839584</v>
      </c>
      <c r="F6780" s="15" t="n">
        <v>0.9806654289293982</v>
      </c>
      <c r="G6780" s="15" t="n">
        <v>0.9774471189797814</v>
      </c>
    </row>
    <row r="6781">
      <c r="B6781" s="8" t="s">
        <v>105</v>
      </c>
      <c r="C6781" s="19" t="n">
        <v>0.9719987868204</v>
      </c>
      <c r="D6781" s="19" t="n">
        <v>0.9818399547099289</v>
      </c>
      <c r="E6781" s="19" t="n">
        <v>0.9896219997656732</v>
      </c>
      <c r="F6781" s="19" t="n">
        <v>0.9819628573964552</v>
      </c>
      <c r="G6781" s="19" t="n">
        <v>0.9793297099256169</v>
      </c>
    </row>
    <row r="6782">
      <c r="B6782" s="8" t="s">
        <v>106</v>
      </c>
      <c r="C6782" s="15" t="n">
        <v>0.9694566012722867</v>
      </c>
      <c r="D6782" s="15" t="n">
        <v>0.9821744853094834</v>
      </c>
      <c r="E6782" s="15" t="n">
        <v>0.9889721071834748</v>
      </c>
      <c r="F6782" s="15" t="n">
        <v>0.9818612580117565</v>
      </c>
      <c r="G6782" s="15" t="n">
        <v>0.9793261177618361</v>
      </c>
    </row>
    <row r="6783">
      <c r="B6783" s="8" t="s">
        <v>107</v>
      </c>
      <c r="C6783" s="19" t="n">
        <v>0.9749543491672485</v>
      </c>
      <c r="D6783" s="19" t="n">
        <v>0.9819509412170573</v>
      </c>
      <c r="E6783" s="19" t="n">
        <v>0.9896751480728992</v>
      </c>
      <c r="F6783" s="19" t="n">
        <v>0.9802391395470395</v>
      </c>
      <c r="G6783" s="19" t="n">
        <v>0.977325093658171</v>
      </c>
    </row>
    <row r="6784">
      <c r="B6784" s="8" t="s">
        <v>108</v>
      </c>
      <c r="C6784" s="15" t="n">
        <v>0.9675992693093729</v>
      </c>
      <c r="D6784" s="15" t="n">
        <v>0.9802767437493386</v>
      </c>
      <c r="E6784" s="15" t="n">
        <v>0.9878960929949833</v>
      </c>
      <c r="F6784" s="15" t="n">
        <v>0.9786643296429779</v>
      </c>
      <c r="G6784" s="15" t="n">
        <v>0.9765839410355261</v>
      </c>
    </row>
    <row r="6785">
      <c r="B6785" s="8" t="s">
        <v>109</v>
      </c>
      <c r="C6785" s="19" t="n">
        <v>0.9675844912337755</v>
      </c>
      <c r="D6785" s="19" t="n">
        <v>0.9793339098056162</v>
      </c>
      <c r="E6785" s="19" t="n">
        <v>0.9872182211991261</v>
      </c>
      <c r="F6785" s="19" t="n">
        <v>0.9796860790900824</v>
      </c>
      <c r="G6785" s="19" t="n">
        <v>0.9763602733557291</v>
      </c>
    </row>
    <row r="6786">
      <c r="B6786" s="8" t="s">
        <v>110</v>
      </c>
      <c r="C6786" s="15" t="n">
        <v>0.9722971030447377</v>
      </c>
      <c r="D6786" s="15" t="n">
        <v>0.9823961749767407</v>
      </c>
      <c r="E6786" s="15" t="n">
        <v>0.9885739533487782</v>
      </c>
      <c r="F6786" s="15" t="n">
        <v>0.9808441231274353</v>
      </c>
      <c r="G6786" s="15" t="n">
        <v>0.9762194798722985</v>
      </c>
    </row>
    <row r="6787">
      <c r="B6787" s="8" t="s">
        <v>111</v>
      </c>
      <c r="C6787" s="19" t="n">
        <v>0.9707133615941533</v>
      </c>
      <c r="D6787" s="19" t="n">
        <v>0.9814876170375244</v>
      </c>
      <c r="E6787" s="19" t="n">
        <v>0.9885513595038398</v>
      </c>
      <c r="F6787" s="19" t="n">
        <v>0.9830225424531472</v>
      </c>
      <c r="G6787" s="19" t="n">
        <v>0.9792331789885177</v>
      </c>
    </row>
    <row r="6788">
      <c r="B6788" s="8" t="s">
        <v>112</v>
      </c>
      <c r="C6788" s="15" t="n">
        <v>0.9690709391991369</v>
      </c>
      <c r="D6788" s="15" t="n">
        <v>0.979564633245461</v>
      </c>
      <c r="E6788" s="15" t="n">
        <v>0.9881007932234888</v>
      </c>
      <c r="F6788" s="15" t="n">
        <v>0.9814146785566624</v>
      </c>
      <c r="G6788" s="15" t="n">
        <v>0.9770983071443795</v>
      </c>
    </row>
    <row r="6789">
      <c r="B6789" s="8" t="s">
        <v>113</v>
      </c>
      <c r="C6789" s="19" t="n">
        <v>0.9703770875741139</v>
      </c>
      <c r="D6789" s="19" t="n">
        <v>0.9795058384772614</v>
      </c>
      <c r="E6789" s="19" t="n">
        <v>0.9876785603618019</v>
      </c>
      <c r="F6789" s="19" t="n">
        <v>0.9811982160068867</v>
      </c>
      <c r="G6789" s="19" t="n">
        <v>0.9772105072751213</v>
      </c>
    </row>
    <row r="6790">
      <c r="B6790" s="8" t="s">
        <v>114</v>
      </c>
      <c r="C6790" s="15" t="n">
        <v>0.9704290669214967</v>
      </c>
      <c r="D6790" s="15" t="n">
        <v>0.9828716353351904</v>
      </c>
      <c r="E6790" s="15" t="n">
        <v>0.9893930031373611</v>
      </c>
      <c r="F6790" s="15" t="n">
        <v>0.9792018558914684</v>
      </c>
      <c r="G6790" s="15" t="n">
        <v>0.9758568623605062</v>
      </c>
    </row>
    <row r="6791">
      <c r="B6791" s="8" t="s">
        <v>115</v>
      </c>
      <c r="C6791" s="19" t="n">
        <v>0.9718146880704254</v>
      </c>
      <c r="D6791" s="19" t="n">
        <v>0.9800015100986482</v>
      </c>
      <c r="E6791" s="19" t="n">
        <v>0.9890852021060341</v>
      </c>
      <c r="F6791" s="19" t="n">
        <v>0.9825088983366076</v>
      </c>
      <c r="G6791" s="19" t="n">
        <v>0.9774035273903163</v>
      </c>
    </row>
    <row r="6792">
      <c r="B6792" s="8" t="s">
        <v>116</v>
      </c>
      <c r="C6792" s="15" t="n">
        <v>0.971507760653024</v>
      </c>
      <c r="D6792" s="15" t="n">
        <v>0.9801493658610095</v>
      </c>
      <c r="E6792" s="15" t="n">
        <v>0.9884900971900644</v>
      </c>
      <c r="F6792" s="15" t="n">
        <v>0.9827580877023949</v>
      </c>
      <c r="G6792" s="15" t="n">
        <v>0.9811088478944672</v>
      </c>
    </row>
    <row r="6793">
      <c r="B6793" s="8" t="s">
        <v>117</v>
      </c>
      <c r="C6793" s="19" t="n">
        <v>0.974166116739049</v>
      </c>
      <c r="D6793" s="19" t="n">
        <v>0.9826664854075061</v>
      </c>
      <c r="E6793" s="19" t="n">
        <v>0.9889124080323952</v>
      </c>
      <c r="F6793" s="19" t="n">
        <v>0.9819870653712848</v>
      </c>
      <c r="G6793" s="19" t="n">
        <v>0.9792513063260003</v>
      </c>
    </row>
    <row r="6794">
      <c r="B6794" s="8" t="s">
        <v>118</v>
      </c>
      <c r="C6794" s="15" t="n">
        <v>0.970424964914366</v>
      </c>
      <c r="D6794" s="15" t="n">
        <v>0.98073685269978</v>
      </c>
      <c r="E6794" s="15" t="n">
        <v>0.9887200540808216</v>
      </c>
      <c r="F6794" s="15" t="n">
        <v>0.9813261128943237</v>
      </c>
      <c r="G6794" s="15" t="n">
        <v>0.9780954731777542</v>
      </c>
    </row>
    <row r="6795">
      <c r="B6795" s="8" t="s">
        <v>119</v>
      </c>
      <c r="C6795" s="19" t="n">
        <v>0.9726382228253759</v>
      </c>
      <c r="D6795" s="19" t="n">
        <v>0.9846600450694577</v>
      </c>
      <c r="E6795" s="19" t="n">
        <v>0.9877688552640761</v>
      </c>
      <c r="F6795" s="19" t="n">
        <v>0.9817575300388136</v>
      </c>
      <c r="G6795" s="19" t="n">
        <v>0.9779995621982654</v>
      </c>
    </row>
    <row r="6796">
      <c r="B6796" s="8" t="s">
        <v>120</v>
      </c>
      <c r="C6796" s="15" t="n">
        <v>0.9701527500790875</v>
      </c>
      <c r="D6796" s="15" t="n">
        <v>0.9841620385842288</v>
      </c>
      <c r="E6796" s="15" t="n">
        <v>0.9895428280368584</v>
      </c>
      <c r="F6796" s="15" t="n">
        <v>0.9806571449595893</v>
      </c>
      <c r="G6796" s="15" t="n">
        <v>0.9790826822529388</v>
      </c>
    </row>
    <row r="6797">
      <c r="B6797" s="8" t="s">
        <v>121</v>
      </c>
      <c r="C6797" s="19" t="n">
        <v>0.9713979136203437</v>
      </c>
      <c r="D6797" s="19" t="n">
        <v>0.9825225373210857</v>
      </c>
      <c r="E6797" s="19" t="n">
        <v>0.986990431691112</v>
      </c>
      <c r="F6797" s="19" t="n">
        <v>0.9821222545677075</v>
      </c>
      <c r="G6797" s="19" t="n">
        <v>0.9769897982276783</v>
      </c>
    </row>
    <row r="6798">
      <c r="B6798" s="8" t="s">
        <v>122</v>
      </c>
      <c r="C6798" s="15" t="n">
        <v>0.972874913679508</v>
      </c>
      <c r="D6798" s="15" t="n">
        <v>0.9818167384334957</v>
      </c>
      <c r="E6798" s="15" t="n">
        <v>0.9879629488062407</v>
      </c>
      <c r="F6798" s="15" t="n">
        <v>0.9823690541577185</v>
      </c>
      <c r="G6798" s="15" t="n">
        <v>0.9785523577181501</v>
      </c>
    </row>
    <row r="6799">
      <c r="B6799" s="8" t="s">
        <v>123</v>
      </c>
      <c r="C6799" s="19" t="n">
        <v>0.9708360872116435</v>
      </c>
      <c r="D6799" s="19" t="n">
        <v>0.9829400873839634</v>
      </c>
      <c r="E6799" s="19" t="n">
        <v>0.9887971868063231</v>
      </c>
      <c r="F6799" s="19" t="n">
        <v>0.9801067752445285</v>
      </c>
      <c r="G6799" s="19" t="n">
        <v>0.9773782789356382</v>
      </c>
    </row>
    <row r="6800">
      <c r="B6800" s="8" t="s">
        <v>124</v>
      </c>
      <c r="C6800" s="15" t="n">
        <v>0.9724107027182849</v>
      </c>
      <c r="D6800" s="15" t="n">
        <v>0.9835783913563227</v>
      </c>
      <c r="E6800" s="15" t="n">
        <v>0.9890281276395438</v>
      </c>
      <c r="F6800" s="15" t="n">
        <v>0.9805917299059438</v>
      </c>
      <c r="G6800" s="15" t="n">
        <v>0.9788223183530487</v>
      </c>
    </row>
    <row r="6801">
      <c r="B6801" s="8" t="s">
        <v>125</v>
      </c>
      <c r="C6801" s="19" t="n">
        <v>0.9653906300480265</v>
      </c>
      <c r="D6801" s="19" t="n">
        <v>0.9781291459494851</v>
      </c>
      <c r="E6801" s="19" t="n">
        <v>0.9883561989652501</v>
      </c>
      <c r="F6801" s="19" t="n">
        <v>0.9804508248232925</v>
      </c>
      <c r="G6801" s="19" t="n">
        <v>0.9747229492800559</v>
      </c>
    </row>
    <row r="6802">
      <c r="B6802" s="8" t="s">
        <v>126</v>
      </c>
      <c r="C6802" s="15" t="n">
        <v>0.971780388238623</v>
      </c>
      <c r="D6802" s="15" t="n">
        <v>0.9802811136164832</v>
      </c>
      <c r="E6802" s="15" t="n">
        <v>0.9892017061892647</v>
      </c>
      <c r="F6802" s="15" t="n">
        <v>0.9815794858647514</v>
      </c>
      <c r="G6802" s="15" t="n">
        <v>0.9789306241972249</v>
      </c>
    </row>
    <row r="6803">
      <c r="B6803" s="8" t="s">
        <v>127</v>
      </c>
      <c r="C6803" s="19" t="n">
        <v>0.9684812429162821</v>
      </c>
      <c r="D6803" s="19" t="n">
        <v>0.9825373933028283</v>
      </c>
      <c r="E6803" s="19" t="n">
        <v>0.9880998144433835</v>
      </c>
      <c r="F6803" s="19" t="n">
        <v>0.9839009924285218</v>
      </c>
      <c r="G6803" s="19" t="n">
        <v>0.9799322717153454</v>
      </c>
    </row>
    <row r="6804">
      <c r="B6804" s="8" t="s">
        <v>128</v>
      </c>
      <c r="C6804" s="15" t="n">
        <v>0.9713213450403873</v>
      </c>
      <c r="D6804" s="15" t="n">
        <v>0.9763015310030729</v>
      </c>
      <c r="E6804" s="15" t="n">
        <v>0.9872878245064552</v>
      </c>
      <c r="F6804" s="15" t="n">
        <v>0.9783106885294528</v>
      </c>
      <c r="G6804" s="15" t="n">
        <v>0.9747485464098875</v>
      </c>
    </row>
    <row r="6805">
      <c r="B6805" s="8" t="s">
        <v>129</v>
      </c>
      <c r="C6805" s="19" t="n">
        <v>0.9705805783480898</v>
      </c>
      <c r="D6805" s="19" t="n">
        <v>0.9795871705429482</v>
      </c>
      <c r="E6805" s="19" t="n">
        <v>0.9874409589405477</v>
      </c>
      <c r="F6805" s="19" t="n">
        <v>0.981334411503373</v>
      </c>
      <c r="G6805" s="19" t="n">
        <v>0.9770741374574291</v>
      </c>
    </row>
    <row r="6806">
      <c r="B6806" s="8" t="s">
        <v>130</v>
      </c>
      <c r="C6806" s="15" t="n">
        <v>0.9731183083098439</v>
      </c>
      <c r="D6806" s="15" t="n">
        <v>0.9818480500442849</v>
      </c>
      <c r="E6806" s="15" t="n">
        <v>0.9890457141328637</v>
      </c>
      <c r="F6806" s="15" t="n">
        <v>0.979603398331624</v>
      </c>
      <c r="G6806" s="15" t="n">
        <v>0.9763978726381392</v>
      </c>
    </row>
    <row r="6807">
      <c r="B6807" s="8" t="s">
        <v>131</v>
      </c>
      <c r="C6807" s="19" t="n">
        <v>0.974296511039561</v>
      </c>
      <c r="D6807" s="19" t="n">
        <v>0.9824855943205344</v>
      </c>
      <c r="E6807" s="19" t="n">
        <v>0.9895997097781064</v>
      </c>
      <c r="F6807" s="19" t="n">
        <v>0.98249050204924</v>
      </c>
      <c r="G6807" s="19" t="n">
        <v>0.9807114943323458</v>
      </c>
    </row>
    <row r="6808">
      <c r="B6808" s="8" t="s">
        <v>132</v>
      </c>
      <c r="C6808" s="15" t="n">
        <v>0.9677087993381381</v>
      </c>
      <c r="D6808" s="15" t="n">
        <v>0.979173672632858</v>
      </c>
      <c r="E6808" s="15" t="n">
        <v>0.9870992537454402</v>
      </c>
      <c r="F6808" s="15" t="n">
        <v>0.9807261152824188</v>
      </c>
      <c r="G6808" s="15" t="n">
        <v>0.9776919475088773</v>
      </c>
    </row>
    <row r="6809">
      <c r="B6809" s="8" t="s">
        <v>133</v>
      </c>
      <c r="C6809" s="19" t="n">
        <v>0.967939087159955</v>
      </c>
      <c r="D6809" s="19" t="n">
        <v>0.980088764589832</v>
      </c>
      <c r="E6809" s="19" t="n">
        <v>0.9877659964266003</v>
      </c>
      <c r="F6809" s="19" t="n">
        <v>0.980690374536657</v>
      </c>
      <c r="G6809" s="19" t="n">
        <v>0.976355227189406</v>
      </c>
    </row>
    <row r="6810">
      <c r="B6810" s="8" t="s">
        <v>134</v>
      </c>
      <c r="C6810" s="15" t="n">
        <v>0.9719797278028242</v>
      </c>
      <c r="D6810" s="15" t="n">
        <v>0.9816991283466654</v>
      </c>
      <c r="E6810" s="15" t="n">
        <v>0.9873347300953215</v>
      </c>
      <c r="F6810" s="15" t="n">
        <v>0.9811810255194385</v>
      </c>
      <c r="G6810" s="15" t="n">
        <v>0.9803457410136278</v>
      </c>
    </row>
    <row r="6811">
      <c r="B6811" s="8" t="s">
        <v>135</v>
      </c>
      <c r="C6811" s="19" t="n">
        <v>0.9717248898913372</v>
      </c>
      <c r="D6811" s="19" t="n">
        <v>0.9803489718770264</v>
      </c>
      <c r="E6811" s="19" t="n">
        <v>0.9897776858124654</v>
      </c>
      <c r="F6811" s="19" t="n">
        <v>0.9801776576675685</v>
      </c>
      <c r="G6811" s="19" t="n">
        <v>0.9767729611106534</v>
      </c>
    </row>
    <row r="6812">
      <c r="B6812" s="8" t="s">
        <v>136</v>
      </c>
      <c r="C6812" s="15" t="n">
        <v>0.9730378455335605</v>
      </c>
      <c r="D6812" s="15" t="n">
        <v>0.9801326184910611</v>
      </c>
      <c r="E6812" s="15" t="n">
        <v>0.9872376086674775</v>
      </c>
      <c r="F6812" s="15" t="n">
        <v>0.9823372445254243</v>
      </c>
      <c r="G6812" s="15" t="n">
        <v>0.978917200392525</v>
      </c>
    </row>
    <row r="6813">
      <c r="B6813" s="8" t="s">
        <v>137</v>
      </c>
      <c r="C6813" s="19" t="n">
        <v>0.9729680506263676</v>
      </c>
      <c r="D6813" s="19" t="n">
        <v>0.9798480335248223</v>
      </c>
      <c r="E6813" s="19" t="n">
        <v>0.9882818696197342</v>
      </c>
      <c r="F6813" s="19" t="n">
        <v>0.9803733957984487</v>
      </c>
      <c r="G6813" s="19" t="n">
        <v>0.975730160123309</v>
      </c>
    </row>
    <row r="6814">
      <c r="B6814" s="8" t="s">
        <v>138</v>
      </c>
      <c r="C6814" s="15" t="n">
        <v>0.976072777941661</v>
      </c>
      <c r="D6814" s="15" t="n">
        <v>0.98179800765303</v>
      </c>
      <c r="E6814" s="15" t="n">
        <v>0.9880812919372464</v>
      </c>
      <c r="F6814" s="15" t="n">
        <v>0.9825947161671946</v>
      </c>
      <c r="G6814" s="15" t="n">
        <v>0.9807077892011651</v>
      </c>
    </row>
    <row r="6815">
      <c r="B6815" s="8" t="s">
        <v>139</v>
      </c>
      <c r="C6815" s="19" t="n">
        <v>0.9744321174792389</v>
      </c>
      <c r="D6815" s="19" t="n">
        <v>0.9849311149879686</v>
      </c>
      <c r="E6815" s="19" t="n">
        <v>0.9893561071326569</v>
      </c>
      <c r="F6815" s="19" t="n">
        <v>0.9804596806853201</v>
      </c>
      <c r="G6815" s="19" t="n">
        <v>0.9797669373078</v>
      </c>
    </row>
    <row r="6816">
      <c r="B6816" s="8" t="s">
        <v>140</v>
      </c>
      <c r="C6816" s="15" t="n">
        <v>0.9750700108296985</v>
      </c>
      <c r="D6816" s="15" t="n">
        <v>0.9839435903340007</v>
      </c>
      <c r="E6816" s="15" t="n">
        <v>0.9904312913404615</v>
      </c>
      <c r="F6816" s="15" t="n">
        <v>0.9812552236558832</v>
      </c>
      <c r="G6816" s="15" t="n">
        <v>0.978967032379826</v>
      </c>
    </row>
    <row r="6817">
      <c r="B6817" s="8" t="s">
        <v>141</v>
      </c>
      <c r="C6817" s="19" t="n">
        <v>0.9710898794714589</v>
      </c>
      <c r="D6817" s="19" t="n">
        <v>0.981043019225225</v>
      </c>
      <c r="E6817" s="19" t="n">
        <v>0.9897663463583266</v>
      </c>
      <c r="F6817" s="19" t="n">
        <v>0.9806638094903991</v>
      </c>
      <c r="G6817" s="19" t="n">
        <v>0.9772059188092141</v>
      </c>
    </row>
    <row r="6818">
      <c r="B6818" s="8" t="s">
        <v>142</v>
      </c>
      <c r="C6818" s="15" t="n">
        <v>0.9735624835917152</v>
      </c>
      <c r="D6818" s="15" t="n">
        <v>0.9821019679313471</v>
      </c>
      <c r="E6818" s="15" t="n">
        <v>0.98874351064288</v>
      </c>
      <c r="F6818" s="15" t="n">
        <v>0.982481356142863</v>
      </c>
      <c r="G6818" s="15" t="n">
        <v>0.9796831027546394</v>
      </c>
    </row>
    <row r="6819">
      <c r="B6819" s="8" t="s">
        <v>143</v>
      </c>
      <c r="C6819" s="19" t="n">
        <v>0.9707312060325824</v>
      </c>
      <c r="D6819" s="19" t="n">
        <v>0.9810105221754135</v>
      </c>
      <c r="E6819" s="19" t="n">
        <v>0.988424111681847</v>
      </c>
      <c r="F6819" s="19" t="n">
        <v>0.98299292145752</v>
      </c>
      <c r="G6819" s="19" t="n">
        <v>0.9793690107339569</v>
      </c>
    </row>
    <row r="6820">
      <c r="B6820" s="8" t="s">
        <v>144</v>
      </c>
      <c r="C6820" s="15" t="n">
        <v>0.970151269598768</v>
      </c>
      <c r="D6820" s="15" t="n">
        <v>0.9824101942097792</v>
      </c>
      <c r="E6820" s="15" t="n">
        <v>0.9886883519869629</v>
      </c>
      <c r="F6820" s="15" t="n">
        <v>0.9814956585882336</v>
      </c>
      <c r="G6820" s="15" t="n">
        <v>0.9789833127422709</v>
      </c>
    </row>
    <row r="6821">
      <c r="B6821" s="8" t="s">
        <v>145</v>
      </c>
      <c r="C6821" s="19" t="n">
        <v>0.9747345058410448</v>
      </c>
      <c r="D6821" s="19" t="n">
        <v>0.985422698058082</v>
      </c>
      <c r="E6821" s="19" t="n">
        <v>0.9891066385084645</v>
      </c>
      <c r="F6821" s="19" t="n">
        <v>0.982605252374301</v>
      </c>
      <c r="G6821" s="19" t="n">
        <v>0.9802412736736809</v>
      </c>
    </row>
    <row r="6822">
      <c r="B6822" s="8" t="s">
        <v>146</v>
      </c>
      <c r="C6822" s="15" t="n">
        <v>0.970834091249144</v>
      </c>
      <c r="D6822" s="15" t="n">
        <v>0.9802989443120126</v>
      </c>
      <c r="E6822" s="15" t="n">
        <v>0.9882241886039719</v>
      </c>
      <c r="F6822" s="15" t="n">
        <v>0.9805500215706703</v>
      </c>
      <c r="G6822" s="15" t="n">
        <v>0.9765286559338299</v>
      </c>
    </row>
    <row r="6823">
      <c r="B6823" s="8" t="s">
        <v>147</v>
      </c>
      <c r="C6823" s="19" t="n">
        <v>0.9689831689102519</v>
      </c>
      <c r="D6823" s="19" t="n">
        <v>0.9791199815199391</v>
      </c>
      <c r="E6823" s="19" t="n">
        <v>0.9879163962826305</v>
      </c>
      <c r="F6823" s="19" t="n">
        <v>0.9830213113465952</v>
      </c>
      <c r="G6823" s="19" t="n">
        <v>0.9784211171162251</v>
      </c>
    </row>
    <row r="6824">
      <c r="B6824" s="8" t="s">
        <v>148</v>
      </c>
      <c r="C6824" s="15" t="n">
        <v>0.9744891871121244</v>
      </c>
      <c r="D6824" s="15" t="n">
        <v>0.9838833794646344</v>
      </c>
      <c r="E6824" s="15" t="n">
        <v>0.9898794591777421</v>
      </c>
      <c r="F6824" s="15" t="n">
        <v>0.9843804952455247</v>
      </c>
      <c r="G6824" s="15" t="n">
        <v>0.9812677240999742</v>
      </c>
    </row>
    <row r="6825">
      <c r="B6825" s="8" t="s">
        <v>149</v>
      </c>
      <c r="C6825" s="19" t="n">
        <v>0.9721833154783952</v>
      </c>
      <c r="D6825" s="19" t="n">
        <v>0.9812704596337126</v>
      </c>
      <c r="E6825" s="19" t="n">
        <v>0.9887215197983785</v>
      </c>
      <c r="F6825" s="19" t="n">
        <v>0.9808973467217849</v>
      </c>
      <c r="G6825" s="19" t="n">
        <v>0.9761522067818916</v>
      </c>
    </row>
    <row r="6826">
      <c r="B6826" s="8" t="s">
        <v>150</v>
      </c>
      <c r="C6826" s="15" t="n">
        <v>0.9755612744792402</v>
      </c>
      <c r="D6826" s="15" t="n">
        <v>0.9824265207762735</v>
      </c>
      <c r="E6826" s="15" t="n">
        <v>0.9880242867806326</v>
      </c>
      <c r="F6826" s="15" t="n">
        <v>0.9811236997060092</v>
      </c>
      <c r="G6826" s="15" t="n">
        <v>0.9774458354934078</v>
      </c>
    </row>
    <row r="6827">
      <c r="B6827" s="8" t="s">
        <v>151</v>
      </c>
      <c r="C6827" s="19" t="n">
        <v>0.9753604501449872</v>
      </c>
      <c r="D6827" s="19" t="n">
        <v>0.9816229108598334</v>
      </c>
      <c r="E6827" s="19" t="n">
        <v>0.9900175615147445</v>
      </c>
      <c r="F6827" s="19" t="n">
        <v>0.9804380774279461</v>
      </c>
      <c r="G6827" s="19" t="n">
        <v>0.9802181118599358</v>
      </c>
    </row>
    <row r="6828">
      <c r="B6828" s="8" t="s">
        <v>152</v>
      </c>
      <c r="C6828" s="15" t="n">
        <v>0.9677039132768025</v>
      </c>
      <c r="D6828" s="15" t="n">
        <v>0.9802343765472848</v>
      </c>
      <c r="E6828" s="15" t="n">
        <v>0.9868335984437507</v>
      </c>
      <c r="F6828" s="15" t="n">
        <v>0.9797671985396967</v>
      </c>
      <c r="G6828" s="15" t="n">
        <v>0.978044467531657</v>
      </c>
    </row>
    <row r="6829">
      <c r="B6829" s="8" t="s">
        <v>153</v>
      </c>
      <c r="C6829" s="19" t="n">
        <v>0.973929990320906</v>
      </c>
      <c r="D6829" s="19" t="n">
        <v>0.9817474709749033</v>
      </c>
      <c r="E6829" s="19" t="n">
        <v>0.9872104873781271</v>
      </c>
      <c r="F6829" s="19" t="n">
        <v>0.9808188946567402</v>
      </c>
      <c r="G6829" s="19" t="n">
        <v>0.9778136370745134</v>
      </c>
    </row>
    <row r="6830">
      <c r="B6830" s="8" t="s">
        <v>154</v>
      </c>
      <c r="C6830" s="15" t="n">
        <v>0.9758241823185865</v>
      </c>
      <c r="D6830" s="15" t="n">
        <v>0.982198855935504</v>
      </c>
      <c r="E6830" s="15" t="n">
        <v>0.989126334081233</v>
      </c>
      <c r="F6830" s="15" t="n">
        <v>0.9824659068783501</v>
      </c>
      <c r="G6830" s="15" t="n">
        <v>0.979784671204468</v>
      </c>
    </row>
    <row r="6831">
      <c r="B6831" s="8" t="s">
        <v>155</v>
      </c>
      <c r="C6831" s="19" t="n">
        <v>0.9678312303444557</v>
      </c>
      <c r="D6831" s="19" t="n">
        <v>0.9806410872381626</v>
      </c>
      <c r="E6831" s="19" t="n">
        <v>0.9872372952636134</v>
      </c>
      <c r="F6831" s="19" t="n">
        <v>0.9814586743006369</v>
      </c>
      <c r="G6831" s="19" t="n">
        <v>0.9762634398142904</v>
      </c>
    </row>
    <row r="6832">
      <c r="B6832" s="8" t="s">
        <v>156</v>
      </c>
      <c r="C6832" s="15" t="n">
        <v>0.9724565188217754</v>
      </c>
      <c r="D6832" s="15" t="n">
        <v>0.9826144935043647</v>
      </c>
      <c r="E6832" s="15" t="n">
        <v>0.989432477105611</v>
      </c>
      <c r="F6832" s="15" t="n">
        <v>0.9803688333384132</v>
      </c>
      <c r="G6832" s="15" t="n">
        <v>0.9767301969279696</v>
      </c>
    </row>
    <row r="6833">
      <c r="B6833" s="8" t="s">
        <v>157</v>
      </c>
      <c r="C6833" s="19" t="n">
        <v>0.9748234228085624</v>
      </c>
      <c r="D6833" s="19" t="n">
        <v>0.9840596765217348</v>
      </c>
      <c r="E6833" s="19" t="n">
        <v>0.9908613342284573</v>
      </c>
      <c r="F6833" s="19" t="n">
        <v>0.9824158949115108</v>
      </c>
      <c r="G6833" s="19" t="n">
        <v>0.9779382518938917</v>
      </c>
    </row>
    <row r="6834">
      <c r="B6834" s="8" t="s">
        <v>158</v>
      </c>
      <c r="C6834" s="15" t="n">
        <v>0.970907620305359</v>
      </c>
      <c r="D6834" s="15" t="n">
        <v>0.9807058065156944</v>
      </c>
      <c r="E6834" s="15" t="n">
        <v>0.987597861017558</v>
      </c>
      <c r="F6834" s="15" t="n">
        <v>0.9821615414734609</v>
      </c>
      <c r="G6834" s="15" t="n">
        <v>0.9782197072074091</v>
      </c>
    </row>
    <row r="6835">
      <c r="B6835" s="8" t="s">
        <v>159</v>
      </c>
      <c r="C6835" s="19" t="n">
        <v>0.9740209710067919</v>
      </c>
      <c r="D6835" s="19" t="n">
        <v>0.9826393468186115</v>
      </c>
      <c r="E6835" s="19" t="n">
        <v>0.9874900942430188</v>
      </c>
      <c r="F6835" s="19" t="n">
        <v>0.982393364063956</v>
      </c>
      <c r="G6835" s="19" t="n">
        <v>0.9796838655974246</v>
      </c>
    </row>
    <row r="6836">
      <c r="B6836" s="8" t="s">
        <v>160</v>
      </c>
      <c r="C6836" s="15" t="n">
        <v>0.973704087680175</v>
      </c>
      <c r="D6836" s="15" t="n">
        <v>0.9837477826104111</v>
      </c>
      <c r="E6836" s="15" t="n">
        <v>0.9888068256869436</v>
      </c>
      <c r="F6836" s="15" t="n">
        <v>0.9838657358322563</v>
      </c>
      <c r="G6836" s="15" t="n">
        <v>0.9791182283324383</v>
      </c>
    </row>
    <row r="6837">
      <c r="B6837" s="8" t="s">
        <v>161</v>
      </c>
      <c r="C6837" s="19" t="n">
        <v>0.9706886076144002</v>
      </c>
      <c r="D6837" s="19" t="n">
        <v>0.9821227920789993</v>
      </c>
      <c r="E6837" s="19" t="n">
        <v>0.9864553683833326</v>
      </c>
      <c r="F6837" s="19" t="n">
        <v>0.9822587984710217</v>
      </c>
      <c r="G6837" s="19" t="n">
        <v>0.979157941466151</v>
      </c>
    </row>
    <row r="6838">
      <c r="B6838" s="8" t="s">
        <v>162</v>
      </c>
      <c r="C6838" s="15" t="n">
        <v>0.9706387665979936</v>
      </c>
      <c r="D6838" s="15" t="n">
        <v>0.9807929532339953</v>
      </c>
      <c r="E6838" s="15" t="n">
        <v>0.9869508591540936</v>
      </c>
      <c r="F6838" s="15" t="n">
        <v>0.9818660933929219</v>
      </c>
      <c r="G6838" s="15" t="n">
        <v>0.9779794221600643</v>
      </c>
    </row>
    <row r="6839">
      <c r="B6839" s="8" t="s">
        <v>163</v>
      </c>
      <c r="C6839" s="19" t="n">
        <v>0.9698343657794469</v>
      </c>
      <c r="D6839" s="19" t="n">
        <v>0.9809329086642875</v>
      </c>
      <c r="E6839" s="19" t="n">
        <v>0.9879866466695872</v>
      </c>
      <c r="F6839" s="19" t="n">
        <v>0.9814053781489935</v>
      </c>
      <c r="G6839" s="19" t="n">
        <v>0.9771709496418456</v>
      </c>
    </row>
    <row r="6840">
      <c r="B6840" s="8" t="s">
        <v>164</v>
      </c>
      <c r="C6840" s="15" t="n">
        <v>0.975601827567234</v>
      </c>
      <c r="D6840" s="15" t="n">
        <v>0.9829233233724293</v>
      </c>
      <c r="E6840" s="15" t="n">
        <v>0.9890951650413725</v>
      </c>
      <c r="F6840" s="15" t="n">
        <v>0.9825851230965306</v>
      </c>
      <c r="G6840" s="15" t="n">
        <v>0.9813979125272477</v>
      </c>
    </row>
    <row r="6841">
      <c r="B6841" s="8" t="s">
        <v>165</v>
      </c>
      <c r="C6841" s="19" t="n">
        <v>0.9730299546886403</v>
      </c>
      <c r="D6841" s="19" t="n">
        <v>0.9805131274673253</v>
      </c>
      <c r="E6841" s="19" t="n">
        <v>0.9896831444981788</v>
      </c>
      <c r="F6841" s="19" t="n">
        <v>0.9838059036446661</v>
      </c>
      <c r="G6841" s="19" t="n">
        <v>0.9800116236066136</v>
      </c>
    </row>
    <row r="6842">
      <c r="B6842" s="8" t="s">
        <v>166</v>
      </c>
      <c r="C6842" s="15" t="n">
        <v>0.9725454777858108</v>
      </c>
      <c r="D6842" s="15" t="n">
        <v>0.980863490274249</v>
      </c>
      <c r="E6842" s="15" t="n">
        <v>0.9878127531357459</v>
      </c>
      <c r="F6842" s="15" t="n">
        <v>0.9817475771324404</v>
      </c>
      <c r="G6842" s="15" t="n">
        <v>0.9764251941011122</v>
      </c>
    </row>
    <row r="6843">
      <c r="B6843" s="8" t="s">
        <v>167</v>
      </c>
      <c r="C6843" s="19" t="n">
        <v>0.9723307470361071</v>
      </c>
      <c r="D6843" s="19" t="n">
        <v>0.9827518755659472</v>
      </c>
      <c r="E6843" s="19" t="n">
        <v>0.9887630617242672</v>
      </c>
      <c r="F6843" s="19" t="n">
        <v>0.9810356757077227</v>
      </c>
      <c r="G6843" s="19" t="n">
        <v>0.9782322505213661</v>
      </c>
    </row>
    <row r="6844">
      <c r="B6844" s="8" t="s">
        <v>168</v>
      </c>
      <c r="C6844" s="15" t="n">
        <v>0.9739599441278691</v>
      </c>
      <c r="D6844" s="15" t="n">
        <v>0.9826713763180953</v>
      </c>
      <c r="E6844" s="15" t="n">
        <v>0.9879374007871005</v>
      </c>
      <c r="F6844" s="15" t="n">
        <v>0.9825449810228776</v>
      </c>
      <c r="G6844" s="15" t="n">
        <v>0.9798966357321494</v>
      </c>
    </row>
    <row r="6845">
      <c r="B6845" s="8" t="s">
        <v>169</v>
      </c>
      <c r="C6845" s="19" t="n">
        <v>0.9713569037236757</v>
      </c>
      <c r="D6845" s="19" t="n">
        <v>0.9807405335584932</v>
      </c>
      <c r="E6845" s="19" t="n">
        <v>0.9888544364626562</v>
      </c>
      <c r="F6845" s="19" t="n">
        <v>0.9824951413183136</v>
      </c>
      <c r="G6845" s="19" t="n">
        <v>0.9780875743223674</v>
      </c>
    </row>
    <row r="6846">
      <c r="B6846" s="8" t="s">
        <v>170</v>
      </c>
      <c r="C6846" s="15" t="n">
        <v>0.9745194263020241</v>
      </c>
      <c r="D6846" s="15" t="n">
        <v>0.9828376136441392</v>
      </c>
      <c r="E6846" s="15" t="n">
        <v>0.9909477174283577</v>
      </c>
      <c r="F6846" s="15" t="n">
        <v>0.9815481772195646</v>
      </c>
      <c r="G6846" s="15" t="n">
        <v>0.9783503825235779</v>
      </c>
    </row>
    <row r="6847">
      <c r="B6847" s="8" t="s">
        <v>171</v>
      </c>
      <c r="C6847" s="19" t="n">
        <v>0.9701804334792873</v>
      </c>
      <c r="D6847" s="19" t="n">
        <v>0.9798107026863321</v>
      </c>
      <c r="E6847" s="19" t="n">
        <v>0.9888938716767339</v>
      </c>
      <c r="F6847" s="19" t="n">
        <v>0.981538100466275</v>
      </c>
      <c r="G6847" s="19" t="n">
        <v>0.9779973255411307</v>
      </c>
    </row>
    <row r="6848">
      <c r="B6848" s="8" t="s">
        <v>172</v>
      </c>
      <c r="C6848" s="15" t="n">
        <v>0.973555264177328</v>
      </c>
      <c r="D6848" s="15" t="n">
        <v>0.982255059966245</v>
      </c>
      <c r="E6848" s="15" t="n">
        <v>0.9885962256805814</v>
      </c>
      <c r="F6848" s="15" t="n">
        <v>0.9829755254699507</v>
      </c>
      <c r="G6848" s="15" t="n">
        <v>0.9789811110985976</v>
      </c>
    </row>
    <row r="6849">
      <c r="B6849" s="8" t="s">
        <v>173</v>
      </c>
      <c r="C6849" s="19" t="n">
        <v>0.9674718691472355</v>
      </c>
      <c r="D6849" s="19" t="n">
        <v>0.9804239742721607</v>
      </c>
      <c r="E6849" s="19" t="n">
        <v>0.9872744359573014</v>
      </c>
      <c r="F6849" s="19" t="n">
        <v>0.9801663726432408</v>
      </c>
      <c r="G6849" s="19" t="n">
        <v>0.9772100613462705</v>
      </c>
    </row>
    <row r="6850">
      <c r="B6850" s="8" t="s">
        <v>174</v>
      </c>
      <c r="C6850" s="15" t="n">
        <v>0.9732871149137723</v>
      </c>
      <c r="D6850" s="15" t="n">
        <v>0.9817181988471315</v>
      </c>
      <c r="E6850" s="15" t="n">
        <v>0.9897027368424941</v>
      </c>
      <c r="F6850" s="15" t="n">
        <v>0.9830945892419304</v>
      </c>
      <c r="G6850" s="15" t="n">
        <v>0.977827968073367</v>
      </c>
    </row>
    <row r="6851">
      <c r="B6851" s="8" t="s">
        <v>175</v>
      </c>
      <c r="C6851" s="19" t="n">
        <v>0.9718867331948483</v>
      </c>
      <c r="D6851" s="19" t="n">
        <v>0.979066975727459</v>
      </c>
      <c r="E6851" s="19" t="n">
        <v>0.9881301162703258</v>
      </c>
      <c r="F6851" s="19" t="n">
        <v>0.982667973642495</v>
      </c>
      <c r="G6851" s="19" t="n">
        <v>0.978230409135189</v>
      </c>
    </row>
    <row r="6852">
      <c r="B6852" s="8" t="s">
        <v>176</v>
      </c>
      <c r="C6852" s="15" t="n">
        <v>0.9752769222195422</v>
      </c>
      <c r="D6852" s="15" t="n">
        <v>0.981000522492574</v>
      </c>
      <c r="E6852" s="15" t="n">
        <v>0.9898621869244854</v>
      </c>
      <c r="F6852" s="15" t="n">
        <v>0.9822685149203212</v>
      </c>
      <c r="G6852" s="15" t="n">
        <v>0.9802160305993285</v>
      </c>
    </row>
    <row r="6853">
      <c r="B6853" s="8" t="s">
        <v>177</v>
      </c>
      <c r="C6853" s="19" t="n">
        <v>0.9660803523114171</v>
      </c>
      <c r="D6853" s="19" t="n">
        <v>0.9798519669598763</v>
      </c>
      <c r="E6853" s="19" t="n">
        <v>0.9879580016060836</v>
      </c>
      <c r="F6853" s="19" t="n">
        <v>0.9813744604610934</v>
      </c>
      <c r="G6853" s="19" t="n">
        <v>0.9757721060778833</v>
      </c>
    </row>
    <row r="6854">
      <c r="B6854" s="8" t="s">
        <v>178</v>
      </c>
      <c r="C6854" s="15" t="n">
        <v>0.9718776394306925</v>
      </c>
      <c r="D6854" s="15" t="n">
        <v>0.9804941130341148</v>
      </c>
      <c r="E6854" s="15" t="n">
        <v>0.9873545578700827</v>
      </c>
      <c r="F6854" s="15" t="n">
        <v>0.9811148541930805</v>
      </c>
      <c r="G6854" s="15" t="n">
        <v>0.97753351854638</v>
      </c>
    </row>
    <row r="6855">
      <c r="B6855" s="8" t="s">
        <v>179</v>
      </c>
      <c r="C6855" s="19" t="n">
        <v>0.9727537958856204</v>
      </c>
      <c r="D6855" s="19" t="n">
        <v>0.9816882645485855</v>
      </c>
      <c r="E6855" s="19" t="n">
        <v>0.9874065441284784</v>
      </c>
      <c r="F6855" s="19" t="n">
        <v>0.9806861944488808</v>
      </c>
      <c r="G6855" s="19" t="n">
        <v>0.9792222409349904</v>
      </c>
    </row>
    <row r="6856">
      <c r="B6856" s="8" t="s">
        <v>180</v>
      </c>
      <c r="C6856" s="15" t="n">
        <v>0.9672142355210825</v>
      </c>
      <c r="D6856" s="15" t="n">
        <v>0.9802835321533581</v>
      </c>
      <c r="E6856" s="15" t="n">
        <v>0.9874161199634726</v>
      </c>
      <c r="F6856" s="15" t="n">
        <v>0.979932471721458</v>
      </c>
      <c r="G6856" s="15" t="n">
        <v>0.9777405899072913</v>
      </c>
    </row>
    <row r="6857">
      <c r="B6857" s="8" t="s">
        <v>181</v>
      </c>
      <c r="C6857" s="19" t="n">
        <v>0.9677629254349871</v>
      </c>
      <c r="D6857" s="19" t="n">
        <v>0.9817523345270706</v>
      </c>
      <c r="E6857" s="19" t="n">
        <v>0.9883279376884894</v>
      </c>
      <c r="F6857" s="19" t="n">
        <v>0.9796212638107407</v>
      </c>
      <c r="G6857" s="19" t="n">
        <v>0.9746943275365394</v>
      </c>
    </row>
    <row r="6858">
      <c r="B6858" s="8" t="s">
        <v>182</v>
      </c>
      <c r="C6858" s="15" t="n">
        <v>0.9746141468885012</v>
      </c>
      <c r="D6858" s="15" t="n">
        <v>0.9842790422388145</v>
      </c>
      <c r="E6858" s="15" t="n">
        <v>0.9885551373298332</v>
      </c>
      <c r="F6858" s="15" t="n">
        <v>0.9813926355182976</v>
      </c>
      <c r="G6858" s="15" t="n">
        <v>0.9795625997330626</v>
      </c>
    </row>
    <row r="6859">
      <c r="B6859" s="8" t="s">
        <v>183</v>
      </c>
      <c r="C6859" s="19" t="n">
        <v>0.9704357651156333</v>
      </c>
      <c r="D6859" s="19" t="n">
        <v>0.9826745736521268</v>
      </c>
      <c r="E6859" s="19" t="n">
        <v>0.9892544955534717</v>
      </c>
      <c r="F6859" s="19" t="n">
        <v>0.9805514709934737</v>
      </c>
      <c r="G6859" s="19" t="n">
        <v>0.9775841511888331</v>
      </c>
    </row>
    <row r="6860">
      <c r="B6860" s="8" t="s">
        <v>184</v>
      </c>
      <c r="C6860" s="15" t="n">
        <v>0.9734343801526663</v>
      </c>
      <c r="D6860" s="15" t="n">
        <v>0.9814284245670223</v>
      </c>
      <c r="E6860" s="15" t="n">
        <v>0.9895031378467984</v>
      </c>
      <c r="F6860" s="15" t="n">
        <v>0.9816990724012065</v>
      </c>
      <c r="G6860" s="15" t="n">
        <v>0.9781176595384431</v>
      </c>
    </row>
    <row r="6861">
      <c r="B6861" s="8" t="s">
        <v>185</v>
      </c>
      <c r="C6861" s="19" t="n">
        <v>0.9689214358645476</v>
      </c>
      <c r="D6861" s="19" t="n">
        <v>0.9783772643336617</v>
      </c>
      <c r="E6861" s="19" t="n">
        <v>0.9875797555518787</v>
      </c>
      <c r="F6861" s="19" t="n">
        <v>0.9812905964765039</v>
      </c>
      <c r="G6861" s="19" t="n">
        <v>0.9767322685173708</v>
      </c>
    </row>
    <row r="6862">
      <c r="B6862" s="8" t="s">
        <v>186</v>
      </c>
      <c r="C6862" s="15" t="n">
        <v>0.9731354592761153</v>
      </c>
      <c r="D6862" s="15" t="n">
        <v>0.9819552027089579</v>
      </c>
      <c r="E6862" s="15" t="n">
        <v>0.9891593502100378</v>
      </c>
      <c r="F6862" s="15" t="n">
        <v>0.9821517501853135</v>
      </c>
      <c r="G6862" s="15" t="n">
        <v>0.9798472317555846</v>
      </c>
    </row>
    <row r="6863">
      <c r="B6863" s="8" t="s">
        <v>187</v>
      </c>
      <c r="C6863" s="19" t="n">
        <v>0.9716287490127844</v>
      </c>
      <c r="D6863" s="19" t="n">
        <v>0.9813408622399978</v>
      </c>
      <c r="E6863" s="19" t="n">
        <v>0.989368846805464</v>
      </c>
      <c r="F6863" s="19" t="n">
        <v>0.980136260981755</v>
      </c>
      <c r="G6863" s="19" t="n">
        <v>0.9760346182368673</v>
      </c>
    </row>
    <row r="6864">
      <c r="B6864" s="8" t="s">
        <v>188</v>
      </c>
      <c r="C6864" s="15" t="n">
        <v>0.9689213896274124</v>
      </c>
      <c r="D6864" s="15" t="n">
        <v>0.9806823398835978</v>
      </c>
      <c r="E6864" s="15" t="n">
        <v>0.9891865070485722</v>
      </c>
      <c r="F6864" s="15" t="n">
        <v>0.9809398194729219</v>
      </c>
      <c r="G6864" s="15" t="n">
        <v>0.9765420957357207</v>
      </c>
    </row>
    <row r="6865">
      <c r="B6865" s="8" t="s">
        <v>189</v>
      </c>
      <c r="C6865" s="19" t="n">
        <v>0.9707774319813155</v>
      </c>
      <c r="D6865" s="19" t="n">
        <v>0.9808060187029934</v>
      </c>
      <c r="E6865" s="19" t="n">
        <v>0.9879432063488168</v>
      </c>
      <c r="F6865" s="19" t="n">
        <v>0.9798826750765703</v>
      </c>
      <c r="G6865" s="19" t="n">
        <v>0.9766104386615507</v>
      </c>
    </row>
    <row r="6866">
      <c r="B6866" s="8" t="s">
        <v>190</v>
      </c>
      <c r="C6866" s="15" t="n">
        <v>0.9676250893494543</v>
      </c>
      <c r="D6866" s="15" t="n">
        <v>0.9803015419072151</v>
      </c>
      <c r="E6866" s="15" t="n">
        <v>0.9876116488482621</v>
      </c>
      <c r="F6866" s="15" t="n">
        <v>0.9813377232287016</v>
      </c>
      <c r="G6866" s="15" t="n">
        <v>0.9780338097202426</v>
      </c>
    </row>
    <row r="6867">
      <c r="B6867" s="8" t="s">
        <v>191</v>
      </c>
      <c r="C6867" s="19" t="n">
        <v>0.973360709913446</v>
      </c>
      <c r="D6867" s="19" t="n">
        <v>0.980498966639139</v>
      </c>
      <c r="E6867" s="19" t="n">
        <v>0.9880874067083285</v>
      </c>
      <c r="F6867" s="19" t="n">
        <v>0.981026273431174</v>
      </c>
      <c r="G6867" s="19" t="n">
        <v>0.9780032275879562</v>
      </c>
    </row>
    <row r="6868">
      <c r="B6868" s="8" t="s">
        <v>192</v>
      </c>
      <c r="C6868" s="15" t="n">
        <v>0.9726988065234901</v>
      </c>
      <c r="D6868" s="15" t="n">
        <v>0.9822536771890322</v>
      </c>
      <c r="E6868" s="15" t="n">
        <v>0.9903338452316262</v>
      </c>
      <c r="F6868" s="15" t="n">
        <v>0.9816844086197515</v>
      </c>
      <c r="G6868" s="15" t="n">
        <v>0.9794650209704177</v>
      </c>
    </row>
    <row r="6869">
      <c r="B6869" s="8" t="s">
        <v>193</v>
      </c>
      <c r="C6869" s="19" t="n">
        <v>0.9720795145706487</v>
      </c>
      <c r="D6869" s="19" t="n">
        <v>0.9792922863703295</v>
      </c>
      <c r="E6869" s="19" t="n">
        <v>0.9889860825944337</v>
      </c>
      <c r="F6869" s="19" t="n">
        <v>0.9799233158412078</v>
      </c>
      <c r="G6869" s="19" t="n">
        <v>0.9757915048386774</v>
      </c>
    </row>
    <row r="6870">
      <c r="B6870" s="8" t="s">
        <v>194</v>
      </c>
      <c r="C6870" s="15" t="n">
        <v>0.9752642817434112</v>
      </c>
      <c r="D6870" s="15" t="n">
        <v>0.9818921415832748</v>
      </c>
      <c r="E6870" s="15" t="n">
        <v>0.9889203667047162</v>
      </c>
      <c r="F6870" s="15" t="n">
        <v>0.9830441620163681</v>
      </c>
      <c r="G6870" s="15" t="n">
        <v>0.9794142416282613</v>
      </c>
    </row>
    <row r="6871">
      <c r="B6871" s="8" t="s">
        <v>195</v>
      </c>
      <c r="C6871" s="19" t="n">
        <v>0.9735978201674382</v>
      </c>
      <c r="D6871" s="19" t="n">
        <v>0.9800709294446684</v>
      </c>
      <c r="E6871" s="19" t="n">
        <v>0.988837889239102</v>
      </c>
      <c r="F6871" s="19" t="n">
        <v>0.9814192707428075</v>
      </c>
      <c r="G6871" s="19" t="n">
        <v>0.9771008320388005</v>
      </c>
    </row>
    <row r="6872">
      <c r="B6872" s="8" t="s">
        <v>196</v>
      </c>
      <c r="C6872" s="15" t="n">
        <v>0.9758967238431011</v>
      </c>
      <c r="D6872" s="15" t="n">
        <v>0.9832152504320412</v>
      </c>
      <c r="E6872" s="15" t="n">
        <v>0.988973317107487</v>
      </c>
      <c r="F6872" s="15" t="n">
        <v>0.9832092218441382</v>
      </c>
      <c r="G6872" s="15" t="n">
        <v>0.9810677591021426</v>
      </c>
    </row>
    <row r="6873">
      <c r="B6873" s="8" t="s">
        <v>197</v>
      </c>
      <c r="C6873" s="19" t="n">
        <v>0.9720064824135568</v>
      </c>
      <c r="D6873" s="19" t="n">
        <v>0.9826664422156338</v>
      </c>
      <c r="E6873" s="19" t="n">
        <v>0.9882212587222471</v>
      </c>
      <c r="F6873" s="19" t="n">
        <v>0.9791553168825688</v>
      </c>
      <c r="G6873" s="19" t="n">
        <v>0.9753099849979956</v>
      </c>
    </row>
    <row r="6874">
      <c r="B6874" s="8" t="s">
        <v>198</v>
      </c>
      <c r="C6874" s="15" t="n">
        <v>0.9719874761923676</v>
      </c>
      <c r="D6874" s="15" t="n">
        <v>0.9831234769900408</v>
      </c>
      <c r="E6874" s="15" t="n">
        <v>0.9880849557758071</v>
      </c>
      <c r="F6874" s="15" t="n">
        <v>0.9831578234333072</v>
      </c>
      <c r="G6874" s="15" t="n">
        <v>0.9793600434152111</v>
      </c>
    </row>
    <row r="6875">
      <c r="B6875" s="8" t="s">
        <v>199</v>
      </c>
      <c r="C6875" s="19" t="n">
        <v>0.9688423442871829</v>
      </c>
      <c r="D6875" s="19" t="n">
        <v>0.9775922903213573</v>
      </c>
      <c r="E6875" s="19" t="n">
        <v>0.9892869997380574</v>
      </c>
      <c r="F6875" s="19" t="n">
        <v>0.9791299353378358</v>
      </c>
      <c r="G6875" s="19" t="n">
        <v>0.974444827865748</v>
      </c>
    </row>
    <row r="6876">
      <c r="B6876" s="8" t="s">
        <v>200</v>
      </c>
      <c r="C6876" s="15" t="n">
        <v>0.9730705229578993</v>
      </c>
      <c r="D6876" s="15" t="n">
        <v>0.983050627827008</v>
      </c>
      <c r="E6876" s="15" t="n">
        <v>0.9908564144882517</v>
      </c>
      <c r="F6876" s="15" t="n">
        <v>0.9799916502700204</v>
      </c>
      <c r="G6876" s="15" t="n">
        <v>0.9769068553926834</v>
      </c>
    </row>
    <row r="6877">
      <c r="B6877" s="8" t="s">
        <v>201</v>
      </c>
      <c r="C6877" s="19" t="n">
        <v>0.9727890464680878</v>
      </c>
      <c r="D6877" s="19" t="n">
        <v>0.9806900623690584</v>
      </c>
      <c r="E6877" s="19" t="n">
        <v>0.98798842399331</v>
      </c>
      <c r="F6877" s="19" t="n">
        <v>0.980699809437474</v>
      </c>
      <c r="G6877" s="19" t="n">
        <v>0.9776767280982873</v>
      </c>
    </row>
    <row r="6878">
      <c r="B6878" s="8" t="s">
        <v>202</v>
      </c>
      <c r="C6878" s="15" t="n">
        <v>0.9719456941295436</v>
      </c>
      <c r="D6878" s="15" t="n">
        <v>0.981152877348776</v>
      </c>
      <c r="E6878" s="15" t="n">
        <v>0.9885021240926739</v>
      </c>
      <c r="F6878" s="15" t="n">
        <v>0.9814044078186093</v>
      </c>
      <c r="G6878" s="15" t="n">
        <v>0.9774175377549535</v>
      </c>
    </row>
    <row r="6879">
      <c r="B6879" s="8" t="s">
        <v>203</v>
      </c>
      <c r="C6879" s="19" t="n">
        <v>0.9700831014006954</v>
      </c>
      <c r="D6879" s="19" t="n">
        <v>0.9802143477434547</v>
      </c>
      <c r="E6879" s="19" t="n">
        <v>0.988226173366511</v>
      </c>
      <c r="F6879" s="19" t="n">
        <v>0.9790785557451456</v>
      </c>
      <c r="G6879" s="19" t="n">
        <v>0.9754863384067864</v>
      </c>
    </row>
    <row r="6880">
      <c r="B6880" s="8" t="s">
        <v>204</v>
      </c>
      <c r="C6880" s="15" t="n">
        <v>0.9725022148400201</v>
      </c>
      <c r="D6880" s="15" t="n">
        <v>0.9823368129598551</v>
      </c>
      <c r="E6880" s="15" t="n">
        <v>0.988992669972185</v>
      </c>
      <c r="F6880" s="15" t="n">
        <v>0.9819437961221823</v>
      </c>
      <c r="G6880" s="15" t="n">
        <v>0.980481591806619</v>
      </c>
    </row>
    <row r="6881">
      <c r="B6881" s="8" t="s">
        <v>205</v>
      </c>
      <c r="C6881" s="19" t="n">
        <v>0.9698039281492817</v>
      </c>
      <c r="D6881" s="19" t="n">
        <v>0.9814871895022819</v>
      </c>
      <c r="E6881" s="19" t="n">
        <v>0.9886692756453846</v>
      </c>
      <c r="F6881" s="19" t="n">
        <v>0.9804540639361468</v>
      </c>
      <c r="G6881" s="19" t="n">
        <v>0.9789101697472193</v>
      </c>
    </row>
    <row r="6882">
      <c r="B6882" s="8" t="s">
        <v>206</v>
      </c>
      <c r="C6882" s="15" t="n">
        <v>0.9720541210991812</v>
      </c>
      <c r="D6882" s="15" t="n">
        <v>0.9811409628651561</v>
      </c>
      <c r="E6882" s="15" t="n">
        <v>0.9879266131356624</v>
      </c>
      <c r="F6882" s="15" t="n">
        <v>0.9801853049471023</v>
      </c>
      <c r="G6882" s="15" t="n">
        <v>0.9772850218435483</v>
      </c>
    </row>
    <row r="6883">
      <c r="B6883" s="8" t="s">
        <v>207</v>
      </c>
      <c r="C6883" s="19" t="n">
        <v>0.9718215872145214</v>
      </c>
      <c r="D6883" s="19" t="n">
        <v>0.9814147457881537</v>
      </c>
      <c r="E6883" s="19" t="n">
        <v>0.990005222025114</v>
      </c>
      <c r="F6883" s="19" t="n">
        <v>0.9811083050513454</v>
      </c>
      <c r="G6883" s="19" t="n">
        <v>0.9779145261761694</v>
      </c>
    </row>
    <row r="6884">
      <c r="B6884" s="8" t="s">
        <v>208</v>
      </c>
      <c r="C6884" s="15" t="n">
        <v>0.9738338046442281</v>
      </c>
      <c r="D6884" s="15" t="n">
        <v>0.9834761060373848</v>
      </c>
      <c r="E6884" s="15" t="n">
        <v>0.9896303373710639</v>
      </c>
      <c r="F6884" s="15" t="n">
        <v>0.9801531717407352</v>
      </c>
      <c r="G6884" s="15" t="n">
        <v>0.977272499769955</v>
      </c>
    </row>
    <row r="6885">
      <c r="B6885" s="8" t="s">
        <v>209</v>
      </c>
      <c r="C6885" s="19" t="n">
        <v>0.9705981382929864</v>
      </c>
      <c r="D6885" s="19" t="n">
        <v>0.9808295327048892</v>
      </c>
      <c r="E6885" s="19" t="n">
        <v>0.9885082257113612</v>
      </c>
      <c r="F6885" s="19" t="n">
        <v>0.9814467071780503</v>
      </c>
      <c r="G6885" s="19" t="n">
        <v>0.9770776190067549</v>
      </c>
    </row>
    <row r="6886">
      <c r="B6886" s="8" t="s">
        <v>210</v>
      </c>
      <c r="C6886" s="15" t="n">
        <v>0.96878247591015</v>
      </c>
      <c r="D6886" s="15" t="n">
        <v>0.9797677968602052</v>
      </c>
      <c r="E6886" s="15" t="n">
        <v>0.9860726638644308</v>
      </c>
      <c r="F6886" s="15" t="n">
        <v>0.9803076092596705</v>
      </c>
      <c r="G6886" s="15" t="n">
        <v>0.9779650437404271</v>
      </c>
    </row>
    <row r="6887">
      <c r="B6887" s="8" t="s">
        <v>211</v>
      </c>
      <c r="C6887" s="19" t="n">
        <v>0.969957615177107</v>
      </c>
      <c r="D6887" s="19" t="n">
        <v>0.9811313546675196</v>
      </c>
      <c r="E6887" s="19" t="n">
        <v>0.9879788666873978</v>
      </c>
      <c r="F6887" s="19" t="n">
        <v>0.9809694348730933</v>
      </c>
      <c r="G6887" s="19" t="n">
        <v>0.9792797887312868</v>
      </c>
    </row>
    <row r="6888">
      <c r="B6888" s="8" t="s">
        <v>212</v>
      </c>
      <c r="C6888" s="15" t="n">
        <v>0.9754584401950364</v>
      </c>
      <c r="D6888" s="15" t="n">
        <v>0.9814551990610577</v>
      </c>
      <c r="E6888" s="15" t="n">
        <v>0.9897100157042334</v>
      </c>
      <c r="F6888" s="15" t="n">
        <v>0.9816112067227455</v>
      </c>
      <c r="G6888" s="15" t="n">
        <v>0.9784770527230909</v>
      </c>
    </row>
    <row r="6889">
      <c r="B6889" s="8" t="s">
        <v>213</v>
      </c>
      <c r="C6889" s="19" t="n">
        <v>0.9747259130713727</v>
      </c>
      <c r="D6889" s="19" t="n">
        <v>0.9821426274441798</v>
      </c>
      <c r="E6889" s="19" t="n">
        <v>0.9873151738208594</v>
      </c>
      <c r="F6889" s="19" t="n">
        <v>0.9811491511357572</v>
      </c>
      <c r="G6889" s="19" t="n">
        <v>0.9776446117792771</v>
      </c>
    </row>
    <row r="6890">
      <c r="B6890" s="8" t="s">
        <v>214</v>
      </c>
      <c r="C6890" s="15" t="n">
        <v>0.9693548603870142</v>
      </c>
      <c r="D6890" s="15" t="n">
        <v>0.9822843771324088</v>
      </c>
      <c r="E6890" s="15" t="n">
        <v>0.9879420410919466</v>
      </c>
      <c r="F6890" s="15" t="n">
        <v>0.9782826757480595</v>
      </c>
      <c r="G6890" s="15" t="n">
        <v>0.9779869613872518</v>
      </c>
    </row>
    <row r="6891">
      <c r="B6891" s="8" t="s">
        <v>215</v>
      </c>
      <c r="C6891" s="19" t="n">
        <v>0.971114500938924</v>
      </c>
      <c r="D6891" s="19" t="n">
        <v>0.9818142376969887</v>
      </c>
      <c r="E6891" s="19" t="n">
        <v>0.9884835854959189</v>
      </c>
      <c r="F6891" s="19" t="n">
        <v>0.9806061234508827</v>
      </c>
      <c r="G6891" s="19" t="n">
        <v>0.9792575584057133</v>
      </c>
    </row>
    <row r="6892">
      <c r="B6892" s="8" t="s">
        <v>216</v>
      </c>
      <c r="C6892" s="15" t="n">
        <v>0.9693618667571319</v>
      </c>
      <c r="D6892" s="15" t="n">
        <v>0.9808501420741682</v>
      </c>
      <c r="E6892" s="15" t="n">
        <v>0.989229187501667</v>
      </c>
      <c r="F6892" s="15" t="n">
        <v>0.9806129205476068</v>
      </c>
      <c r="G6892" s="15" t="n">
        <v>0.9778066847984139</v>
      </c>
    </row>
    <row r="6893">
      <c r="B6893" s="8" t="s">
        <v>217</v>
      </c>
      <c r="C6893" s="19" t="n">
        <v>0.9735230008389459</v>
      </c>
      <c r="D6893" s="19" t="n">
        <v>0.9823535008023035</v>
      </c>
      <c r="E6893" s="19" t="n">
        <v>0.9896516821317024</v>
      </c>
      <c r="F6893" s="19" t="n">
        <v>0.981931952987545</v>
      </c>
      <c r="G6893" s="19" t="n">
        <v>0.9795055188862628</v>
      </c>
    </row>
    <row r="6894">
      <c r="B6894" s="8" t="s">
        <v>218</v>
      </c>
      <c r="C6894" s="15" t="n">
        <v>0.9735963154551633</v>
      </c>
      <c r="D6894" s="15" t="n">
        <v>0.9829520355922745</v>
      </c>
      <c r="E6894" s="15" t="n">
        <v>0.9885838225265609</v>
      </c>
      <c r="F6894" s="15" t="n">
        <v>0.9806545256736784</v>
      </c>
      <c r="G6894" s="15" t="n">
        <v>0.975837980317559</v>
      </c>
    </row>
    <row r="6895">
      <c r="B6895" s="8" t="s">
        <v>219</v>
      </c>
      <c r="C6895" s="19" t="n">
        <v>0.973913197753873</v>
      </c>
      <c r="D6895" s="19" t="n">
        <v>0.9829911310551058</v>
      </c>
      <c r="E6895" s="19" t="n">
        <v>0.9898214961302857</v>
      </c>
      <c r="F6895" s="19" t="n">
        <v>0.9836838111143278</v>
      </c>
      <c r="G6895" s="19" t="n">
        <v>0.9794700934703461</v>
      </c>
    </row>
    <row r="6896">
      <c r="B6896" s="8" t="s">
        <v>220</v>
      </c>
      <c r="C6896" s="15" t="n">
        <v>0.9724834423903096</v>
      </c>
      <c r="D6896" s="15" t="n">
        <v>0.9814146698780304</v>
      </c>
      <c r="E6896" s="15" t="n">
        <v>0.9903955832923874</v>
      </c>
      <c r="F6896" s="15" t="n">
        <v>0.9802471182757332</v>
      </c>
      <c r="G6896" s="15" t="n">
        <v>0.9768869489586672</v>
      </c>
    </row>
    <row r="6897">
      <c r="B6897" s="8" t="s">
        <v>221</v>
      </c>
      <c r="C6897" s="19" t="n">
        <v>0.9737491039342531</v>
      </c>
      <c r="D6897" s="19" t="n">
        <v>0.9833384034270906</v>
      </c>
      <c r="E6897" s="19" t="n">
        <v>0.9892664033157607</v>
      </c>
      <c r="F6897" s="19" t="n">
        <v>0.9803250320972714</v>
      </c>
      <c r="G6897" s="19" t="n">
        <v>0.9742290077122234</v>
      </c>
    </row>
    <row r="6898">
      <c r="B6898" s="8" t="s">
        <v>222</v>
      </c>
      <c r="C6898" s="15" t="n">
        <v>0.9747298076663155</v>
      </c>
      <c r="D6898" s="15" t="n">
        <v>0.9822211467369167</v>
      </c>
      <c r="E6898" s="15" t="n">
        <v>0.9897755959878519</v>
      </c>
      <c r="F6898" s="15" t="n">
        <v>0.9831644695654744</v>
      </c>
      <c r="G6898" s="15" t="n">
        <v>0.9807557534227929</v>
      </c>
    </row>
    <row r="6899">
      <c r="B6899" s="8" t="s">
        <v>223</v>
      </c>
      <c r="C6899" s="19" t="n">
        <v>0.9696978540422972</v>
      </c>
      <c r="D6899" s="19" t="n">
        <v>0.9819336580235276</v>
      </c>
      <c r="E6899" s="19" t="n">
        <v>0.9888659949156735</v>
      </c>
      <c r="F6899" s="19" t="n">
        <v>0.9827067542965268</v>
      </c>
      <c r="G6899" s="19" t="n">
        <v>0.9771385213542474</v>
      </c>
    </row>
    <row r="6900">
      <c r="B6900" s="8" t="s">
        <v>224</v>
      </c>
      <c r="C6900" s="15" t="n">
        <v>0.9708335690814401</v>
      </c>
      <c r="D6900" s="15" t="n">
        <v>0.9812208027778354</v>
      </c>
      <c r="E6900" s="15" t="n">
        <v>0.9887390763842696</v>
      </c>
      <c r="F6900" s="15" t="n">
        <v>0.980695792440413</v>
      </c>
      <c r="G6900" s="15" t="n">
        <v>0.977795028460405</v>
      </c>
    </row>
    <row r="6901">
      <c r="B6901" s="8" t="s">
        <v>225</v>
      </c>
      <c r="C6901" s="19" t="n">
        <v>0.9698508529636332</v>
      </c>
      <c r="D6901" s="19" t="n">
        <v>0.9790480595887773</v>
      </c>
      <c r="E6901" s="19" t="n">
        <v>0.9875044321574837</v>
      </c>
      <c r="F6901" s="19" t="n">
        <v>0.979712405513287</v>
      </c>
      <c r="G6901" s="19" t="n">
        <v>0.9750806463966067</v>
      </c>
    </row>
    <row r="6902">
      <c r="B6902" s="8" t="s">
        <v>226</v>
      </c>
      <c r="C6902" s="15" t="n">
        <v>0.9697995021590445</v>
      </c>
      <c r="D6902" s="15" t="n">
        <v>0.9815842119845033</v>
      </c>
      <c r="E6902" s="15" t="n">
        <v>0.9884459239449057</v>
      </c>
      <c r="F6902" s="15" t="n">
        <v>0.9820227046139188</v>
      </c>
      <c r="G6902" s="15" t="n">
        <v>0.9787618921314982</v>
      </c>
    </row>
    <row r="6903">
      <c r="B6903" s="8" t="s">
        <v>227</v>
      </c>
      <c r="C6903" s="19" t="n">
        <v>0.9708045473925059</v>
      </c>
      <c r="D6903" s="19" t="n">
        <v>0.9793410784441716</v>
      </c>
      <c r="E6903" s="19" t="n">
        <v>0.9895158646723514</v>
      </c>
      <c r="F6903" s="19" t="n">
        <v>0.9818704379195203</v>
      </c>
      <c r="G6903" s="19" t="n">
        <v>0.9783506747615346</v>
      </c>
    </row>
    <row r="6904">
      <c r="B6904" s="8" t="s">
        <v>228</v>
      </c>
      <c r="C6904" s="15" t="n">
        <v>0.9746846579972853</v>
      </c>
      <c r="D6904" s="15" t="n">
        <v>0.9821486997561618</v>
      </c>
      <c r="E6904" s="15" t="n">
        <v>0.988034056531691</v>
      </c>
      <c r="F6904" s="15" t="n">
        <v>0.9823095270102548</v>
      </c>
      <c r="G6904" s="15" t="n">
        <v>0.9786541616408458</v>
      </c>
    </row>
    <row r="6905">
      <c r="B6905" s="8" t="s">
        <v>229</v>
      </c>
      <c r="C6905" s="19" t="n">
        <v>0.9700374461695424</v>
      </c>
      <c r="D6905" s="19" t="n">
        <v>0.9830502646437858</v>
      </c>
      <c r="E6905" s="19" t="n">
        <v>0.9885982281804792</v>
      </c>
      <c r="F6905" s="19" t="n">
        <v>0.981006795070177</v>
      </c>
      <c r="G6905" s="19" t="n">
        <v>0.9798666577578112</v>
      </c>
    </row>
    <row r="6906">
      <c r="B6906" s="8" t="s">
        <v>230</v>
      </c>
      <c r="C6906" s="15" t="n">
        <v>0.9730381420782143</v>
      </c>
      <c r="D6906" s="15" t="n">
        <v>0.9796859617971452</v>
      </c>
      <c r="E6906" s="15" t="n">
        <v>0.9896481867866753</v>
      </c>
      <c r="F6906" s="15" t="n">
        <v>0.9825826168980022</v>
      </c>
      <c r="G6906" s="15" t="n">
        <v>0.9777794000390483</v>
      </c>
    </row>
    <row r="6907">
      <c r="B6907" s="8" t="s">
        <v>231</v>
      </c>
      <c r="C6907" s="19" t="n">
        <v>0.9705071507748607</v>
      </c>
      <c r="D6907" s="19" t="n">
        <v>0.9803565776123505</v>
      </c>
      <c r="E6907" s="19" t="n">
        <v>0.9891973769055413</v>
      </c>
      <c r="F6907" s="19" t="n">
        <v>0.980023293691056</v>
      </c>
      <c r="G6907" s="19" t="n">
        <v>0.9744292240000892</v>
      </c>
    </row>
    <row r="6908">
      <c r="B6908" s="8" t="s">
        <v>232</v>
      </c>
      <c r="C6908" s="15" t="n">
        <v>0.9760263984941551</v>
      </c>
      <c r="D6908" s="15" t="n">
        <v>0.9826446527017041</v>
      </c>
      <c r="E6908" s="15" t="n">
        <v>0.9901375085066102</v>
      </c>
      <c r="F6908" s="15" t="n">
        <v>0.9843271098054984</v>
      </c>
      <c r="G6908" s="15" t="n">
        <v>0.9800294133319365</v>
      </c>
    </row>
    <row r="6909">
      <c r="B6909" s="8" t="s">
        <v>233</v>
      </c>
      <c r="C6909" s="19" t="n">
        <v>0.9745909623194878</v>
      </c>
      <c r="D6909" s="19" t="n">
        <v>0.9816137931969489</v>
      </c>
      <c r="E6909" s="19" t="n">
        <v>0.9895481660292444</v>
      </c>
      <c r="F6909" s="19" t="n">
        <v>0.9810824006847163</v>
      </c>
      <c r="G6909" s="19" t="n">
        <v>0.977723406786603</v>
      </c>
    </row>
    <row r="6910">
      <c r="B6910" s="8" t="s">
        <v>234</v>
      </c>
      <c r="C6910" s="15" t="n">
        <v>0.9708502802487681</v>
      </c>
      <c r="D6910" s="15" t="n">
        <v>0.9816193723093549</v>
      </c>
      <c r="E6910" s="15" t="n">
        <v>0.9894447129587948</v>
      </c>
      <c r="F6910" s="15" t="n">
        <v>0.9807591728279756</v>
      </c>
      <c r="G6910" s="15" t="n">
        <v>0.9776639567314532</v>
      </c>
    </row>
    <row r="6911">
      <c r="B6911" s="8" t="s">
        <v>235</v>
      </c>
      <c r="C6911" s="19" t="n">
        <v>0.9693839886876122</v>
      </c>
      <c r="D6911" s="19" t="n">
        <v>0.981873644824044</v>
      </c>
      <c r="E6911" s="19" t="n">
        <v>0.9896196048137453</v>
      </c>
      <c r="F6911" s="19" t="n">
        <v>0.9785982982846826</v>
      </c>
      <c r="G6911" s="19" t="n">
        <v>0.9766619393079858</v>
      </c>
    </row>
    <row r="6912">
      <c r="B6912" s="8" t="s">
        <v>236</v>
      </c>
      <c r="C6912" s="15" t="n">
        <v>0.9710682759534468</v>
      </c>
      <c r="D6912" s="15" t="n">
        <v>0.9821542631741473</v>
      </c>
      <c r="E6912" s="15" t="n">
        <v>0.9888254061094361</v>
      </c>
      <c r="F6912" s="15" t="n">
        <v>0.9824018463942964</v>
      </c>
      <c r="G6912" s="15" t="n">
        <v>0.9777560308444414</v>
      </c>
    </row>
    <row r="6913">
      <c r="B6913" s="8" t="s">
        <v>237</v>
      </c>
      <c r="C6913" s="19" t="n">
        <v>0.9716185557573347</v>
      </c>
      <c r="D6913" s="19" t="n">
        <v>0.9821945688213937</v>
      </c>
      <c r="E6913" s="19" t="n">
        <v>0.9889270463164124</v>
      </c>
      <c r="F6913" s="19" t="n">
        <v>0.9812802496918052</v>
      </c>
      <c r="G6913" s="19" t="n">
        <v>0.9772330360934656</v>
      </c>
    </row>
    <row r="6914">
      <c r="B6914" s="8" t="s">
        <v>238</v>
      </c>
      <c r="C6914" s="15" t="n">
        <v>0.9725654257649796</v>
      </c>
      <c r="D6914" s="15" t="n">
        <v>0.9823482278838874</v>
      </c>
      <c r="E6914" s="15" t="n">
        <v>0.9875999610264603</v>
      </c>
      <c r="F6914" s="15" t="n">
        <v>0.9810579423601736</v>
      </c>
      <c r="G6914" s="15" t="n">
        <v>0.9782038061236592</v>
      </c>
    </row>
    <row r="6915">
      <c r="B6915" s="8" t="s">
        <v>239</v>
      </c>
      <c r="C6915" s="19" t="n">
        <v>0.9750378485991593</v>
      </c>
      <c r="D6915" s="19" t="n">
        <v>0.9843457795005496</v>
      </c>
      <c r="E6915" s="19" t="n">
        <v>0.9895196071029516</v>
      </c>
      <c r="F6915" s="19" t="n">
        <v>0.9841664761824815</v>
      </c>
      <c r="G6915" s="19" t="n">
        <v>0.9813175145183654</v>
      </c>
    </row>
    <row r="6916">
      <c r="B6916" s="8" t="s">
        <v>240</v>
      </c>
      <c r="C6916" s="15" t="n">
        <v>0.9724603653360474</v>
      </c>
      <c r="D6916" s="15" t="n">
        <v>0.9814943853306122</v>
      </c>
      <c r="E6916" s="15" t="n">
        <v>0.9907486590489716</v>
      </c>
      <c r="F6916" s="15" t="n">
        <v>0.9815399829657744</v>
      </c>
      <c r="G6916" s="15" t="n">
        <v>0.9795252605908905</v>
      </c>
    </row>
    <row r="6917">
      <c r="B6917" s="8" t="s">
        <v>241</v>
      </c>
      <c r="C6917" s="19" t="n">
        <v>0.9711354274871549</v>
      </c>
      <c r="D6917" s="19" t="n">
        <v>0.9816948712918353</v>
      </c>
      <c r="E6917" s="19" t="n">
        <v>0.9889006800638729</v>
      </c>
      <c r="F6917" s="19" t="n">
        <v>0.9817404306429951</v>
      </c>
      <c r="G6917" s="19" t="n">
        <v>0.9791099004373335</v>
      </c>
    </row>
    <row r="6918">
      <c r="B6918" s="8" t="s">
        <v>242</v>
      </c>
      <c r="C6918" s="15" t="n">
        <v>0.97413509211704</v>
      </c>
      <c r="D6918" s="15" t="n">
        <v>0.9809664387952557</v>
      </c>
      <c r="E6918" s="15" t="n">
        <v>0.9913647186852192</v>
      </c>
      <c r="F6918" s="15" t="n">
        <v>0.9809437748986674</v>
      </c>
      <c r="G6918" s="15" t="n">
        <v>0.9789822922178819</v>
      </c>
    </row>
    <row r="6919">
      <c r="B6919" s="8" t="s">
        <v>243</v>
      </c>
      <c r="C6919" s="19" t="n">
        <v>0.9724122608213673</v>
      </c>
      <c r="D6919" s="19" t="n">
        <v>0.9827142330483178</v>
      </c>
      <c r="E6919" s="19" t="n">
        <v>0.9902316754215394</v>
      </c>
      <c r="F6919" s="19" t="n">
        <v>0.9821409795817042</v>
      </c>
      <c r="G6919" s="19" t="n">
        <v>0.9775570778100513</v>
      </c>
    </row>
    <row r="6920">
      <c r="B6920" s="8" t="s">
        <v>244</v>
      </c>
      <c r="C6920" s="15" t="n">
        <v>0.97253633090149</v>
      </c>
      <c r="D6920" s="15" t="n">
        <v>0.9806721417593178</v>
      </c>
      <c r="E6920" s="15" t="n">
        <v>0.9891587096557176</v>
      </c>
      <c r="F6920" s="15" t="n">
        <v>0.9828750772911837</v>
      </c>
      <c r="G6920" s="15" t="n">
        <v>0.9792638469361585</v>
      </c>
    </row>
    <row r="6921">
      <c r="B6921" s="8" t="s">
        <v>245</v>
      </c>
      <c r="C6921" s="19" t="n">
        <v>0.9710359071115173</v>
      </c>
      <c r="D6921" s="19" t="n">
        <v>0.9809005920496157</v>
      </c>
      <c r="E6921" s="19" t="n">
        <v>0.9879341279484144</v>
      </c>
      <c r="F6921" s="19" t="n">
        <v>0.9824406519207155</v>
      </c>
      <c r="G6921" s="19" t="n">
        <v>0.9770965833678881</v>
      </c>
    </row>
    <row r="6922">
      <c r="B6922" s="8" t="s">
        <v>246</v>
      </c>
      <c r="C6922" s="15" t="n">
        <v>0.9722391277791101</v>
      </c>
      <c r="D6922" s="15" t="n">
        <v>0.9792569249421325</v>
      </c>
      <c r="E6922" s="15" t="n">
        <v>0.9895775641401531</v>
      </c>
      <c r="F6922" s="15" t="n">
        <v>0.9803311472747734</v>
      </c>
      <c r="G6922" s="15" t="n">
        <v>0.9754607466088179</v>
      </c>
    </row>
    <row r="6923">
      <c r="B6923" s="8" t="s">
        <v>247</v>
      </c>
      <c r="C6923" s="19" t="n">
        <v>0.970454822180779</v>
      </c>
      <c r="D6923" s="19" t="n">
        <v>0.9818074557704105</v>
      </c>
      <c r="E6923" s="19" t="n">
        <v>0.9873508057001893</v>
      </c>
      <c r="F6923" s="19" t="n">
        <v>0.9799762654913324</v>
      </c>
      <c r="G6923" s="19" t="n">
        <v>0.9758404100623972</v>
      </c>
    </row>
    <row r="6924">
      <c r="B6924" s="8" t="s">
        <v>248</v>
      </c>
      <c r="C6924" s="15" t="n">
        <v>0.9713694179654626</v>
      </c>
      <c r="D6924" s="15" t="n">
        <v>0.9823884589520975</v>
      </c>
      <c r="E6924" s="15" t="n">
        <v>0.9876755483482815</v>
      </c>
      <c r="F6924" s="15" t="n">
        <v>0.9793277388135742</v>
      </c>
      <c r="G6924" s="15" t="n">
        <v>0.9780642604637073</v>
      </c>
    </row>
    <row r="6925">
      <c r="B6925" s="8" t="s">
        <v>249</v>
      </c>
      <c r="C6925" s="19" t="n">
        <v>0.9659063005343442</v>
      </c>
      <c r="D6925" s="19" t="n">
        <v>0.9765820052773119</v>
      </c>
      <c r="E6925" s="19" t="n">
        <v>0.9868689038556882</v>
      </c>
      <c r="F6925" s="19" t="n">
        <v>0.978837257550519</v>
      </c>
      <c r="G6925" s="19" t="n">
        <v>0.9750200574438165</v>
      </c>
    </row>
    <row r="6926">
      <c r="B6926" s="8" t="s">
        <v>250</v>
      </c>
      <c r="C6926" s="15" t="n">
        <v>0.9696698611990531</v>
      </c>
      <c r="D6926" s="15" t="n">
        <v>0.9807429044894308</v>
      </c>
      <c r="E6926" s="15" t="n">
        <v>0.9871994656468798</v>
      </c>
      <c r="F6926" s="15" t="n">
        <v>0.9815923565513145</v>
      </c>
      <c r="G6926" s="15" t="n">
        <v>0.9772687742368104</v>
      </c>
    </row>
    <row r="6927">
      <c r="B6927" s="8" t="s">
        <v>251</v>
      </c>
      <c r="C6927" s="19" t="n">
        <v>0.97151728129432</v>
      </c>
      <c r="D6927" s="19" t="n">
        <v>0.9803041680987556</v>
      </c>
      <c r="E6927" s="19" t="n">
        <v>0.9893335704760419</v>
      </c>
      <c r="F6927" s="19" t="n">
        <v>0.9819347106266867</v>
      </c>
      <c r="G6927" s="19" t="n">
        <v>0.9785137807566782</v>
      </c>
    </row>
    <row r="6928">
      <c r="B6928" s="8" t="s">
        <v>252</v>
      </c>
      <c r="C6928" s="15" t="n">
        <v>0.9693665293997127</v>
      </c>
      <c r="D6928" s="15" t="n">
        <v>0.9802372319434136</v>
      </c>
      <c r="E6928" s="15" t="n">
        <v>0.9886782899307871</v>
      </c>
      <c r="F6928" s="15" t="n">
        <v>0.9825382171902405</v>
      </c>
      <c r="G6928" s="15" t="n">
        <v>0.977612856015732</v>
      </c>
    </row>
    <row r="6929">
      <c r="B6929" s="8" t="s">
        <v>253</v>
      </c>
      <c r="C6929" s="19" t="n">
        <v>0.967814765662343</v>
      </c>
      <c r="D6929" s="19" t="n">
        <v>0.9818529654989945</v>
      </c>
      <c r="E6929" s="19" t="n">
        <v>0.9883658630666402</v>
      </c>
      <c r="F6929" s="19" t="n">
        <v>0.9835486825860441</v>
      </c>
      <c r="G6929" s="19" t="n">
        <v>0.9791556700132323</v>
      </c>
    </row>
    <row r="6930">
      <c r="B6930" s="8" t="s">
        <v>254</v>
      </c>
      <c r="C6930" s="15" t="n">
        <v>0.9707099233108711</v>
      </c>
      <c r="D6930" s="15" t="n">
        <v>0.9829465771886007</v>
      </c>
      <c r="E6930" s="15" t="n">
        <v>0.9904366892594669</v>
      </c>
      <c r="F6930" s="15" t="n">
        <v>0.9844834387449484</v>
      </c>
      <c r="G6930" s="15" t="n">
        <v>0.9804794195509091</v>
      </c>
    </row>
    <row r="6931">
      <c r="B6931" s="8" t="s">
        <v>255</v>
      </c>
      <c r="C6931" s="19" t="n">
        <v>0.9681350115787395</v>
      </c>
      <c r="D6931" s="19" t="n">
        <v>0.9805590095305032</v>
      </c>
      <c r="E6931" s="19" t="n">
        <v>0.9879986640791547</v>
      </c>
      <c r="F6931" s="19" t="n">
        <v>0.9801999907896471</v>
      </c>
      <c r="G6931" s="19" t="n">
        <v>0.9766250295909963</v>
      </c>
    </row>
    <row r="6932">
      <c r="B6932" s="8" t="s">
        <v>256</v>
      </c>
      <c r="C6932" s="15" t="n">
        <v>0.9732229040675172</v>
      </c>
      <c r="D6932" s="15" t="n">
        <v>0.9820067146354039</v>
      </c>
      <c r="E6932" s="15" t="n">
        <v>0.9885183004743973</v>
      </c>
      <c r="F6932" s="15" t="n">
        <v>0.9816750244994121</v>
      </c>
      <c r="G6932" s="15" t="n">
        <v>0.9788498882445877</v>
      </c>
    </row>
    <row r="6933">
      <c r="B6933" s="8" t="s">
        <v>257</v>
      </c>
      <c r="C6933" s="19" t="n">
        <v>0.9735765774455991</v>
      </c>
      <c r="D6933" s="19" t="n">
        <v>0.9821610402310705</v>
      </c>
      <c r="E6933" s="19" t="n">
        <v>0.989172138605803</v>
      </c>
      <c r="F6933" s="19" t="n">
        <v>0.9828981681911065</v>
      </c>
      <c r="G6933" s="19" t="n">
        <v>0.9791634420349891</v>
      </c>
    </row>
    <row r="6934">
      <c r="B6934" s="8" t="s">
        <v>258</v>
      </c>
      <c r="C6934" s="15" t="n">
        <v>0.970809554816422</v>
      </c>
      <c r="D6934" s="15" t="n">
        <v>0.9822299209094212</v>
      </c>
      <c r="E6934" s="15" t="n">
        <v>0.988476124571214</v>
      </c>
      <c r="F6934" s="15" t="n">
        <v>0.9800039193222967</v>
      </c>
      <c r="G6934" s="15" t="n">
        <v>0.9771793482779046</v>
      </c>
    </row>
    <row r="6935">
      <c r="B6935" s="8" t="s">
        <v>259</v>
      </c>
      <c r="C6935" s="19" t="n">
        <v>0.97187146470448</v>
      </c>
      <c r="D6935" s="19" t="n">
        <v>0.9812073334827709</v>
      </c>
      <c r="E6935" s="19" t="n">
        <v>0.9888958805132625</v>
      </c>
      <c r="F6935" s="19" t="n">
        <v>0.9828651868442512</v>
      </c>
      <c r="G6935" s="19" t="n">
        <v>0.97752501624833</v>
      </c>
    </row>
    <row r="6936">
      <c r="B6936" s="8" t="s">
        <v>260</v>
      </c>
      <c r="C6936" s="15" t="n">
        <v>0.9769824982878133</v>
      </c>
      <c r="D6936" s="15" t="n">
        <v>0.9819611697005501</v>
      </c>
      <c r="E6936" s="15" t="n">
        <v>0.98881794067776</v>
      </c>
      <c r="F6936" s="15" t="n">
        <v>0.9830268817640838</v>
      </c>
      <c r="G6936" s="15" t="n">
        <v>0.9791545831110401</v>
      </c>
    </row>
    <row r="6937">
      <c r="B6937" s="8" t="s">
        <v>261</v>
      </c>
      <c r="C6937" s="19" t="n">
        <v>0.9670657856968565</v>
      </c>
      <c r="D6937" s="19" t="n">
        <v>0.9800951456893314</v>
      </c>
      <c r="E6937" s="19" t="n">
        <v>0.9891038457939559</v>
      </c>
      <c r="F6937" s="19" t="n">
        <v>0.9800411276971792</v>
      </c>
      <c r="G6937" s="19" t="n">
        <v>0.976898240305471</v>
      </c>
    </row>
    <row r="6938">
      <c r="B6938" s="8" t="s">
        <v>262</v>
      </c>
      <c r="C6938" s="15" t="n">
        <v>0.9725862044289812</v>
      </c>
      <c r="D6938" s="15" t="n">
        <v>0.9829056341500473</v>
      </c>
      <c r="E6938" s="15" t="n">
        <v>0.9900519343297846</v>
      </c>
      <c r="F6938" s="15" t="n">
        <v>0.9804709392621495</v>
      </c>
      <c r="G6938" s="15" t="n">
        <v>0.9747368288183659</v>
      </c>
    </row>
    <row r="6939">
      <c r="B6939" s="8" t="s">
        <v>263</v>
      </c>
      <c r="C6939" s="19" t="n">
        <v>0.971081541774297</v>
      </c>
      <c r="D6939" s="19" t="n">
        <v>0.9814940866982762</v>
      </c>
      <c r="E6939" s="19" t="n">
        <v>0.9882686944454286</v>
      </c>
      <c r="F6939" s="19" t="n">
        <v>0.9804225418827883</v>
      </c>
      <c r="G6939" s="19" t="n">
        <v>0.97815504872989</v>
      </c>
    </row>
    <row r="6940">
      <c r="B6940" s="8" t="s">
        <v>264</v>
      </c>
      <c r="C6940" s="15" t="n">
        <v>0.9732445689482276</v>
      </c>
      <c r="D6940" s="15" t="n">
        <v>0.9814325439347622</v>
      </c>
      <c r="E6940" s="15" t="n">
        <v>0.98859726255325</v>
      </c>
      <c r="F6940" s="15" t="n">
        <v>0.9838911468922739</v>
      </c>
      <c r="G6940" s="15" t="n">
        <v>0.9792397429797686</v>
      </c>
    </row>
    <row r="6941">
      <c r="B6941" s="8" t="s">
        <v>265</v>
      </c>
      <c r="C6941" s="19" t="n">
        <v>0.9703006150517186</v>
      </c>
      <c r="D6941" s="19" t="n">
        <v>0.9807347296531274</v>
      </c>
      <c r="E6941" s="19" t="n">
        <v>0.9881098948051311</v>
      </c>
      <c r="F6941" s="19" t="n">
        <v>0.9815506871498072</v>
      </c>
      <c r="G6941" s="19" t="n">
        <v>0.9785827425279183</v>
      </c>
    </row>
    <row r="6942">
      <c r="B6942" s="8" t="s">
        <v>266</v>
      </c>
      <c r="C6942" s="15" t="n">
        <v>0.9729843932334447</v>
      </c>
      <c r="D6942" s="15" t="n">
        <v>0.9827365590133597</v>
      </c>
      <c r="E6942" s="15" t="n">
        <v>0.9909681024678917</v>
      </c>
      <c r="F6942" s="15" t="n">
        <v>0.9815762030772148</v>
      </c>
      <c r="G6942" s="15" t="n">
        <v>0.9806214627224288</v>
      </c>
    </row>
    <row r="6943">
      <c r="B6943" s="8" t="s">
        <v>267</v>
      </c>
      <c r="C6943" s="19" t="n">
        <v>0.9746302372732081</v>
      </c>
      <c r="D6943" s="19" t="n">
        <v>0.9831307728004371</v>
      </c>
      <c r="E6943" s="19" t="n">
        <v>0.9892216701917471</v>
      </c>
      <c r="F6943" s="19" t="n">
        <v>0.9820452558688896</v>
      </c>
      <c r="G6943" s="19" t="n">
        <v>0.9794123215743109</v>
      </c>
    </row>
    <row r="6944">
      <c r="B6944" s="8" t="s">
        <v>268</v>
      </c>
      <c r="C6944" s="15" t="n">
        <v>0.9728272944252001</v>
      </c>
      <c r="D6944" s="15" t="n">
        <v>0.9804073386499443</v>
      </c>
      <c r="E6944" s="15" t="n">
        <v>0.9874861635908362</v>
      </c>
      <c r="F6944" s="15" t="n">
        <v>0.9807142944236905</v>
      </c>
      <c r="G6944" s="15" t="n">
        <v>0.9765300526430654</v>
      </c>
    </row>
    <row r="6945">
      <c r="B6945" s="8" t="s">
        <v>269</v>
      </c>
      <c r="C6945" s="19" t="n">
        <v>0.9735796012198662</v>
      </c>
      <c r="D6945" s="19" t="n">
        <v>0.9816949480013542</v>
      </c>
      <c r="E6945" s="19" t="n">
        <v>0.9894035067720555</v>
      </c>
      <c r="F6945" s="19" t="n">
        <v>0.9819059568694072</v>
      </c>
      <c r="G6945" s="19" t="n">
        <v>0.9793410542318984</v>
      </c>
    </row>
    <row r="6946">
      <c r="B6946" s="8" t="s">
        <v>270</v>
      </c>
      <c r="C6946" s="15" t="n">
        <v>0.9729338530183056</v>
      </c>
      <c r="D6946" s="15" t="n">
        <v>0.9823136776089145</v>
      </c>
      <c r="E6946" s="15" t="n">
        <v>0.9887763616503155</v>
      </c>
      <c r="F6946" s="15" t="n">
        <v>0.9818145229124811</v>
      </c>
      <c r="G6946" s="15" t="n">
        <v>0.9786897229926634</v>
      </c>
    </row>
    <row r="6947">
      <c r="B6947" s="8" t="s">
        <v>271</v>
      </c>
      <c r="C6947" s="19" t="n">
        <v>0.9708709448124541</v>
      </c>
      <c r="D6947" s="19" t="n">
        <v>0.9820996360141718</v>
      </c>
      <c r="E6947" s="19" t="n">
        <v>0.9893195179636374</v>
      </c>
      <c r="F6947" s="19" t="n">
        <v>0.9824012139061205</v>
      </c>
      <c r="G6947" s="19" t="n">
        <v>0.97857800493501</v>
      </c>
    </row>
    <row r="6948">
      <c r="B6948" s="8" t="s">
        <v>272</v>
      </c>
      <c r="C6948" s="15" t="n">
        <v>0.9712591852183288</v>
      </c>
      <c r="D6948" s="15" t="n">
        <v>0.9807046682674867</v>
      </c>
      <c r="E6948" s="15" t="n">
        <v>0.9893364987132719</v>
      </c>
      <c r="F6948" s="15" t="n">
        <v>0.9820183741914342</v>
      </c>
      <c r="G6948" s="15" t="n">
        <v>0.9776693531064012</v>
      </c>
    </row>
    <row r="6949">
      <c r="B6949" s="8" t="s">
        <v>273</v>
      </c>
      <c r="C6949" s="19" t="n">
        <v>0.9707711206982178</v>
      </c>
      <c r="D6949" s="19" t="n">
        <v>0.9814114533113613</v>
      </c>
      <c r="E6949" s="19" t="n">
        <v>0.9872647765783509</v>
      </c>
      <c r="F6949" s="19" t="n">
        <v>0.9822576457050627</v>
      </c>
      <c r="G6949" s="19" t="n">
        <v>0.9783275553048779</v>
      </c>
    </row>
    <row r="6950">
      <c r="B6950" s="8" t="s">
        <v>274</v>
      </c>
      <c r="C6950" s="15" t="n">
        <v>0.977568813791564</v>
      </c>
      <c r="D6950" s="15" t="n">
        <v>0.9820958538983378</v>
      </c>
      <c r="E6950" s="15" t="n">
        <v>0.9875602618496145</v>
      </c>
      <c r="F6950" s="15" t="n">
        <v>0.9840610936248819</v>
      </c>
      <c r="G6950" s="15" t="n">
        <v>0.9803864280173596</v>
      </c>
    </row>
    <row r="6951">
      <c r="B6951" s="8" t="s">
        <v>275</v>
      </c>
      <c r="C6951" s="19" t="n">
        <v>0.9705836027754241</v>
      </c>
      <c r="D6951" s="19" t="n">
        <v>0.98157423768553</v>
      </c>
      <c r="E6951" s="19" t="n">
        <v>0.9892976075855119</v>
      </c>
      <c r="F6951" s="19" t="n">
        <v>0.9828703441830501</v>
      </c>
      <c r="G6951" s="19" t="n">
        <v>0.9792926586124642</v>
      </c>
    </row>
    <row r="6952">
      <c r="B6952" s="8" t="s">
        <v>276</v>
      </c>
      <c r="C6952" s="15" t="n">
        <v>0.9715454698211999</v>
      </c>
      <c r="D6952" s="15" t="n">
        <v>0.9829244013695333</v>
      </c>
      <c r="E6952" s="15" t="n">
        <v>0.9898398697137067</v>
      </c>
      <c r="F6952" s="15" t="n">
        <v>0.9819304902099794</v>
      </c>
      <c r="G6952" s="15" t="n">
        <v>0.9780945913639503</v>
      </c>
    </row>
    <row r="6953">
      <c r="B6953" s="8" t="s">
        <v>277</v>
      </c>
      <c r="C6953" s="19" t="n">
        <v>0.9706872659955597</v>
      </c>
      <c r="D6953" s="19" t="n">
        <v>0.9763994716841932</v>
      </c>
      <c r="E6953" s="19" t="n">
        <v>0.9894224241333373</v>
      </c>
      <c r="F6953" s="19" t="n">
        <v>0.9826219826747887</v>
      </c>
      <c r="G6953" s="19" t="n">
        <v>0.977857969064567</v>
      </c>
    </row>
    <row r="6954">
      <c r="B6954" s="8" t="s">
        <v>278</v>
      </c>
      <c r="C6954" s="15" t="n">
        <v>0.966672753269892</v>
      </c>
      <c r="D6954" s="15" t="n">
        <v>0.98163451427113</v>
      </c>
      <c r="E6954" s="15" t="n">
        <v>0.9896030974176</v>
      </c>
      <c r="F6954" s="15" t="n">
        <v>0.9813493328053217</v>
      </c>
      <c r="G6954" s="15" t="n">
        <v>0.9787768485324803</v>
      </c>
    </row>
    <row r="6955">
      <c r="B6955" s="8" t="s">
        <v>279</v>
      </c>
      <c r="C6955" s="19" t="n">
        <v>0.968294614845719</v>
      </c>
      <c r="D6955" s="19" t="n">
        <v>0.9789742585463055</v>
      </c>
      <c r="E6955" s="19" t="n">
        <v>0.9876114116684493</v>
      </c>
      <c r="F6955" s="19" t="n">
        <v>0.979226784088347</v>
      </c>
      <c r="G6955" s="19" t="n">
        <v>0.9750554352676529</v>
      </c>
    </row>
    <row r="6956">
      <c r="B6956" s="8" t="s">
        <v>280</v>
      </c>
      <c r="C6956" s="15" t="n">
        <v>0.974135519198652</v>
      </c>
      <c r="D6956" s="15" t="n">
        <v>0.9843818671719593</v>
      </c>
      <c r="E6956" s="15" t="n">
        <v>0.9891874336871644</v>
      </c>
      <c r="F6956" s="15" t="n">
        <v>0.984368137725693</v>
      </c>
      <c r="G6956" s="15" t="n">
        <v>0.9816214428055385</v>
      </c>
    </row>
    <row r="6957">
      <c r="B6957" s="8" t="s">
        <v>281</v>
      </c>
      <c r="C6957" s="19" t="n">
        <v>0.9731844534385268</v>
      </c>
      <c r="D6957" s="19" t="n">
        <v>0.9805945172066857</v>
      </c>
      <c r="E6957" s="19" t="n">
        <v>0.9894922632131986</v>
      </c>
      <c r="F6957" s="19" t="n">
        <v>0.9829248622289858</v>
      </c>
      <c r="G6957" s="19" t="n">
        <v>0.9789051790150759</v>
      </c>
    </row>
    <row r="6958">
      <c r="B6958" s="8" t="s">
        <v>282</v>
      </c>
      <c r="C6958" s="15" t="n">
        <v>0.9716609394967827</v>
      </c>
      <c r="D6958" s="15" t="n">
        <v>0.9823644047589691</v>
      </c>
      <c r="E6958" s="15" t="n">
        <v>0.9890322956751262</v>
      </c>
      <c r="F6958" s="15" t="n">
        <v>0.9824898484172704</v>
      </c>
      <c r="G6958" s="15" t="n">
        <v>0.9794239338855394</v>
      </c>
    </row>
    <row r="6959">
      <c r="B6959" s="8" t="s">
        <v>283</v>
      </c>
      <c r="C6959" s="19" t="n">
        <v>0.9732027035395431</v>
      </c>
      <c r="D6959" s="19" t="n">
        <v>0.9784650125947445</v>
      </c>
      <c r="E6959" s="19" t="n">
        <v>0.9896647316320076</v>
      </c>
      <c r="F6959" s="19" t="n">
        <v>0.9808720555152811</v>
      </c>
      <c r="G6959" s="19" t="n">
        <v>0.9771227765806407</v>
      </c>
    </row>
    <row r="6960">
      <c r="B6960" s="8" t="s">
        <v>284</v>
      </c>
      <c r="C6960" s="15" t="n">
        <v>0.968621966277514</v>
      </c>
      <c r="D6960" s="15" t="n">
        <v>0.9776633755242612</v>
      </c>
      <c r="E6960" s="15" t="n">
        <v>0.9873194017155258</v>
      </c>
      <c r="F6960" s="15" t="n">
        <v>0.9801781904342168</v>
      </c>
      <c r="G6960" s="15" t="n">
        <v>0.9755295267988213</v>
      </c>
    </row>
    <row r="6961">
      <c r="B6961" s="8" t="s">
        <v>285</v>
      </c>
      <c r="C6961" s="19" t="n">
        <v>0.9751678080345562</v>
      </c>
      <c r="D6961" s="19" t="n">
        <v>0.9834326598439304</v>
      </c>
      <c r="E6961" s="19" t="n">
        <v>0.9882600425040603</v>
      </c>
      <c r="F6961" s="19" t="n">
        <v>0.9805427598622156</v>
      </c>
      <c r="G6961" s="19" t="n">
        <v>0.9779625581169581</v>
      </c>
    </row>
    <row r="6962">
      <c r="B6962" s="8" t="s">
        <v>286</v>
      </c>
      <c r="C6962" s="15" t="n">
        <v>0.9706987284357524</v>
      </c>
      <c r="D6962" s="15" t="n">
        <v>0.9818112646241085</v>
      </c>
      <c r="E6962" s="15" t="n">
        <v>0.989838153342336</v>
      </c>
      <c r="F6962" s="15" t="n">
        <v>0.9826216292949977</v>
      </c>
      <c r="G6962" s="15" t="n">
        <v>0.9801903763188375</v>
      </c>
    </row>
    <row r="6963">
      <c r="B6963" s="8" t="s">
        <v>287</v>
      </c>
      <c r="C6963" s="19" t="n">
        <v>0.9701531866118701</v>
      </c>
      <c r="D6963" s="19" t="n">
        <v>0.9798560994009792</v>
      </c>
      <c r="E6963" s="19" t="n">
        <v>0.9896196410497162</v>
      </c>
      <c r="F6963" s="19" t="n">
        <v>0.9818989994208736</v>
      </c>
      <c r="G6963" s="19" t="n">
        <v>0.9768822788288214</v>
      </c>
    </row>
    <row r="6964">
      <c r="B6964" s="8" t="s">
        <v>288</v>
      </c>
      <c r="C6964" s="15" t="n">
        <v>0.9708186953780413</v>
      </c>
      <c r="D6964" s="15" t="n">
        <v>0.9810735309186468</v>
      </c>
      <c r="E6964" s="15" t="n">
        <v>0.9890599189803572</v>
      </c>
      <c r="F6964" s="15" t="n">
        <v>0.9791042582602643</v>
      </c>
      <c r="G6964" s="15" t="n">
        <v>0.9756504433083015</v>
      </c>
    </row>
    <row r="6965">
      <c r="B6965" s="8" t="s">
        <v>289</v>
      </c>
      <c r="C6965" s="19" t="n">
        <v>0.9736549806197369</v>
      </c>
      <c r="D6965" s="19" t="n">
        <v>0.9824228945589455</v>
      </c>
      <c r="E6965" s="19" t="n">
        <v>0.9898926192799362</v>
      </c>
      <c r="F6965" s="19" t="n">
        <v>0.9823054488259899</v>
      </c>
      <c r="G6965" s="19" t="n">
        <v>0.9783469901999708</v>
      </c>
    </row>
    <row r="6966">
      <c r="B6966" s="8" t="s">
        <v>290</v>
      </c>
      <c r="C6966" s="15" t="n">
        <v>0.9736295041485326</v>
      </c>
      <c r="D6966" s="15" t="n">
        <v>0.9808557090685217</v>
      </c>
      <c r="E6966" s="15" t="n">
        <v>0.987316836526324</v>
      </c>
      <c r="F6966" s="15" t="n">
        <v>0.9819551862636424</v>
      </c>
      <c r="G6966" s="15" t="n">
        <v>0.9773205335093742</v>
      </c>
    </row>
    <row r="6967">
      <c r="B6967" s="8" t="s">
        <v>291</v>
      </c>
      <c r="C6967" s="19" t="n">
        <v>0.9729721420056331</v>
      </c>
      <c r="D6967" s="19" t="n">
        <v>0.9811141775103485</v>
      </c>
      <c r="E6967" s="19" t="n">
        <v>0.9906178219695461</v>
      </c>
      <c r="F6967" s="19" t="n">
        <v>0.9817559956472038</v>
      </c>
      <c r="G6967" s="19" t="n">
        <v>0.9791407418522169</v>
      </c>
    </row>
    <row r="6968">
      <c r="B6968" s="8" t="s">
        <v>292</v>
      </c>
      <c r="C6968" s="15" t="n">
        <v>0.9703638722068395</v>
      </c>
      <c r="D6968" s="15" t="n">
        <v>0.9834630642032973</v>
      </c>
      <c r="E6968" s="15" t="n">
        <v>0.9877078338580155</v>
      </c>
      <c r="F6968" s="15" t="n">
        <v>0.9809805692291443</v>
      </c>
      <c r="G6968" s="15" t="n">
        <v>0.979000779416913</v>
      </c>
    </row>
    <row r="6969">
      <c r="B6969" s="8" t="s">
        <v>293</v>
      </c>
      <c r="C6969" s="19" t="n">
        <v>0.9732453342867378</v>
      </c>
      <c r="D6969" s="19" t="n">
        <v>0.981845355726176</v>
      </c>
      <c r="E6969" s="19" t="n">
        <v>0.9896708091936386</v>
      </c>
      <c r="F6969" s="19" t="n">
        <v>0.9812461431156678</v>
      </c>
      <c r="G6969" s="19" t="n">
        <v>0.9794295762056778</v>
      </c>
    </row>
    <row r="6970">
      <c r="B6970" s="8" t="s">
        <v>294</v>
      </c>
      <c r="C6970" s="15" t="n">
        <v>0.9714251507609964</v>
      </c>
      <c r="D6970" s="15" t="n">
        <v>0.9832783876483744</v>
      </c>
      <c r="E6970" s="15" t="n">
        <v>0.9900961538393953</v>
      </c>
      <c r="F6970" s="15" t="n">
        <v>0.9804628873903356</v>
      </c>
      <c r="G6970" s="15" t="n">
        <v>0.977895412641025</v>
      </c>
    </row>
    <row r="6971">
      <c r="B6971" s="8" t="s">
        <v>295</v>
      </c>
      <c r="C6971" s="19" t="n">
        <v>0.969980157427954</v>
      </c>
      <c r="D6971" s="19" t="n">
        <v>0.9810445164658494</v>
      </c>
      <c r="E6971" s="19" t="n">
        <v>0.9892099177683609</v>
      </c>
      <c r="F6971" s="19" t="n">
        <v>0.9809173276919579</v>
      </c>
      <c r="G6971" s="19" t="n">
        <v>0.9778332314498974</v>
      </c>
    </row>
    <row r="6972">
      <c r="B6972" s="8" t="s">
        <v>296</v>
      </c>
      <c r="C6972" s="15" t="n">
        <v>0.9716617911709632</v>
      </c>
      <c r="D6972" s="15" t="n">
        <v>0.9814009344447936</v>
      </c>
      <c r="E6972" s="15" t="n">
        <v>0.9888538986772585</v>
      </c>
      <c r="F6972" s="15" t="n">
        <v>0.981837667835466</v>
      </c>
      <c r="G6972" s="15" t="n">
        <v>0.9780827585158752</v>
      </c>
    </row>
    <row r="6973">
      <c r="B6973" s="8" t="s">
        <v>297</v>
      </c>
      <c r="C6973" s="19" t="n">
        <v>0.9691864451583871</v>
      </c>
      <c r="D6973" s="19" t="n">
        <v>0.9795803957909481</v>
      </c>
      <c r="E6973" s="19" t="n">
        <v>0.9900574754729278</v>
      </c>
      <c r="F6973" s="19" t="n">
        <v>0.9773643061278643</v>
      </c>
      <c r="G6973" s="19" t="n">
        <v>0.9750008898823378</v>
      </c>
    </row>
    <row r="6974">
      <c r="B6974" s="8" t="s">
        <v>298</v>
      </c>
      <c r="C6974" s="15" t="n">
        <v>0.9739206246056525</v>
      </c>
      <c r="D6974" s="15" t="n">
        <v>0.9830225294439596</v>
      </c>
      <c r="E6974" s="15" t="n">
        <v>0.9890509283021873</v>
      </c>
      <c r="F6974" s="15" t="n">
        <v>0.9814021745222993</v>
      </c>
      <c r="G6974" s="15" t="n">
        <v>0.9798243460895222</v>
      </c>
    </row>
    <row r="6975">
      <c r="B6975" s="8" t="s">
        <v>299</v>
      </c>
      <c r="C6975" s="19" t="n">
        <v>0.9726414155942923</v>
      </c>
      <c r="D6975" s="19" t="n">
        <v>0.9789441659634418</v>
      </c>
      <c r="E6975" s="19" t="n">
        <v>0.9878817405042374</v>
      </c>
      <c r="F6975" s="19" t="n">
        <v>0.9815424072399357</v>
      </c>
      <c r="G6975" s="19" t="n">
        <v>0.9771102454977999</v>
      </c>
    </row>
    <row r="6976">
      <c r="B6976" s="8" t="s">
        <v>300</v>
      </c>
      <c r="C6976" s="15" t="n">
        <v>0.9699755009649986</v>
      </c>
      <c r="D6976" s="15" t="n">
        <v>0.9832086836956898</v>
      </c>
      <c r="E6976" s="15" t="n">
        <v>0.9898911337697966</v>
      </c>
      <c r="F6976" s="15" t="n">
        <v>0.9813693649883429</v>
      </c>
      <c r="G6976" s="15" t="n">
        <v>0.9778800071637377</v>
      </c>
    </row>
    <row r="6977">
      <c r="B6977" s="8" t="s">
        <v>301</v>
      </c>
      <c r="C6977" s="19" t="n">
        <v>0.9652510673043414</v>
      </c>
      <c r="D6977" s="19" t="n">
        <v>0.9825203555830699</v>
      </c>
      <c r="E6977" s="19" t="n">
        <v>0.9884259954437902</v>
      </c>
      <c r="F6977" s="19" t="n">
        <v>0.982484808019144</v>
      </c>
      <c r="G6977" s="19" t="n">
        <v>0.9795473981653</v>
      </c>
    </row>
    <row r="6978">
      <c r="B6978" s="8" t="s">
        <v>302</v>
      </c>
      <c r="C6978" s="15" t="n">
        <v>0.9693170164102352</v>
      </c>
      <c r="D6978" s="15" t="n">
        <v>0.9801686375888796</v>
      </c>
      <c r="E6978" s="15" t="n">
        <v>0.9879327958234531</v>
      </c>
      <c r="F6978" s="15" t="n">
        <v>0.9806471929316471</v>
      </c>
      <c r="G6978" s="15" t="n">
        <v>0.9780576846513176</v>
      </c>
    </row>
    <row r="6979">
      <c r="B6979" s="8" t="s">
        <v>303</v>
      </c>
      <c r="C6979" s="19" t="n">
        <v>0.9716240327108626</v>
      </c>
      <c r="D6979" s="19" t="n">
        <v>0.9805328449281562</v>
      </c>
      <c r="E6979" s="19" t="n">
        <v>0.9902411997491157</v>
      </c>
      <c r="F6979" s="19" t="n">
        <v>0.9809814241440251</v>
      </c>
      <c r="G6979" s="19" t="n">
        <v>0.9776259677901515</v>
      </c>
    </row>
    <row r="6980">
      <c r="B6980" s="8" t="s">
        <v>304</v>
      </c>
      <c r="C6980" s="15" t="n">
        <v>0.9732858147742595</v>
      </c>
      <c r="D6980" s="15" t="n">
        <v>0.980865937017645</v>
      </c>
      <c r="E6980" s="15" t="n">
        <v>0.9889167251210479</v>
      </c>
      <c r="F6980" s="15" t="n">
        <v>0.9817374898483757</v>
      </c>
      <c r="G6980" s="15" t="n">
        <v>0.978190719924427</v>
      </c>
    </row>
    <row r="6981">
      <c r="B6981" s="8" t="s">
        <v>305</v>
      </c>
      <c r="C6981" s="19" t="n">
        <v>0.9751131676116211</v>
      </c>
      <c r="D6981" s="19" t="n">
        <v>0.9841772081209459</v>
      </c>
      <c r="E6981" s="19" t="n">
        <v>0.9905356781618024</v>
      </c>
      <c r="F6981" s="19" t="n">
        <v>0.9827637277985307</v>
      </c>
      <c r="G6981" s="19" t="n">
        <v>0.9804291955816861</v>
      </c>
    </row>
    <row r="6982">
      <c r="B6982" s="8" t="s">
        <v>306</v>
      </c>
      <c r="C6982" s="15" t="n">
        <v>0.9701033342941752</v>
      </c>
      <c r="D6982" s="15" t="n">
        <v>0.9790901006992179</v>
      </c>
      <c r="E6982" s="15" t="n">
        <v>0.987213442143028</v>
      </c>
      <c r="F6982" s="15" t="n">
        <v>0.9809025032321033</v>
      </c>
      <c r="G6982" s="15" t="n">
        <v>0.9771480492582689</v>
      </c>
    </row>
    <row r="6983">
      <c r="B6983" s="8" t="s">
        <v>307</v>
      </c>
      <c r="C6983" s="19" t="n">
        <v>0.9734293042006814</v>
      </c>
      <c r="D6983" s="19" t="n">
        <v>0.9807398243619521</v>
      </c>
      <c r="E6983" s="19" t="n">
        <v>0.9879382209316071</v>
      </c>
      <c r="F6983" s="19" t="n">
        <v>0.9807767573128077</v>
      </c>
      <c r="G6983" s="19" t="n">
        <v>0.9776585823069747</v>
      </c>
    </row>
    <row r="6984">
      <c r="B6984" s="8" t="s">
        <v>308</v>
      </c>
      <c r="C6984" s="15" t="n">
        <v>0.9686736596724689</v>
      </c>
      <c r="D6984" s="15" t="n">
        <v>0.9795830706744485</v>
      </c>
      <c r="E6984" s="15" t="n">
        <v>0.9862428266277891</v>
      </c>
      <c r="F6984" s="15" t="n">
        <v>0.9821254175762317</v>
      </c>
      <c r="G6984" s="15" t="n">
        <v>0.9785508449500254</v>
      </c>
    </row>
    <row r="6985">
      <c r="B6985" s="8" t="s">
        <v>309</v>
      </c>
      <c r="C6985" s="19" t="n">
        <v>0.9690786237901381</v>
      </c>
      <c r="D6985" s="19" t="n">
        <v>0.9791044758259752</v>
      </c>
      <c r="E6985" s="19" t="n">
        <v>0.9863107614628898</v>
      </c>
      <c r="F6985" s="19" t="n">
        <v>0.9784324656187756</v>
      </c>
      <c r="G6985" s="19" t="n">
        <v>0.975431910033596</v>
      </c>
    </row>
    <row r="6986">
      <c r="B6986" s="8" t="s">
        <v>310</v>
      </c>
      <c r="C6986" s="15" t="n">
        <v>0.9716376729392595</v>
      </c>
      <c r="D6986" s="15" t="n">
        <v>0.9820082408480109</v>
      </c>
      <c r="E6986" s="15" t="n">
        <v>0.9885259465055929</v>
      </c>
      <c r="F6986" s="15" t="n">
        <v>0.9797238769262809</v>
      </c>
      <c r="G6986" s="15" t="n">
        <v>0.9774414426888333</v>
      </c>
    </row>
    <row r="6987">
      <c r="B6987" s="8" t="s">
        <v>311</v>
      </c>
      <c r="C6987" s="19" t="n">
        <v>0.9676620935212908</v>
      </c>
      <c r="D6987" s="19" t="n">
        <v>0.980268858951991</v>
      </c>
      <c r="E6987" s="19" t="n">
        <v>0.9882664503269364</v>
      </c>
      <c r="F6987" s="19" t="n">
        <v>0.9818678465121429</v>
      </c>
      <c r="G6987" s="19" t="n">
        <v>0.9778770089599671</v>
      </c>
    </row>
    <row r="6988">
      <c r="B6988" s="8" t="s">
        <v>312</v>
      </c>
      <c r="C6988" s="15" t="n">
        <v>0.9727700234310596</v>
      </c>
      <c r="D6988" s="15" t="n">
        <v>0.9808372332962517</v>
      </c>
      <c r="E6988" s="15" t="n">
        <v>0.9870404703938501</v>
      </c>
      <c r="F6988" s="15" t="n">
        <v>0.9818336475079694</v>
      </c>
      <c r="G6988" s="15" t="n">
        <v>0.9768908032020864</v>
      </c>
    </row>
    <row r="6989">
      <c r="B6989" s="8" t="s">
        <v>313</v>
      </c>
      <c r="C6989" s="19" t="n">
        <v>0.9727708418574075</v>
      </c>
      <c r="D6989" s="19" t="n">
        <v>0.9801643976369329</v>
      </c>
      <c r="E6989" s="19" t="n">
        <v>0.989710973592273</v>
      </c>
      <c r="F6989" s="19" t="n">
        <v>0.9820965698123248</v>
      </c>
      <c r="G6989" s="19" t="n">
        <v>0.9796621484787073</v>
      </c>
    </row>
    <row r="6990">
      <c r="B6990" s="8" t="s">
        <v>314</v>
      </c>
      <c r="C6990" s="15" t="n">
        <v>0.9725926595718821</v>
      </c>
      <c r="D6990" s="15" t="n">
        <v>0.9835104321151409</v>
      </c>
      <c r="E6990" s="15" t="n">
        <v>0.9887119121580188</v>
      </c>
      <c r="F6990" s="15" t="n">
        <v>0.9816856882055306</v>
      </c>
      <c r="G6990" s="15" t="n">
        <v>0.9782032544580787</v>
      </c>
    </row>
    <row r="6991">
      <c r="B6991" s="8" t="s">
        <v>315</v>
      </c>
      <c r="C6991" s="19" t="n">
        <v>0.9742498801607424</v>
      </c>
      <c r="D6991" s="19" t="n">
        <v>0.9820472481863943</v>
      </c>
      <c r="E6991" s="19" t="n">
        <v>0.9896742258366463</v>
      </c>
      <c r="F6991" s="19" t="n">
        <v>0.9821114966914316</v>
      </c>
      <c r="G6991" s="19" t="n">
        <v>0.9802194996617289</v>
      </c>
    </row>
    <row r="6992">
      <c r="B6992" s="8" t="s">
        <v>316</v>
      </c>
      <c r="C6992" s="15" t="n">
        <v>0.9707834317821139</v>
      </c>
      <c r="D6992" s="15" t="n">
        <v>0.9839362011185462</v>
      </c>
      <c r="E6992" s="15" t="n">
        <v>0.9893475665885666</v>
      </c>
      <c r="F6992" s="15" t="n">
        <v>0.9833817429154585</v>
      </c>
      <c r="G6992" s="15" t="n">
        <v>0.9800185419589603</v>
      </c>
    </row>
    <row r="6993">
      <c r="B6993" s="8" t="s">
        <v>317</v>
      </c>
      <c r="C6993" s="19" t="n">
        <v>0.9739195559016329</v>
      </c>
      <c r="D6993" s="19" t="n">
        <v>0.9822010932705099</v>
      </c>
      <c r="E6993" s="19" t="n">
        <v>0.9900496320962203</v>
      </c>
      <c r="F6993" s="19" t="n">
        <v>0.9817595384372954</v>
      </c>
      <c r="G6993" s="19" t="n">
        <v>0.9778135531306411</v>
      </c>
    </row>
    <row r="6994">
      <c r="B6994" s="8" t="s">
        <v>318</v>
      </c>
      <c r="C6994" s="15" t="n">
        <v>0.968379588558087</v>
      </c>
      <c r="D6994" s="15" t="n">
        <v>0.980379265762087</v>
      </c>
      <c r="E6994" s="15" t="n">
        <v>0.9874306051681223</v>
      </c>
      <c r="F6994" s="15" t="n">
        <v>0.9808002634800532</v>
      </c>
      <c r="G6994" s="15" t="n">
        <v>0.9783235622241826</v>
      </c>
    </row>
    <row r="6995">
      <c r="B6995" s="8" t="s">
        <v>319</v>
      </c>
      <c r="C6995" s="19" t="n">
        <v>0.9703150496704092</v>
      </c>
      <c r="D6995" s="19" t="n">
        <v>0.9791417709363517</v>
      </c>
      <c r="E6995" s="19" t="n">
        <v>0.9880755717138997</v>
      </c>
      <c r="F6995" s="19" t="n">
        <v>0.9811553178529643</v>
      </c>
      <c r="G6995" s="19" t="n">
        <v>0.977071977308976</v>
      </c>
    </row>
    <row r="6996">
      <c r="B6996" s="8" t="s">
        <v>320</v>
      </c>
      <c r="C6996" s="15" t="n">
        <v>0.9715881987421338</v>
      </c>
      <c r="D6996" s="15" t="n">
        <v>0.9806309666096729</v>
      </c>
      <c r="E6996" s="15" t="n">
        <v>0.9881754066120667</v>
      </c>
      <c r="F6996" s="15" t="n">
        <v>0.980527403297027</v>
      </c>
      <c r="G6996" s="15" t="n">
        <v>0.9776680016442607</v>
      </c>
    </row>
    <row r="6997">
      <c r="B6997" s="8" t="s">
        <v>321</v>
      </c>
      <c r="C6997" s="19" t="n">
        <v>0.9724565208411291</v>
      </c>
      <c r="D6997" s="19" t="n">
        <v>0.9808608364474581</v>
      </c>
      <c r="E6997" s="19" t="n">
        <v>0.9877321309725283</v>
      </c>
      <c r="F6997" s="19" t="n">
        <v>0.9802948297224804</v>
      </c>
      <c r="G6997" s="19" t="n">
        <v>0.9767582886193876</v>
      </c>
    </row>
    <row r="6998">
      <c r="B6998" s="8" t="s">
        <v>322</v>
      </c>
      <c r="C6998" s="15" t="n">
        <v>0.9706077544525117</v>
      </c>
      <c r="D6998" s="15" t="n">
        <v>0.9805562813414755</v>
      </c>
      <c r="E6998" s="15" t="n">
        <v>0.9879560950102965</v>
      </c>
      <c r="F6998" s="15" t="n">
        <v>0.9795967234538493</v>
      </c>
      <c r="G6998" s="15" t="n">
        <v>0.9769894483960609</v>
      </c>
    </row>
    <row r="6999">
      <c r="B6999" s="8" t="s">
        <v>323</v>
      </c>
      <c r="C6999" s="19" t="n">
        <v>0.9710226090547897</v>
      </c>
      <c r="D6999" s="19" t="n">
        <v>0.9823908043899776</v>
      </c>
      <c r="E6999" s="19" t="n">
        <v>0.9892365797439077</v>
      </c>
      <c r="F6999" s="19" t="n">
        <v>0.9817986937281968</v>
      </c>
      <c r="G6999" s="19" t="n">
        <v>0.9795966582772804</v>
      </c>
    </row>
    <row r="7000">
      <c r="B7000" s="8" t="s">
        <v>324</v>
      </c>
      <c r="C7000" s="15" t="n">
        <v>0.9717332614458775</v>
      </c>
      <c r="D7000" s="15" t="n">
        <v>0.9818201569319654</v>
      </c>
      <c r="E7000" s="15" t="n">
        <v>0.9884685572547541</v>
      </c>
      <c r="F7000" s="15" t="n">
        <v>0.9820403737553588</v>
      </c>
      <c r="G7000" s="15" t="n">
        <v>0.9795705069530593</v>
      </c>
    </row>
    <row r="7001">
      <c r="B7001" s="8" t="s">
        <v>325</v>
      </c>
      <c r="C7001" s="19" t="n">
        <v>0.9701427871523475</v>
      </c>
      <c r="D7001" s="19" t="n">
        <v>0.9797386979206828</v>
      </c>
      <c r="E7001" s="19" t="n">
        <v>0.9886065451960976</v>
      </c>
      <c r="F7001" s="19" t="n">
        <v>0.9812548794407734</v>
      </c>
      <c r="G7001" s="19" t="n">
        <v>0.9777269207548656</v>
      </c>
    </row>
    <row r="7002">
      <c r="B7002" s="8" t="s">
        <v>326</v>
      </c>
      <c r="C7002" s="15" t="n">
        <v>0.9721330600465152</v>
      </c>
      <c r="D7002" s="15" t="n">
        <v>0.9806822569099176</v>
      </c>
      <c r="E7002" s="15" t="n">
        <v>0.9893218312942684</v>
      </c>
      <c r="F7002" s="15" t="n">
        <v>0.9837503421244034</v>
      </c>
      <c r="G7002" s="15" t="n">
        <v>0.9788441638849825</v>
      </c>
    </row>
    <row r="7003">
      <c r="B7003" s="8" t="s">
        <v>327</v>
      </c>
      <c r="C7003" s="19" t="n">
        <v>0.9716138158168035</v>
      </c>
      <c r="D7003" s="19" t="n">
        <v>0.9794536947080525</v>
      </c>
      <c r="E7003" s="19" t="n">
        <v>0.9901552978479239</v>
      </c>
      <c r="F7003" s="19" t="n">
        <v>0.9814725386340579</v>
      </c>
      <c r="G7003" s="19" t="n">
        <v>0.9779915882816144</v>
      </c>
    </row>
    <row r="7004">
      <c r="B7004" s="8" t="s">
        <v>328</v>
      </c>
      <c r="C7004" s="15" t="n">
        <v>0.9743514570389521</v>
      </c>
      <c r="D7004" s="15" t="n">
        <v>0.9803499637941949</v>
      </c>
      <c r="E7004" s="15" t="n">
        <v>0.9892141405533459</v>
      </c>
      <c r="F7004" s="15" t="n">
        <v>0.9835812775529893</v>
      </c>
      <c r="G7004" s="15" t="n">
        <v>0.978188994590785</v>
      </c>
    </row>
    <row r="7005">
      <c r="B7005" s="8" t="s">
        <v>329</v>
      </c>
      <c r="C7005" s="19" t="n">
        <v>0.9700582046250136</v>
      </c>
      <c r="D7005" s="19" t="n">
        <v>0.9793832138158437</v>
      </c>
      <c r="E7005" s="19" t="n">
        <v>0.9867756554692365</v>
      </c>
      <c r="F7005" s="19" t="n">
        <v>0.9832947582951701</v>
      </c>
      <c r="G7005" s="19" t="n">
        <v>0.9780870759973037</v>
      </c>
    </row>
    <row r="7006">
      <c r="B7006" s="8" t="s">
        <v>330</v>
      </c>
      <c r="C7006" s="15" t="n">
        <v>0.974109952956685</v>
      </c>
      <c r="D7006" s="15" t="n">
        <v>0.9817253785169615</v>
      </c>
      <c r="E7006" s="15" t="n">
        <v>0.9905359835144427</v>
      </c>
      <c r="F7006" s="15" t="n">
        <v>0.9807186794368902</v>
      </c>
      <c r="G7006" s="15" t="n">
        <v>0.978157502075335</v>
      </c>
    </row>
    <row r="7007">
      <c r="B7007" s="8" t="s">
        <v>331</v>
      </c>
      <c r="C7007" s="19" t="n">
        <v>0.9745738198092013</v>
      </c>
      <c r="D7007" s="19" t="n">
        <v>0.9836465264421762</v>
      </c>
      <c r="E7007" s="19" t="n">
        <v>0.9898299036787953</v>
      </c>
      <c r="F7007" s="19" t="n">
        <v>0.9819855985205814</v>
      </c>
      <c r="G7007" s="19" t="n">
        <v>0.9795818414072426</v>
      </c>
    </row>
    <row r="7008">
      <c r="B7008" s="8" t="s">
        <v>332</v>
      </c>
      <c r="C7008" s="15" t="n">
        <v>0.9737576379226134</v>
      </c>
      <c r="D7008" s="15" t="n">
        <v>0.9836901198024051</v>
      </c>
      <c r="E7008" s="15" t="n">
        <v>0.9881572032077027</v>
      </c>
      <c r="F7008" s="15" t="n">
        <v>0.9805138681291474</v>
      </c>
      <c r="G7008" s="15" t="n">
        <v>0.9786912091744006</v>
      </c>
    </row>
    <row r="7009">
      <c r="B7009" s="8" t="s">
        <v>333</v>
      </c>
      <c r="C7009" s="19" t="n">
        <v>0.9701015998912267</v>
      </c>
      <c r="D7009" s="19" t="n">
        <v>0.9824341836590922</v>
      </c>
      <c r="E7009" s="19" t="n">
        <v>0.9890787895854258</v>
      </c>
      <c r="F7009" s="19" t="n">
        <v>0.980876591671681</v>
      </c>
      <c r="G7009" s="19" t="n">
        <v>0.9782258931751919</v>
      </c>
    </row>
    <row r="7010">
      <c r="B7010" s="8" t="s">
        <v>334</v>
      </c>
      <c r="C7010" s="15" t="n">
        <v>0.9689966131128773</v>
      </c>
      <c r="D7010" s="15" t="n">
        <v>0.983157685406676</v>
      </c>
      <c r="E7010" s="15" t="n">
        <v>0.9891219232326821</v>
      </c>
      <c r="F7010" s="15" t="n">
        <v>0.9805787533164115</v>
      </c>
      <c r="G7010" s="15" t="n">
        <v>0.9776506843171133</v>
      </c>
    </row>
    <row r="7011">
      <c r="B7011" s="8" t="s">
        <v>335</v>
      </c>
      <c r="C7011" s="19" t="n">
        <v>0.9680917465736325</v>
      </c>
      <c r="D7011" s="19" t="n">
        <v>0.9823058170346436</v>
      </c>
      <c r="E7011" s="19" t="n">
        <v>0.9896101592129493</v>
      </c>
      <c r="F7011" s="19" t="n">
        <v>0.9810000932506182</v>
      </c>
      <c r="G7011" s="19" t="n">
        <v>0.9786232949135348</v>
      </c>
    </row>
    <row r="7012">
      <c r="B7012" s="8" t="s">
        <v>336</v>
      </c>
      <c r="C7012" s="15" t="n">
        <v>0.9694115130031794</v>
      </c>
      <c r="D7012" s="15" t="n">
        <v>0.9809365855267219</v>
      </c>
      <c r="E7012" s="15" t="n">
        <v>0.9878753406183456</v>
      </c>
      <c r="F7012" s="15" t="n">
        <v>0.9803038743304234</v>
      </c>
      <c r="G7012" s="15" t="n">
        <v>0.9777087303116634</v>
      </c>
    </row>
    <row r="7013">
      <c r="B7013" s="8" t="s">
        <v>337</v>
      </c>
      <c r="C7013" s="19" t="n">
        <v>0.9675697464851137</v>
      </c>
      <c r="D7013" s="19" t="n">
        <v>0.9815702135841138</v>
      </c>
      <c r="E7013" s="19" t="n">
        <v>0.9869780451042701</v>
      </c>
      <c r="F7013" s="19" t="n">
        <v>0.9770876923627717</v>
      </c>
      <c r="G7013" s="19" t="n">
        <v>0.9752989022399491</v>
      </c>
    </row>
    <row r="7014">
      <c r="B7014" s="8" t="s">
        <v>338</v>
      </c>
      <c r="C7014" s="15" t="n">
        <v>0.970038516316605</v>
      </c>
      <c r="D7014" s="15" t="n">
        <v>0.9794292446649073</v>
      </c>
      <c r="E7014" s="15" t="n">
        <v>0.987698680663703</v>
      </c>
      <c r="F7014" s="15" t="n">
        <v>0.9784489664986583</v>
      </c>
      <c r="G7014" s="15" t="n">
        <v>0.9771155523029077</v>
      </c>
    </row>
    <row r="7015">
      <c r="B7015" s="8" t="s">
        <v>339</v>
      </c>
      <c r="C7015" s="19" t="n">
        <v>0.9707071545615401</v>
      </c>
      <c r="D7015" s="19" t="n">
        <v>0.9809605570002409</v>
      </c>
      <c r="E7015" s="19" t="n">
        <v>0.9882709274451782</v>
      </c>
      <c r="F7015" s="19" t="n">
        <v>0.9812984526936045</v>
      </c>
      <c r="G7015" s="19" t="n">
        <v>0.975744176704633</v>
      </c>
    </row>
    <row r="7016">
      <c r="B7016" s="8" t="s">
        <v>340</v>
      </c>
      <c r="C7016" s="15" t="n">
        <v>0.9688326118825187</v>
      </c>
      <c r="D7016" s="15" t="n">
        <v>0.9789309381401686</v>
      </c>
      <c r="E7016" s="15" t="n">
        <v>0.9888623226794934</v>
      </c>
      <c r="F7016" s="15" t="n">
        <v>0.9828806343450821</v>
      </c>
      <c r="G7016" s="15" t="n">
        <v>0.9785398071107517</v>
      </c>
    </row>
    <row r="7017">
      <c r="B7017" s="8" t="s">
        <v>341</v>
      </c>
      <c r="C7017" s="19" t="n">
        <v>0.9744020529575906</v>
      </c>
      <c r="D7017" s="19" t="n">
        <v>0.9836437943814095</v>
      </c>
      <c r="E7017" s="19" t="n">
        <v>0.9889612611656726</v>
      </c>
      <c r="F7017" s="19" t="n">
        <v>0.9817326148053555</v>
      </c>
      <c r="G7017" s="19" t="n">
        <v>0.9787600290579026</v>
      </c>
    </row>
    <row r="7018">
      <c r="B7018" s="8" t="s">
        <v>342</v>
      </c>
      <c r="C7018" s="15" t="n">
        <v>0.9696866737867851</v>
      </c>
      <c r="D7018" s="15" t="n">
        <v>0.9787121012136832</v>
      </c>
      <c r="E7018" s="15" t="n">
        <v>0.988376971955663</v>
      </c>
      <c r="F7018" s="15" t="n">
        <v>0.9800324728336398</v>
      </c>
      <c r="G7018" s="15" t="n">
        <v>0.9764855576830594</v>
      </c>
    </row>
    <row r="7019">
      <c r="B7019" s="8" t="s">
        <v>343</v>
      </c>
      <c r="C7019" s="19" t="n">
        <v>0.9687682599875898</v>
      </c>
      <c r="D7019" s="19" t="n">
        <v>0.981679605177568</v>
      </c>
      <c r="E7019" s="19" t="n">
        <v>0.9909419278155474</v>
      </c>
      <c r="F7019" s="19" t="n">
        <v>0.981734783824544</v>
      </c>
      <c r="G7019" s="19" t="n">
        <v>0.9796110639894642</v>
      </c>
    </row>
    <row r="7020">
      <c r="B7020" s="8" t="s">
        <v>344</v>
      </c>
      <c r="C7020" s="15" t="n">
        <v>0.969941351068954</v>
      </c>
      <c r="D7020" s="15" t="n">
        <v>0.9791950623374043</v>
      </c>
      <c r="E7020" s="15" t="n">
        <v>0.9887494120840135</v>
      </c>
      <c r="F7020" s="15" t="n">
        <v>0.9823389983780224</v>
      </c>
      <c r="G7020" s="15" t="n">
        <v>0.9793940369990547</v>
      </c>
    </row>
    <row r="7021">
      <c r="B7021" s="8" t="s">
        <v>345</v>
      </c>
      <c r="C7021" s="19" t="n">
        <v>0.9716202830236251</v>
      </c>
      <c r="D7021" s="19" t="n">
        <v>0.9829750415756972</v>
      </c>
      <c r="E7021" s="19" t="n">
        <v>0.9890464465920499</v>
      </c>
      <c r="F7021" s="19" t="n">
        <v>0.9830749543438306</v>
      </c>
      <c r="G7021" s="19" t="n">
        <v>0.9802606699945036</v>
      </c>
    </row>
    <row r="7022">
      <c r="B7022" s="8" t="s">
        <v>346</v>
      </c>
      <c r="C7022" s="15" t="n">
        <v>0.9694231128532896</v>
      </c>
      <c r="D7022" s="15" t="n">
        <v>0.9814931983617686</v>
      </c>
      <c r="E7022" s="15" t="n">
        <v>0.9875880763719505</v>
      </c>
      <c r="F7022" s="15" t="n">
        <v>0.9827871095875523</v>
      </c>
      <c r="G7022" s="15" t="n">
        <v>0.9798015107034662</v>
      </c>
    </row>
    <row r="7023">
      <c r="B7023" s="8" t="s">
        <v>347</v>
      </c>
      <c r="C7023" s="19" t="n">
        <v>0.9657067644059154</v>
      </c>
      <c r="D7023" s="19" t="n">
        <v>0.9818447306786724</v>
      </c>
      <c r="E7023" s="19" t="n">
        <v>0.9876865271540782</v>
      </c>
      <c r="F7023" s="19" t="n">
        <v>0.9817394964871826</v>
      </c>
      <c r="G7023" s="19" t="n">
        <v>0.9750235586692491</v>
      </c>
    </row>
    <row r="7024">
      <c r="B7024" s="8" t="s">
        <v>348</v>
      </c>
      <c r="C7024" s="15" t="n">
        <v>0.9708324971797213</v>
      </c>
      <c r="D7024" s="15" t="n">
        <v>0.9808887404733649</v>
      </c>
      <c r="E7024" s="15" t="n">
        <v>0.9885241996100473</v>
      </c>
      <c r="F7024" s="15" t="n">
        <v>0.9811622880991395</v>
      </c>
      <c r="G7024" s="15" t="n">
        <v>0.9777316927726799</v>
      </c>
    </row>
    <row r="7025">
      <c r="B7025" s="8" t="s">
        <v>349</v>
      </c>
      <c r="C7025" s="19" t="n">
        <v>0.9701084361309324</v>
      </c>
      <c r="D7025" s="19" t="n">
        <v>0.9793664292025182</v>
      </c>
      <c r="E7025" s="19" t="n">
        <v>0.9871693987027624</v>
      </c>
      <c r="F7025" s="19" t="n">
        <v>0.9802109935509878</v>
      </c>
      <c r="G7025" s="19" t="n">
        <v>0.975137131271495</v>
      </c>
    </row>
    <row r="7026">
      <c r="B7026" s="8" t="s">
        <v>350</v>
      </c>
      <c r="C7026" s="15" t="n">
        <v>0.9739011652600736</v>
      </c>
      <c r="D7026" s="15" t="n">
        <v>0.9779516858905509</v>
      </c>
      <c r="E7026" s="15" t="n">
        <v>0.9896698334128922</v>
      </c>
      <c r="F7026" s="15" t="n">
        <v>0.9807160895317331</v>
      </c>
      <c r="G7026" s="15" t="n">
        <v>0.9787315590577237</v>
      </c>
    </row>
    <row r="7027">
      <c r="B7027" s="8" t="s">
        <v>351</v>
      </c>
      <c r="C7027" s="19" t="n">
        <v>0.9756312391318349</v>
      </c>
      <c r="D7027" s="19" t="n">
        <v>0.9823925213230268</v>
      </c>
      <c r="E7027" s="19" t="n">
        <v>0.9886271523633285</v>
      </c>
      <c r="F7027" s="19" t="n">
        <v>0.9804453019830422</v>
      </c>
      <c r="G7027" s="19" t="n">
        <v>0.9789538446509608</v>
      </c>
    </row>
    <row r="7028">
      <c r="B7028" s="8" t="s">
        <v>352</v>
      </c>
      <c r="C7028" s="15" t="n">
        <v>0.9710956681714258</v>
      </c>
      <c r="D7028" s="15" t="n">
        <v>0.9818565400112597</v>
      </c>
      <c r="E7028" s="15" t="n">
        <v>0.9879116288825621</v>
      </c>
      <c r="F7028" s="15" t="n">
        <v>0.9821845387323963</v>
      </c>
      <c r="G7028" s="15" t="n">
        <v>0.9794126950198332</v>
      </c>
    </row>
    <row r="7029">
      <c r="B7029" s="8" t="s">
        <v>353</v>
      </c>
      <c r="C7029" s="19" t="n">
        <v>0.9773660005045632</v>
      </c>
      <c r="D7029" s="19" t="n">
        <v>0.9829542961867438</v>
      </c>
      <c r="E7029" s="19" t="n">
        <v>0.9886657369685576</v>
      </c>
      <c r="F7029" s="19" t="n">
        <v>0.9826027857702797</v>
      </c>
      <c r="G7029" s="19" t="n">
        <v>0.9796528201669855</v>
      </c>
    </row>
    <row r="7030">
      <c r="B7030" s="8" t="s">
        <v>354</v>
      </c>
      <c r="C7030" s="15" t="n">
        <v>0.9713354415954637</v>
      </c>
      <c r="D7030" s="15" t="n">
        <v>0.9804892790779848</v>
      </c>
      <c r="E7030" s="15" t="n">
        <v>0.9896395924041002</v>
      </c>
      <c r="F7030" s="15" t="n">
        <v>0.9824111055575167</v>
      </c>
      <c r="G7030" s="15" t="n">
        <v>0.9785961335184609</v>
      </c>
    </row>
    <row r="7031">
      <c r="B7031" s="8" t="s">
        <v>355</v>
      </c>
      <c r="C7031" s="19" t="n">
        <v>0.9727522370447446</v>
      </c>
      <c r="D7031" s="19" t="n">
        <v>0.9802802271012264</v>
      </c>
      <c r="E7031" s="19" t="n">
        <v>0.989021773992219</v>
      </c>
      <c r="F7031" s="19" t="n">
        <v>0.9815243519082381</v>
      </c>
      <c r="G7031" s="19" t="n">
        <v>0.9779499379437339</v>
      </c>
    </row>
    <row r="7032">
      <c r="B7032" s="8" t="s">
        <v>356</v>
      </c>
      <c r="C7032" s="15" t="n">
        <v>0.9676988524949518</v>
      </c>
      <c r="D7032" s="15" t="n">
        <v>0.9802631733747661</v>
      </c>
      <c r="E7032" s="15" t="n">
        <v>0.9893372841539646</v>
      </c>
      <c r="F7032" s="15" t="n">
        <v>0.9796623207661395</v>
      </c>
      <c r="G7032" s="15" t="n">
        <v>0.9735893533509078</v>
      </c>
    </row>
    <row r="7033">
      <c r="B7033" s="8" t="s">
        <v>357</v>
      </c>
      <c r="C7033" s="19" t="n">
        <v>0.9747061713430379</v>
      </c>
      <c r="D7033" s="19" t="n">
        <v>0.9822924830902361</v>
      </c>
      <c r="E7033" s="19" t="n">
        <v>0.9911976578506584</v>
      </c>
      <c r="F7033" s="19" t="n">
        <v>0.9803485043745155</v>
      </c>
      <c r="G7033" s="19" t="n">
        <v>0.9792293069847542</v>
      </c>
    </row>
    <row r="7034">
      <c r="B7034" s="8" t="s">
        <v>358</v>
      </c>
      <c r="C7034" s="15" t="n">
        <v>0.9685469237523785</v>
      </c>
      <c r="D7034" s="15" t="n">
        <v>0.9806665287183632</v>
      </c>
      <c r="E7034" s="15" t="n">
        <v>0.9861186266891422</v>
      </c>
      <c r="F7034" s="15" t="n">
        <v>0.9818071614899648</v>
      </c>
      <c r="G7034" s="15" t="n">
        <v>0.9782597510134352</v>
      </c>
    </row>
    <row r="7035">
      <c r="B7035" s="8" t="s">
        <v>359</v>
      </c>
      <c r="C7035" s="19" t="n">
        <v>0.9721673341112649</v>
      </c>
      <c r="D7035" s="19" t="n">
        <v>0.9821268051712967</v>
      </c>
      <c r="E7035" s="19" t="n">
        <v>0.9875448963929528</v>
      </c>
      <c r="F7035" s="19" t="n">
        <v>0.981315518306868</v>
      </c>
      <c r="G7035" s="19" t="n">
        <v>0.9786920889536719</v>
      </c>
    </row>
    <row r="7036">
      <c r="B7036" s="8" t="s">
        <v>360</v>
      </c>
      <c r="C7036" s="15" t="n">
        <v>0.9726952175977871</v>
      </c>
      <c r="D7036" s="15" t="n">
        <v>0.9805578471445725</v>
      </c>
      <c r="E7036" s="15" t="n">
        <v>0.9881387864705681</v>
      </c>
      <c r="F7036" s="15" t="n">
        <v>0.9809702215815195</v>
      </c>
      <c r="G7036" s="15" t="n">
        <v>0.9766615619067386</v>
      </c>
    </row>
    <row r="7037">
      <c r="B7037" s="8" t="s">
        <v>361</v>
      </c>
      <c r="C7037" s="19" t="n">
        <v>0.9679544167644601</v>
      </c>
      <c r="D7037" s="19" t="n">
        <v>0.9810420870964165</v>
      </c>
      <c r="E7037" s="19" t="n">
        <v>0.9890069943170943</v>
      </c>
      <c r="F7037" s="19" t="n">
        <v>0.9804972937373189</v>
      </c>
      <c r="G7037" s="19" t="n">
        <v>0.9754431479606087</v>
      </c>
    </row>
    <row r="7038">
      <c r="B7038" s="8" t="s">
        <v>362</v>
      </c>
      <c r="C7038" s="15" t="n">
        <v>0.972041923128289</v>
      </c>
      <c r="D7038" s="15" t="n">
        <v>0.9793049241199431</v>
      </c>
      <c r="E7038" s="15" t="n">
        <v>0.9880130524653243</v>
      </c>
      <c r="F7038" s="15" t="n">
        <v>0.9819971161394278</v>
      </c>
      <c r="G7038" s="15" t="n">
        <v>0.9780074834071915</v>
      </c>
    </row>
    <row r="7039">
      <c r="B7039" s="8" t="s">
        <v>363</v>
      </c>
      <c r="C7039" s="19" t="n">
        <v>0.9708220566647829</v>
      </c>
      <c r="D7039" s="19" t="n">
        <v>0.9798141066635185</v>
      </c>
      <c r="E7039" s="19" t="n">
        <v>0.9879292169621918</v>
      </c>
      <c r="F7039" s="19" t="n">
        <v>0.9795636285686664</v>
      </c>
      <c r="G7039" s="19" t="n">
        <v>0.9761500741593614</v>
      </c>
    </row>
    <row r="7040">
      <c r="B7040" s="8" t="s">
        <v>364</v>
      </c>
      <c r="C7040" s="15" t="n">
        <v>0.973767547756952</v>
      </c>
      <c r="D7040" s="15" t="n">
        <v>0.9822834133904682</v>
      </c>
      <c r="E7040" s="15" t="n">
        <v>0.9889674204592408</v>
      </c>
      <c r="F7040" s="15" t="n">
        <v>0.9828130288573198</v>
      </c>
      <c r="G7040" s="15" t="n">
        <v>0.9777729189528553</v>
      </c>
    </row>
    <row r="7041">
      <c r="B7041" s="8" t="s">
        <v>365</v>
      </c>
      <c r="C7041" s="19" t="n">
        <v>0.9731552347068847</v>
      </c>
      <c r="D7041" s="19" t="n">
        <v>0.9822659560653481</v>
      </c>
      <c r="E7041" s="19" t="n">
        <v>0.9897716305848541</v>
      </c>
      <c r="F7041" s="19" t="n">
        <v>0.9816108060533567</v>
      </c>
      <c r="G7041" s="19" t="n">
        <v>0.9793096105694412</v>
      </c>
    </row>
    <row r="7042">
      <c r="B7042" s="8" t="s">
        <v>366</v>
      </c>
      <c r="C7042" s="15" t="n">
        <v>0.9738454050088425</v>
      </c>
      <c r="D7042" s="15" t="n">
        <v>0.9816661573942911</v>
      </c>
      <c r="E7042" s="15" t="n">
        <v>0.9895714610273031</v>
      </c>
      <c r="F7042" s="15" t="n">
        <v>0.9805764702304461</v>
      </c>
      <c r="G7042" s="15" t="n">
        <v>0.9781717182948082</v>
      </c>
    </row>
    <row r="7043">
      <c r="B7043" s="8" t="s">
        <v>367</v>
      </c>
      <c r="C7043" s="19" t="n">
        <v>0.9709045456659137</v>
      </c>
      <c r="D7043" s="19" t="n">
        <v>0.980702668060485</v>
      </c>
      <c r="E7043" s="19" t="n">
        <v>0.9898425614886385</v>
      </c>
      <c r="F7043" s="19" t="n">
        <v>0.9823349988042195</v>
      </c>
      <c r="G7043" s="19" t="n">
        <v>0.9792030051930921</v>
      </c>
    </row>
    <row r="7044">
      <c r="B7044" s="8" t="s">
        <v>368</v>
      </c>
      <c r="C7044" s="15" t="n">
        <v>0.9675100837583737</v>
      </c>
      <c r="D7044" s="15" t="n">
        <v>0.9811950638275297</v>
      </c>
      <c r="E7044" s="15" t="n">
        <v>0.987217391127418</v>
      </c>
      <c r="F7044" s="15" t="n">
        <v>0.9799512390326096</v>
      </c>
      <c r="G7044" s="15" t="n">
        <v>0.9782452748650904</v>
      </c>
    </row>
    <row r="7045">
      <c r="B7045" s="8" t="s">
        <v>369</v>
      </c>
      <c r="C7045" s="19" t="n">
        <v>0.9719034425339782</v>
      </c>
      <c r="D7045" s="19" t="n">
        <v>0.9805003759105496</v>
      </c>
      <c r="E7045" s="19" t="n">
        <v>0.9885831894959952</v>
      </c>
      <c r="F7045" s="19" t="n">
        <v>0.9817206948041709</v>
      </c>
      <c r="G7045" s="19" t="n">
        <v>0.9786291598423833</v>
      </c>
    </row>
    <row r="7046">
      <c r="B7046" s="8" t="s">
        <v>370</v>
      </c>
      <c r="C7046" s="15" t="n">
        <v>0.9734932407214829</v>
      </c>
      <c r="D7046" s="15" t="n">
        <v>0.9822410769633547</v>
      </c>
      <c r="E7046" s="15" t="n">
        <v>0.9886509092374999</v>
      </c>
      <c r="F7046" s="15" t="n">
        <v>0.9814407750705422</v>
      </c>
      <c r="G7046" s="15" t="n">
        <v>0.9784870116535355</v>
      </c>
    </row>
    <row r="7047">
      <c r="B7047" s="8" t="s">
        <v>371</v>
      </c>
      <c r="C7047" s="19" t="n">
        <v>0.9716267158395769</v>
      </c>
      <c r="D7047" s="19" t="n">
        <v>0.9793679432786473</v>
      </c>
      <c r="E7047" s="19" t="n">
        <v>0.9887853580949639</v>
      </c>
      <c r="F7047" s="19" t="n">
        <v>0.9815151737720321</v>
      </c>
      <c r="G7047" s="19" t="n">
        <v>0.9775344625587481</v>
      </c>
    </row>
    <row r="7048">
      <c r="B7048" s="8" t="s">
        <v>372</v>
      </c>
      <c r="C7048" s="15" t="n">
        <v>0.9733170903004953</v>
      </c>
      <c r="D7048" s="15" t="n">
        <v>0.9805303514342883</v>
      </c>
      <c r="E7048" s="15" t="n">
        <v>0.9883755473570666</v>
      </c>
      <c r="F7048" s="15" t="n">
        <v>0.9796061949392864</v>
      </c>
      <c r="G7048" s="15" t="n">
        <v>0.9762775551685161</v>
      </c>
    </row>
    <row r="7049">
      <c r="B7049" s="8" t="s">
        <v>373</v>
      </c>
      <c r="C7049" s="19" t="n">
        <v>0.9728047096475558</v>
      </c>
      <c r="D7049" s="19" t="n">
        <v>0.9794965411425036</v>
      </c>
      <c r="E7049" s="19" t="n">
        <v>0.9879500786287876</v>
      </c>
      <c r="F7049" s="19" t="n">
        <v>0.9835309695110402</v>
      </c>
      <c r="G7049" s="19" t="n">
        <v>0.978633284554062</v>
      </c>
    </row>
    <row r="7050">
      <c r="B7050" s="8" t="s">
        <v>374</v>
      </c>
      <c r="C7050" s="15" t="n">
        <v>0.9714936080822744</v>
      </c>
      <c r="D7050" s="15" t="n">
        <v>0.9809255771384742</v>
      </c>
      <c r="E7050" s="15" t="n">
        <v>0.9879772694172364</v>
      </c>
      <c r="F7050" s="15" t="n">
        <v>0.9826121389746851</v>
      </c>
      <c r="G7050" s="15" t="n">
        <v>0.9786230368973088</v>
      </c>
    </row>
    <row r="7051">
      <c r="B7051" s="8" t="s">
        <v>375</v>
      </c>
      <c r="C7051" s="19" t="n">
        <v>0.9720758779301155</v>
      </c>
      <c r="D7051" s="19" t="n">
        <v>0.9812899813442043</v>
      </c>
      <c r="E7051" s="19" t="n">
        <v>0.9876184832829769</v>
      </c>
      <c r="F7051" s="19" t="n">
        <v>0.9826987459034233</v>
      </c>
      <c r="G7051" s="19" t="n">
        <v>0.9787349665618007</v>
      </c>
    </row>
    <row r="7052">
      <c r="B7052" s="8" t="s">
        <v>376</v>
      </c>
      <c r="C7052" s="15" t="n">
        <v>0.9727389607578324</v>
      </c>
      <c r="D7052" s="15" t="n">
        <v>0.9800186239677875</v>
      </c>
      <c r="E7052" s="15" t="n">
        <v>0.9870654606769993</v>
      </c>
      <c r="F7052" s="15" t="n">
        <v>0.979421779873177</v>
      </c>
      <c r="G7052" s="15" t="n">
        <v>0.9762912958569371</v>
      </c>
    </row>
    <row r="7053">
      <c r="B7053" s="8" t="s">
        <v>377</v>
      </c>
      <c r="C7053" s="19" t="n">
        <v>0.9709639036618158</v>
      </c>
      <c r="D7053" s="19" t="n">
        <v>0.981096365708183</v>
      </c>
      <c r="E7053" s="19" t="n">
        <v>0.9896088420555267</v>
      </c>
      <c r="F7053" s="19" t="n">
        <v>0.9798714612305351</v>
      </c>
      <c r="G7053" s="19" t="n">
        <v>0.9753331940701302</v>
      </c>
    </row>
    <row r="7054">
      <c r="B7054" s="8" t="s">
        <v>378</v>
      </c>
      <c r="C7054" s="15" t="n">
        <v>0.9688453151828352</v>
      </c>
      <c r="D7054" s="15" t="n">
        <v>0.9815973095551285</v>
      </c>
      <c r="E7054" s="15" t="n">
        <v>0.9878766661173939</v>
      </c>
      <c r="F7054" s="15" t="n">
        <v>0.9819156375067772</v>
      </c>
      <c r="G7054" s="15" t="n">
        <v>0.9766435222594391</v>
      </c>
    </row>
    <row r="7055">
      <c r="B7055" s="8" t="s">
        <v>379</v>
      </c>
      <c r="C7055" s="19" t="n">
        <v>0.9690641867643333</v>
      </c>
      <c r="D7055" s="19" t="n">
        <v>0.9793585119627327</v>
      </c>
      <c r="E7055" s="19" t="n">
        <v>0.9877673367761121</v>
      </c>
      <c r="F7055" s="19" t="n">
        <v>0.9791364251743979</v>
      </c>
      <c r="G7055" s="19" t="n">
        <v>0.9741862584200153</v>
      </c>
    </row>
    <row r="7056">
      <c r="B7056" s="8" t="s">
        <v>380</v>
      </c>
      <c r="C7056" s="15" t="n">
        <v>0.9737659565107906</v>
      </c>
      <c r="D7056" s="15" t="n">
        <v>0.9823552053309027</v>
      </c>
      <c r="E7056" s="15" t="n">
        <v>0.9899432347068965</v>
      </c>
      <c r="F7056" s="15" t="n">
        <v>0.9804939564716763</v>
      </c>
      <c r="G7056" s="15" t="n">
        <v>0.9784373228461848</v>
      </c>
    </row>
    <row r="7057">
      <c r="B7057" s="8" t="s">
        <v>381</v>
      </c>
      <c r="C7057" s="19" t="n">
        <v>0.9704379697633938</v>
      </c>
      <c r="D7057" s="19" t="n">
        <v>0.9783480979558773</v>
      </c>
      <c r="E7057" s="19" t="n">
        <v>0.9881453108792438</v>
      </c>
      <c r="F7057" s="19" t="n">
        <v>0.9822125524469862</v>
      </c>
      <c r="G7057" s="19" t="n">
        <v>0.9785379561045185</v>
      </c>
    </row>
    <row r="7058">
      <c r="B7058" s="8" t="s">
        <v>382</v>
      </c>
      <c r="C7058" s="15" t="n">
        <v>0.9740444217374463</v>
      </c>
      <c r="D7058" s="15" t="n">
        <v>0.9829009812320102</v>
      </c>
      <c r="E7058" s="15" t="n">
        <v>0.9896956142999875</v>
      </c>
      <c r="F7058" s="15" t="n">
        <v>0.9824199795619069</v>
      </c>
      <c r="G7058" s="15" t="n">
        <v>0.981798193504597</v>
      </c>
    </row>
    <row r="7059">
      <c r="B7059" s="8" t="s">
        <v>383</v>
      </c>
      <c r="C7059" s="19" t="n">
        <v>0.9734327809864722</v>
      </c>
      <c r="D7059" s="19" t="n">
        <v>0.9815265880314072</v>
      </c>
      <c r="E7059" s="19" t="n">
        <v>0.9872901826822905</v>
      </c>
      <c r="F7059" s="19" t="n">
        <v>0.9837555382827509</v>
      </c>
      <c r="G7059" s="19" t="n">
        <v>0.9800742467029657</v>
      </c>
    </row>
    <row r="7060">
      <c r="B7060" s="8" t="s">
        <v>384</v>
      </c>
      <c r="C7060" s="15" t="n">
        <v>0.9726866682395989</v>
      </c>
      <c r="D7060" s="15" t="n">
        <v>0.9811159729145064</v>
      </c>
      <c r="E7060" s="15" t="n">
        <v>0.9890756975765328</v>
      </c>
      <c r="F7060" s="15" t="n">
        <v>0.9824465341843638</v>
      </c>
      <c r="G7060" s="15" t="n">
        <v>0.9799955733463228</v>
      </c>
    </row>
    <row r="7061">
      <c r="B7061" s="8" t="s">
        <v>385</v>
      </c>
      <c r="C7061" s="19" t="n">
        <v>0.9726540233610881</v>
      </c>
      <c r="D7061" s="19" t="n">
        <v>0.9818756397406522</v>
      </c>
      <c r="E7061" s="19" t="n">
        <v>0.9887144336552361</v>
      </c>
      <c r="F7061" s="19" t="n">
        <v>0.9793519160623809</v>
      </c>
      <c r="G7061" s="19" t="n">
        <v>0.9773439344287495</v>
      </c>
    </row>
    <row r="7062">
      <c r="B7062" s="8" t="s">
        <v>386</v>
      </c>
      <c r="C7062" s="15" t="n">
        <v>0.9666270900825001</v>
      </c>
      <c r="D7062" s="15" t="n">
        <v>0.9782483291879444</v>
      </c>
      <c r="E7062" s="15" t="n">
        <v>0.9883029317218528</v>
      </c>
      <c r="F7062" s="15" t="n">
        <v>0.9789542674467459</v>
      </c>
      <c r="G7062" s="15" t="n">
        <v>0.9770357567481563</v>
      </c>
    </row>
    <row r="7063">
      <c r="B7063" s="8" t="s">
        <v>387</v>
      </c>
      <c r="C7063" s="19" t="n">
        <v>0.9732324637412372</v>
      </c>
      <c r="D7063" s="19" t="n">
        <v>0.9797967740316241</v>
      </c>
      <c r="E7063" s="19" t="n">
        <v>0.9873200566640196</v>
      </c>
      <c r="F7063" s="19" t="n">
        <v>0.9826361675193666</v>
      </c>
      <c r="G7063" s="19" t="n">
        <v>0.9786332101886817</v>
      </c>
    </row>
    <row r="7064">
      <c r="B7064" s="8" t="s">
        <v>388</v>
      </c>
      <c r="C7064" s="15" t="n">
        <v>0.972570816294098</v>
      </c>
      <c r="D7064" s="15" t="n">
        <v>0.9818812698586994</v>
      </c>
      <c r="E7064" s="15" t="n">
        <v>0.9888592635627719</v>
      </c>
      <c r="F7064" s="15" t="n">
        <v>0.9796708038893756</v>
      </c>
      <c r="G7064" s="15" t="n">
        <v>0.9764235690725933</v>
      </c>
    </row>
    <row r="7065">
      <c r="B7065" s="8" t="s">
        <v>389</v>
      </c>
      <c r="C7065" s="19" t="n">
        <v>0.9731162810135794</v>
      </c>
      <c r="D7065" s="19" t="n">
        <v>0.9813966801464791</v>
      </c>
      <c r="E7065" s="19" t="n">
        <v>0.9889527616738828</v>
      </c>
      <c r="F7065" s="19" t="n">
        <v>0.9824680522970929</v>
      </c>
      <c r="G7065" s="19" t="n">
        <v>0.9794227168409476</v>
      </c>
    </row>
    <row r="7066">
      <c r="B7066" s="8" t="s">
        <v>390</v>
      </c>
      <c r="C7066" s="15" t="n">
        <v>0.9700143693752539</v>
      </c>
      <c r="D7066" s="15" t="n">
        <v>0.9797297151641101</v>
      </c>
      <c r="E7066" s="15" t="n">
        <v>0.9879041860608351</v>
      </c>
      <c r="F7066" s="15" t="n">
        <v>0.9817481862962844</v>
      </c>
      <c r="G7066" s="15" t="n">
        <v>0.9770491014131926</v>
      </c>
    </row>
    <row r="7067">
      <c r="B7067" s="8" t="s">
        <v>391</v>
      </c>
      <c r="C7067" s="19" t="n">
        <v>0.9685978264129594</v>
      </c>
      <c r="D7067" s="19" t="n">
        <v>0.9810245304388496</v>
      </c>
      <c r="E7067" s="19" t="n">
        <v>0.9894222890798235</v>
      </c>
      <c r="F7067" s="19" t="n">
        <v>0.9807751039109663</v>
      </c>
      <c r="G7067" s="19" t="n">
        <v>0.9776590366675776</v>
      </c>
    </row>
    <row r="7068">
      <c r="B7068" s="8" t="s">
        <v>392</v>
      </c>
      <c r="C7068" s="15" t="n">
        <v>0.9711294579656825</v>
      </c>
      <c r="D7068" s="15" t="n">
        <v>0.9799048847993909</v>
      </c>
      <c r="E7068" s="15" t="n">
        <v>0.9872123280614519</v>
      </c>
      <c r="F7068" s="15" t="n">
        <v>0.9786990598785708</v>
      </c>
      <c r="G7068" s="15" t="n">
        <v>0.9777075527414518</v>
      </c>
    </row>
    <row r="7069">
      <c r="B7069" s="8" t="s">
        <v>393</v>
      </c>
      <c r="C7069" s="19" t="n">
        <v>0.9723457783413538</v>
      </c>
      <c r="D7069" s="19" t="n">
        <v>0.9821387558031867</v>
      </c>
      <c r="E7069" s="19" t="n">
        <v>0.9880942492546245</v>
      </c>
      <c r="F7069" s="19" t="n">
        <v>0.9833728450493722</v>
      </c>
      <c r="G7069" s="19" t="n">
        <v>0.9808646379030735</v>
      </c>
    </row>
    <row r="7070">
      <c r="B7070" s="8" t="s">
        <v>394</v>
      </c>
      <c r="C7070" s="15" t="n">
        <v>0.9722822094765637</v>
      </c>
      <c r="D7070" s="15" t="n">
        <v>0.9822840773790215</v>
      </c>
      <c r="E7070" s="15" t="n">
        <v>0.9877567608191967</v>
      </c>
      <c r="F7070" s="15" t="n">
        <v>0.981428976822525</v>
      </c>
      <c r="G7070" s="15" t="n">
        <v>0.9799237918198753</v>
      </c>
    </row>
    <row r="7071">
      <c r="B7071" s="8" t="s">
        <v>395</v>
      </c>
      <c r="C7071" s="19" t="n">
        <v>0.9734708905162557</v>
      </c>
      <c r="D7071" s="19" t="n">
        <v>0.9795320446791397</v>
      </c>
      <c r="E7071" s="19" t="n">
        <v>0.9877922191135066</v>
      </c>
      <c r="F7071" s="19" t="n">
        <v>0.9795141366332902</v>
      </c>
      <c r="G7071" s="19" t="n">
        <v>0.975145538432605</v>
      </c>
    </row>
    <row r="7072">
      <c r="B7072" s="8" t="s">
        <v>396</v>
      </c>
      <c r="C7072" s="15" t="n">
        <v>0.9719415855925666</v>
      </c>
      <c r="D7072" s="15" t="n">
        <v>0.9830016665340401</v>
      </c>
      <c r="E7072" s="15" t="n">
        <v>0.9902131376098092</v>
      </c>
      <c r="F7072" s="15" t="n">
        <v>0.9815198142665275</v>
      </c>
      <c r="G7072" s="15" t="n">
        <v>0.9786618179109605</v>
      </c>
    </row>
    <row r="7073">
      <c r="B7073" s="8" t="s">
        <v>397</v>
      </c>
      <c r="C7073" s="19" t="n">
        <v>0.9714111129307395</v>
      </c>
      <c r="D7073" s="19" t="n">
        <v>0.9807450589874955</v>
      </c>
      <c r="E7073" s="19" t="n">
        <v>0.9874347486209581</v>
      </c>
      <c r="F7073" s="19" t="n">
        <v>0.9816387740845738</v>
      </c>
      <c r="G7073" s="19" t="n">
        <v>0.9768960083984011</v>
      </c>
    </row>
    <row r="7074">
      <c r="B7074" s="8" t="s">
        <v>398</v>
      </c>
      <c r="C7074" s="15" t="n">
        <v>0.9726942266650415</v>
      </c>
      <c r="D7074" s="15" t="n">
        <v>0.9809622175388709</v>
      </c>
      <c r="E7074" s="15" t="n">
        <v>0.9875794775262707</v>
      </c>
      <c r="F7074" s="15" t="n">
        <v>0.9812517533135656</v>
      </c>
      <c r="G7074" s="15" t="n">
        <v>0.9760608477941202</v>
      </c>
    </row>
    <row r="7075">
      <c r="B7075" s="8" t="s">
        <v>399</v>
      </c>
      <c r="C7075" s="19" t="n">
        <v>0.9710801576885397</v>
      </c>
      <c r="D7075" s="19" t="n">
        <v>0.9803761611440039</v>
      </c>
      <c r="E7075" s="19" t="n">
        <v>0.9878688159188309</v>
      </c>
      <c r="F7075" s="19" t="n">
        <v>0.9831106819111103</v>
      </c>
      <c r="G7075" s="19" t="n">
        <v>0.9787673905108252</v>
      </c>
    </row>
    <row r="7076">
      <c r="B7076" s="8" t="s">
        <v>400</v>
      </c>
      <c r="C7076" s="15" t="n">
        <v>0.970620138013037</v>
      </c>
      <c r="D7076" s="15" t="n">
        <v>0.9829513457164343</v>
      </c>
      <c r="E7076" s="15" t="n">
        <v>0.9891368982415714</v>
      </c>
      <c r="F7076" s="15" t="n">
        <v>0.9804741716025827</v>
      </c>
      <c r="G7076" s="15" t="n">
        <v>0.9758608223346932</v>
      </c>
    </row>
    <row r="7077">
      <c r="B7077" s="8" t="s">
        <v>401</v>
      </c>
      <c r="C7077" s="19" t="n">
        <v>0.972378323670471</v>
      </c>
      <c r="D7077" s="19" t="n">
        <v>0.981762018187486</v>
      </c>
      <c r="E7077" s="19" t="n">
        <v>0.9897250300510082</v>
      </c>
      <c r="F7077" s="19" t="n">
        <v>0.9793035013917702</v>
      </c>
      <c r="G7077" s="19" t="n">
        <v>0.9776921271729135</v>
      </c>
    </row>
    <row r="7078">
      <c r="B7078" s="8" t="s">
        <v>402</v>
      </c>
      <c r="C7078" s="15" t="n">
        <v>0.9730609741284337</v>
      </c>
      <c r="D7078" s="15" t="n">
        <v>0.982951788272979</v>
      </c>
      <c r="E7078" s="15" t="n">
        <v>0.9898724286314348</v>
      </c>
      <c r="F7078" s="15" t="n">
        <v>0.9807849023730456</v>
      </c>
      <c r="G7078" s="15" t="n">
        <v>0.9783238198875804</v>
      </c>
    </row>
    <row r="7079">
      <c r="B7079" s="8" t="s">
        <v>403</v>
      </c>
      <c r="C7079" s="19" t="n">
        <v>0.973009258298426</v>
      </c>
      <c r="D7079" s="19" t="n">
        <v>0.9813654524598259</v>
      </c>
      <c r="E7079" s="19" t="n">
        <v>0.9881832064393546</v>
      </c>
      <c r="F7079" s="19" t="n">
        <v>0.9817522651192857</v>
      </c>
      <c r="G7079" s="19" t="n">
        <v>0.9776173670521411</v>
      </c>
    </row>
    <row r="7080">
      <c r="B7080" s="8" t="s">
        <v>404</v>
      </c>
      <c r="C7080" s="15" t="n">
        <v>0.9731024869689803</v>
      </c>
      <c r="D7080" s="15" t="n">
        <v>0.983878505127716</v>
      </c>
      <c r="E7080" s="15" t="n">
        <v>0.9877085302157239</v>
      </c>
      <c r="F7080" s="15" t="n">
        <v>0.9798398335969448</v>
      </c>
      <c r="G7080" s="15" t="n">
        <v>0.9776685509783443</v>
      </c>
    </row>
    <row r="7081">
      <c r="B7081" s="8" t="s">
        <v>405</v>
      </c>
      <c r="C7081" s="19" t="n">
        <v>0.9739262666017767</v>
      </c>
      <c r="D7081" s="19" t="n">
        <v>0.98130494501776</v>
      </c>
      <c r="E7081" s="19" t="n">
        <v>0.9877682033969726</v>
      </c>
      <c r="F7081" s="19" t="n">
        <v>0.9799730291950386</v>
      </c>
      <c r="G7081" s="19" t="n">
        <v>0.9781489796076418</v>
      </c>
    </row>
    <row r="7082">
      <c r="B7082" s="8" t="s">
        <v>406</v>
      </c>
      <c r="C7082" s="15" t="n">
        <v>0.97312807790984</v>
      </c>
      <c r="D7082" s="15" t="n">
        <v>0.9816181284119636</v>
      </c>
      <c r="E7082" s="15" t="n">
        <v>0.9892726857452679</v>
      </c>
      <c r="F7082" s="15" t="n">
        <v>0.9808620457987762</v>
      </c>
      <c r="G7082" s="15" t="n">
        <v>0.9752489155566332</v>
      </c>
    </row>
    <row r="7083">
      <c r="B7083" s="8" t="s">
        <v>407</v>
      </c>
      <c r="C7083" s="19" t="n">
        <v>0.9706640837101037</v>
      </c>
      <c r="D7083" s="19" t="n">
        <v>0.9811081544996252</v>
      </c>
      <c r="E7083" s="19" t="n">
        <v>0.9885945346746531</v>
      </c>
      <c r="F7083" s="19" t="n">
        <v>0.9815471997908073</v>
      </c>
      <c r="G7083" s="19" t="n">
        <v>0.9776815265039583</v>
      </c>
    </row>
    <row r="7084">
      <c r="B7084" s="8" t="s">
        <v>408</v>
      </c>
      <c r="C7084" s="15" t="n">
        <v>0.9766467872331491</v>
      </c>
      <c r="D7084" s="15" t="n">
        <v>0.9848028179813688</v>
      </c>
      <c r="E7084" s="15" t="n">
        <v>0.9905760705568941</v>
      </c>
      <c r="F7084" s="15" t="n">
        <v>0.9826197889642636</v>
      </c>
      <c r="G7084" s="15" t="n">
        <v>0.9800815896006441</v>
      </c>
    </row>
    <row r="7085">
      <c r="B7085" s="8" t="s">
        <v>409</v>
      </c>
      <c r="C7085" s="19" t="n">
        <v>0.9733650815483756</v>
      </c>
      <c r="D7085" s="19" t="n">
        <v>0.9827027719563259</v>
      </c>
      <c r="E7085" s="19" t="n">
        <v>0.98989453057508</v>
      </c>
      <c r="F7085" s="19" t="n">
        <v>0.9831330667679601</v>
      </c>
      <c r="G7085" s="19" t="n">
        <v>0.9792422116348135</v>
      </c>
    </row>
    <row r="7086">
      <c r="B7086" s="8" t="s">
        <v>410</v>
      </c>
      <c r="C7086" s="15" t="n">
        <v>0.9695850189512022</v>
      </c>
      <c r="D7086" s="15" t="n">
        <v>0.9816158447176971</v>
      </c>
      <c r="E7086" s="15" t="n">
        <v>0.9881046825804057</v>
      </c>
      <c r="F7086" s="15" t="n">
        <v>0.9814323274141008</v>
      </c>
      <c r="G7086" s="15" t="n">
        <v>0.9783784906682119</v>
      </c>
    </row>
    <row r="7087">
      <c r="B7087" s="8" t="s">
        <v>411</v>
      </c>
      <c r="C7087" s="19" t="n">
        <v>0.973416447869651</v>
      </c>
      <c r="D7087" s="19" t="n">
        <v>0.9831830006160268</v>
      </c>
      <c r="E7087" s="19" t="n">
        <v>0.9889498799170695</v>
      </c>
      <c r="F7087" s="19" t="n">
        <v>0.9804247071153913</v>
      </c>
      <c r="G7087" s="19" t="n">
        <v>0.9784251469619993</v>
      </c>
    </row>
    <row r="7088">
      <c r="B7088" s="8" t="s">
        <v>412</v>
      </c>
      <c r="C7088" s="15" t="n">
        <v>0.9690759790682653</v>
      </c>
      <c r="D7088" s="15" t="n">
        <v>0.979803579658011</v>
      </c>
      <c r="E7088" s="15" t="n">
        <v>0.9877042000298756</v>
      </c>
      <c r="F7088" s="15" t="n">
        <v>0.9794237269718595</v>
      </c>
      <c r="G7088" s="15" t="n">
        <v>0.9764615736206688</v>
      </c>
    </row>
    <row r="7089">
      <c r="B7089" s="8" t="s">
        <v>413</v>
      </c>
      <c r="C7089" s="19" t="n">
        <v>0.9729633533745322</v>
      </c>
      <c r="D7089" s="19" t="n">
        <v>0.98150367674617</v>
      </c>
      <c r="E7089" s="19" t="n">
        <v>0.9887531153637084</v>
      </c>
      <c r="F7089" s="19" t="n">
        <v>0.9827571486906049</v>
      </c>
      <c r="G7089" s="19" t="n">
        <v>0.9789284273003778</v>
      </c>
    </row>
    <row r="7090">
      <c r="B7090" s="8" t="s">
        <v>414</v>
      </c>
      <c r="C7090" s="15" t="n">
        <v>0.968990252147012</v>
      </c>
      <c r="D7090" s="15" t="n">
        <v>0.9835968658195356</v>
      </c>
      <c r="E7090" s="15" t="n">
        <v>0.9885492642554673</v>
      </c>
      <c r="F7090" s="15" t="n">
        <v>0.9811999443705428</v>
      </c>
      <c r="G7090" s="15" t="n">
        <v>0.979610436104886</v>
      </c>
    </row>
    <row r="7091">
      <c r="B7091" s="8" t="s">
        <v>415</v>
      </c>
      <c r="C7091" s="19" t="n">
        <v>0.9692949451219907</v>
      </c>
      <c r="D7091" s="19" t="n">
        <v>0.9818604526928489</v>
      </c>
      <c r="E7091" s="19" t="n">
        <v>0.9895174456750484</v>
      </c>
      <c r="F7091" s="19" t="n">
        <v>0.9791628444091799</v>
      </c>
      <c r="G7091" s="19" t="n">
        <v>0.9747298062803522</v>
      </c>
    </row>
    <row r="7092">
      <c r="B7092" s="8" t="s">
        <v>416</v>
      </c>
      <c r="C7092" s="15" t="n">
        <v>0.9679381700140598</v>
      </c>
      <c r="D7092" s="15" t="n">
        <v>0.9809290410038306</v>
      </c>
      <c r="E7092" s="15" t="n">
        <v>0.9875167019425289</v>
      </c>
      <c r="F7092" s="15" t="n">
        <v>0.9805461772995501</v>
      </c>
      <c r="G7092" s="15" t="n">
        <v>0.9756616932667916</v>
      </c>
    </row>
    <row r="7093">
      <c r="B7093" s="8" t="s">
        <v>417</v>
      </c>
      <c r="C7093" s="19" t="n">
        <v>0.9732949912154039</v>
      </c>
      <c r="D7093" s="19" t="n">
        <v>0.9823615102971536</v>
      </c>
      <c r="E7093" s="19" t="n">
        <v>0.9878002805607674</v>
      </c>
      <c r="F7093" s="19" t="n">
        <v>0.9823268245320829</v>
      </c>
      <c r="G7093" s="19" t="n">
        <v>0.9785919442280149</v>
      </c>
    </row>
    <row r="7094">
      <c r="B7094" s="8" t="s">
        <v>418</v>
      </c>
      <c r="C7094" s="15" t="n">
        <v>0.9725004584513773</v>
      </c>
      <c r="D7094" s="15" t="n">
        <v>0.9823607640246582</v>
      </c>
      <c r="E7094" s="15" t="n">
        <v>0.9893557128315171</v>
      </c>
      <c r="F7094" s="15" t="n">
        <v>0.9823128036575898</v>
      </c>
      <c r="G7094" s="15" t="n">
        <v>0.9780421036474758</v>
      </c>
    </row>
    <row r="7095">
      <c r="B7095" s="8" t="s">
        <v>419</v>
      </c>
      <c r="C7095" s="19" t="n">
        <v>0.9768485409777385</v>
      </c>
      <c r="D7095" s="19" t="n">
        <v>0.983837692401792</v>
      </c>
      <c r="E7095" s="19" t="n">
        <v>0.9885769070723669</v>
      </c>
      <c r="F7095" s="19" t="n">
        <v>0.9832894952455783</v>
      </c>
      <c r="G7095" s="19" t="n">
        <v>0.9819597882373385</v>
      </c>
    </row>
    <row r="7096">
      <c r="B7096" s="8" t="s">
        <v>420</v>
      </c>
      <c r="C7096" s="15" t="n">
        <v>0.9681885485040775</v>
      </c>
      <c r="D7096" s="15" t="n">
        <v>0.9805309857096082</v>
      </c>
      <c r="E7096" s="15" t="n">
        <v>0.9872396413192678</v>
      </c>
      <c r="F7096" s="15" t="n">
        <v>0.979714836575624</v>
      </c>
      <c r="G7096" s="15" t="n">
        <v>0.9751083042021604</v>
      </c>
    </row>
    <row r="7097">
      <c r="B7097" s="8" t="s">
        <v>421</v>
      </c>
      <c r="C7097" s="19" t="n">
        <v>0.9709118342080966</v>
      </c>
      <c r="D7097" s="19" t="n">
        <v>0.9795436513782315</v>
      </c>
      <c r="E7097" s="19" t="n">
        <v>0.9888259260136252</v>
      </c>
      <c r="F7097" s="19" t="n">
        <v>0.9810285691733048</v>
      </c>
      <c r="G7097" s="19" t="n">
        <v>0.9762744370033731</v>
      </c>
    </row>
    <row r="7098">
      <c r="B7098" s="8" t="s">
        <v>422</v>
      </c>
      <c r="C7098" s="15" t="n">
        <v>0.9664811691720205</v>
      </c>
      <c r="D7098" s="15" t="n">
        <v>0.9788127324471322</v>
      </c>
      <c r="E7098" s="15" t="n">
        <v>0.9882522472090328</v>
      </c>
      <c r="F7098" s="15" t="n">
        <v>0.9813177081675533</v>
      </c>
      <c r="G7098" s="15" t="n">
        <v>0.9767229757153251</v>
      </c>
    </row>
    <row r="7099">
      <c r="B7099" s="8" t="s">
        <v>423</v>
      </c>
      <c r="C7099" s="19" t="n">
        <v>0.9720789392151239</v>
      </c>
      <c r="D7099" s="19" t="n">
        <v>0.9834431320248823</v>
      </c>
      <c r="E7099" s="19" t="n">
        <v>0.9885802768579097</v>
      </c>
      <c r="F7099" s="19" t="n">
        <v>0.9832895865239374</v>
      </c>
      <c r="G7099" s="19" t="n">
        <v>0.9808736448244503</v>
      </c>
    </row>
    <row r="7100">
      <c r="B7100" s="8" t="s">
        <v>424</v>
      </c>
      <c r="C7100" s="15" t="n">
        <v>0.972163961477563</v>
      </c>
      <c r="D7100" s="15" t="n">
        <v>0.9836202220974235</v>
      </c>
      <c r="E7100" s="15" t="n">
        <v>0.9884020939752546</v>
      </c>
      <c r="F7100" s="15" t="n">
        <v>0.9815877729705539</v>
      </c>
      <c r="G7100" s="15" t="n">
        <v>0.976946688114377</v>
      </c>
    </row>
    <row r="7101">
      <c r="B7101" s="8" t="s">
        <v>425</v>
      </c>
      <c r="C7101" s="19" t="n">
        <v>0.9736214673994643</v>
      </c>
      <c r="D7101" s="19" t="n">
        <v>0.9825711020553891</v>
      </c>
      <c r="E7101" s="19" t="n">
        <v>0.9898796263964162</v>
      </c>
      <c r="F7101" s="19" t="n">
        <v>0.9827371161339534</v>
      </c>
      <c r="G7101" s="19" t="n">
        <v>0.9779712168223761</v>
      </c>
    </row>
    <row r="7102">
      <c r="B7102" s="8" t="s">
        <v>426</v>
      </c>
      <c r="C7102" s="15" t="n">
        <v>0.9728628352240555</v>
      </c>
      <c r="D7102" s="15" t="n">
        <v>0.9822894184189753</v>
      </c>
      <c r="E7102" s="15" t="n">
        <v>0.9879904984452633</v>
      </c>
      <c r="F7102" s="15" t="n">
        <v>0.9822641648373273</v>
      </c>
      <c r="G7102" s="15" t="n">
        <v>0.9767018616115679</v>
      </c>
    </row>
    <row r="7103">
      <c r="B7103" s="8" t="s">
        <v>427</v>
      </c>
      <c r="C7103" s="19" t="n">
        <v>0.9715620790896616</v>
      </c>
      <c r="D7103" s="19" t="n">
        <v>0.9812484187597793</v>
      </c>
      <c r="E7103" s="19" t="n">
        <v>0.9898110297762079</v>
      </c>
      <c r="F7103" s="19" t="n">
        <v>0.9791256703587149</v>
      </c>
      <c r="G7103" s="19" t="n">
        <v>0.9762990800769878</v>
      </c>
    </row>
    <row r="7104">
      <c r="B7104" s="8" t="s">
        <v>428</v>
      </c>
      <c r="C7104" s="15" t="n">
        <v>0.9741610623262567</v>
      </c>
      <c r="D7104" s="15" t="n">
        <v>0.9817719650258989</v>
      </c>
      <c r="E7104" s="15" t="n">
        <v>0.9868304467594613</v>
      </c>
      <c r="F7104" s="15" t="n">
        <v>0.9809347996843917</v>
      </c>
      <c r="G7104" s="15" t="n">
        <v>0.9775315939205363</v>
      </c>
    </row>
    <row r="7105">
      <c r="B7105" s="8" t="s">
        <v>429</v>
      </c>
      <c r="C7105" s="19" t="n">
        <v>0.9734875576092968</v>
      </c>
      <c r="D7105" s="19" t="n">
        <v>0.981355597412048</v>
      </c>
      <c r="E7105" s="19" t="n">
        <v>0.9908733346883829</v>
      </c>
      <c r="F7105" s="19" t="n">
        <v>0.9807068270454173</v>
      </c>
      <c r="G7105" s="19" t="n">
        <v>0.9774778853196296</v>
      </c>
    </row>
    <row r="7106">
      <c r="B7106" s="8" t="s">
        <v>430</v>
      </c>
      <c r="C7106" s="15" t="n">
        <v>0.9735728326682797</v>
      </c>
      <c r="D7106" s="15" t="n">
        <v>0.9820912039959633</v>
      </c>
      <c r="E7106" s="15" t="n">
        <v>0.9908187601645942</v>
      </c>
      <c r="F7106" s="15" t="n">
        <v>0.9792011458948384</v>
      </c>
      <c r="G7106" s="15" t="n">
        <v>0.977746408064905</v>
      </c>
    </row>
    <row r="7107">
      <c r="B7107" s="8" t="s">
        <v>431</v>
      </c>
      <c r="C7107" s="19" t="n">
        <v>0.9702257617388669</v>
      </c>
      <c r="D7107" s="19" t="n">
        <v>0.9801415099992355</v>
      </c>
      <c r="E7107" s="19" t="n">
        <v>0.9882615289295249</v>
      </c>
      <c r="F7107" s="19" t="n">
        <v>0.9815453970308327</v>
      </c>
      <c r="G7107" s="19" t="n">
        <v>0.9786995468299593</v>
      </c>
    </row>
    <row r="7108">
      <c r="B7108" s="8" t="s">
        <v>432</v>
      </c>
      <c r="C7108" s="15" t="n">
        <v>0.9690839110721624</v>
      </c>
      <c r="D7108" s="15" t="n">
        <v>0.9795868223127769</v>
      </c>
      <c r="E7108" s="15" t="n">
        <v>0.9886542979815331</v>
      </c>
      <c r="F7108" s="15" t="n">
        <v>0.9819928099580413</v>
      </c>
      <c r="G7108" s="15" t="n">
        <v>0.9790513416285842</v>
      </c>
    </row>
    <row r="7109">
      <c r="B7109" s="8" t="s">
        <v>433</v>
      </c>
      <c r="C7109" s="19" t="n">
        <v>0.9686036560524105</v>
      </c>
      <c r="D7109" s="19" t="n">
        <v>0.9814745263515514</v>
      </c>
      <c r="E7109" s="19" t="n">
        <v>0.9884688295983035</v>
      </c>
      <c r="F7109" s="19" t="n">
        <v>0.9811402840445762</v>
      </c>
      <c r="G7109" s="19" t="n">
        <v>0.9763676985194605</v>
      </c>
    </row>
    <row r="7110">
      <c r="B7110" s="8" t="s">
        <v>434</v>
      </c>
      <c r="C7110" s="15" t="n">
        <v>0.9727367766513291</v>
      </c>
      <c r="D7110" s="15" t="n">
        <v>0.9820806296680789</v>
      </c>
      <c r="E7110" s="15" t="n">
        <v>0.9891518077631152</v>
      </c>
      <c r="F7110" s="15" t="n">
        <v>0.9803680949059832</v>
      </c>
      <c r="G7110" s="15" t="n">
        <v>0.9789325108591712</v>
      </c>
    </row>
    <row r="7111">
      <c r="B7111" s="8" t="s">
        <v>435</v>
      </c>
      <c r="C7111" s="19" t="n">
        <v>0.9730531374030569</v>
      </c>
      <c r="D7111" s="19" t="n">
        <v>0.9804797835450886</v>
      </c>
      <c r="E7111" s="19" t="n">
        <v>0.9888823434836129</v>
      </c>
      <c r="F7111" s="19" t="n">
        <v>0.9830067889719485</v>
      </c>
      <c r="G7111" s="19" t="n">
        <v>0.9785716523286957</v>
      </c>
    </row>
    <row r="7112">
      <c r="B7112" s="8" t="s">
        <v>436</v>
      </c>
      <c r="C7112" s="15" t="n">
        <v>0.9724341750781109</v>
      </c>
      <c r="D7112" s="15" t="n">
        <v>0.981195169554535</v>
      </c>
      <c r="E7112" s="15" t="n">
        <v>0.9881088252187453</v>
      </c>
      <c r="F7112" s="15" t="n">
        <v>0.9799005788109911</v>
      </c>
      <c r="G7112" s="15" t="n">
        <v>0.9773571885973875</v>
      </c>
    </row>
    <row r="7113">
      <c r="B7113" s="8" t="s">
        <v>437</v>
      </c>
      <c r="C7113" s="19" t="n">
        <v>0.9726694468316571</v>
      </c>
      <c r="D7113" s="19" t="n">
        <v>0.9773394091506815</v>
      </c>
      <c r="E7113" s="19" t="n">
        <v>0.9892086907795676</v>
      </c>
      <c r="F7113" s="19" t="n">
        <v>0.9826776123205619</v>
      </c>
      <c r="G7113" s="19" t="n">
        <v>0.9794296651697133</v>
      </c>
    </row>
    <row r="7114">
      <c r="B7114" s="8" t="s">
        <v>438</v>
      </c>
      <c r="C7114" s="15" t="n">
        <v>0.9717039809507431</v>
      </c>
      <c r="D7114" s="15" t="n">
        <v>0.9829986243145753</v>
      </c>
      <c r="E7114" s="15" t="n">
        <v>0.989779780236741</v>
      </c>
      <c r="F7114" s="15" t="n">
        <v>0.9814990487152409</v>
      </c>
      <c r="G7114" s="15" t="n">
        <v>0.9776783067506969</v>
      </c>
    </row>
    <row r="7115">
      <c r="B7115" s="8" t="s">
        <v>439</v>
      </c>
      <c r="C7115" s="19" t="n">
        <v>0.9730779197976233</v>
      </c>
      <c r="D7115" s="19" t="n">
        <v>0.9820888703807829</v>
      </c>
      <c r="E7115" s="19" t="n">
        <v>0.9890177865346275</v>
      </c>
      <c r="F7115" s="19" t="n">
        <v>0.9836125207556072</v>
      </c>
      <c r="G7115" s="19" t="n">
        <v>0.9793076692000052</v>
      </c>
    </row>
    <row r="7116">
      <c r="B7116" s="8" t="s">
        <v>440</v>
      </c>
      <c r="C7116" s="15" t="n">
        <v>0.9708864296733062</v>
      </c>
      <c r="D7116" s="15" t="n">
        <v>0.9790783757623763</v>
      </c>
      <c r="E7116" s="15" t="n">
        <v>0.988666187171412</v>
      </c>
      <c r="F7116" s="15" t="n">
        <v>0.9817764843450582</v>
      </c>
      <c r="G7116" s="15" t="n">
        <v>0.9780945743441815</v>
      </c>
    </row>
    <row r="7117">
      <c r="B7117" s="8" t="s">
        <v>441</v>
      </c>
      <c r="C7117" s="19" t="n">
        <v>0.9712994673688062</v>
      </c>
      <c r="D7117" s="19" t="n">
        <v>0.9835468507269269</v>
      </c>
      <c r="E7117" s="19" t="n">
        <v>0.9895032651067185</v>
      </c>
      <c r="F7117" s="19" t="n">
        <v>0.9794311778956709</v>
      </c>
      <c r="G7117" s="19" t="n">
        <v>0.9763584508369596</v>
      </c>
    </row>
    <row r="7118">
      <c r="B7118" s="8" t="s">
        <v>442</v>
      </c>
      <c r="C7118" s="15" t="n">
        <v>0.9715596908324621</v>
      </c>
      <c r="D7118" s="15" t="n">
        <v>0.9812953610394657</v>
      </c>
      <c r="E7118" s="15" t="n">
        <v>0.9899652300491613</v>
      </c>
      <c r="F7118" s="15" t="n">
        <v>0.9824463733348073</v>
      </c>
      <c r="G7118" s="15" t="n">
        <v>0.9782046387551854</v>
      </c>
    </row>
    <row r="7119">
      <c r="B7119" s="8" t="s">
        <v>443</v>
      </c>
      <c r="C7119" s="19" t="n">
        <v>0.9756213097322274</v>
      </c>
      <c r="D7119" s="19" t="n">
        <v>0.9828790435395741</v>
      </c>
      <c r="E7119" s="19" t="n">
        <v>0.9908162436024114</v>
      </c>
      <c r="F7119" s="19" t="n">
        <v>0.9792133449287213</v>
      </c>
      <c r="G7119" s="19" t="n">
        <v>0.9789185011516944</v>
      </c>
    </row>
    <row r="7120">
      <c r="B7120" s="8" t="s">
        <v>444</v>
      </c>
      <c r="C7120" s="15" t="n">
        <v>0.9739060226429946</v>
      </c>
      <c r="D7120" s="15" t="n">
        <v>0.981621787267167</v>
      </c>
      <c r="E7120" s="15" t="n">
        <v>0.9891910915197444</v>
      </c>
      <c r="F7120" s="15" t="n">
        <v>0.9813459374873212</v>
      </c>
      <c r="G7120" s="15" t="n">
        <v>0.9780751638490093</v>
      </c>
    </row>
    <row r="7121">
      <c r="B7121" s="8" t="s">
        <v>445</v>
      </c>
      <c r="C7121" s="19" t="n">
        <v>0.9710829212339477</v>
      </c>
      <c r="D7121" s="19" t="n">
        <v>0.9837935043242938</v>
      </c>
      <c r="E7121" s="19" t="n">
        <v>0.99015313355515</v>
      </c>
      <c r="F7121" s="19" t="n">
        <v>0.9806187657336777</v>
      </c>
      <c r="G7121" s="19" t="n">
        <v>0.9773332823246527</v>
      </c>
    </row>
    <row r="7122">
      <c r="B7122" s="8" t="s">
        <v>446</v>
      </c>
      <c r="C7122" s="15" t="n">
        <v>0.9697552054150387</v>
      </c>
      <c r="D7122" s="15" t="n">
        <v>0.9823316942780387</v>
      </c>
      <c r="E7122" s="15" t="n">
        <v>0.9885759095031864</v>
      </c>
      <c r="F7122" s="15" t="n">
        <v>0.9786850830381686</v>
      </c>
      <c r="G7122" s="15" t="n">
        <v>0.9762458272802585</v>
      </c>
    </row>
    <row r="7123">
      <c r="B7123" s="8" t="s">
        <v>447</v>
      </c>
      <c r="C7123" s="19" t="n">
        <v>0.9684306235818815</v>
      </c>
      <c r="D7123" s="19" t="n">
        <v>0.9818137864221214</v>
      </c>
      <c r="E7123" s="19" t="n">
        <v>0.9900623074882738</v>
      </c>
      <c r="F7123" s="19" t="n">
        <v>0.9808620650304333</v>
      </c>
      <c r="G7123" s="19" t="n">
        <v>0.9778422156589395</v>
      </c>
    </row>
    <row r="7124">
      <c r="B7124" s="8" t="s">
        <v>448</v>
      </c>
      <c r="C7124" s="15" t="n">
        <v>0.9694479455121282</v>
      </c>
      <c r="D7124" s="15" t="n">
        <v>0.983386343729065</v>
      </c>
      <c r="E7124" s="15" t="n">
        <v>0.989627867416767</v>
      </c>
      <c r="F7124" s="15" t="n">
        <v>0.981348047294516</v>
      </c>
      <c r="G7124" s="15" t="n">
        <v>0.9780869008460519</v>
      </c>
    </row>
    <row r="7125">
      <c r="B7125" s="8" t="s">
        <v>449</v>
      </c>
      <c r="C7125" s="19" t="n">
        <v>0.9769284701238833</v>
      </c>
      <c r="D7125" s="19" t="n">
        <v>0.9832807218921736</v>
      </c>
      <c r="E7125" s="19" t="n">
        <v>0.9899586464382232</v>
      </c>
      <c r="F7125" s="19" t="n">
        <v>0.9817796577700643</v>
      </c>
      <c r="G7125" s="19" t="n">
        <v>0.9773199080643469</v>
      </c>
    </row>
    <row r="7126">
      <c r="B7126" s="8" t="s">
        <v>450</v>
      </c>
      <c r="C7126" s="15" t="n">
        <v>0.96968485811476</v>
      </c>
      <c r="D7126" s="15" t="n">
        <v>0.980429308028705</v>
      </c>
      <c r="E7126" s="15" t="n">
        <v>0.9892800133472832</v>
      </c>
      <c r="F7126" s="15" t="n">
        <v>0.9809560470047121</v>
      </c>
      <c r="G7126" s="15" t="n">
        <v>0.9763945742874875</v>
      </c>
    </row>
    <row r="7127">
      <c r="B7127" s="8" t="s">
        <v>451</v>
      </c>
      <c r="C7127" s="19" t="n">
        <v>0.9717944152200646</v>
      </c>
      <c r="D7127" s="19" t="n">
        <v>0.9810550687303666</v>
      </c>
      <c r="E7127" s="19" t="n">
        <v>0.989562153950442</v>
      </c>
      <c r="F7127" s="19" t="n">
        <v>0.9814989226202745</v>
      </c>
      <c r="G7127" s="19" t="n">
        <v>0.9777738957465787</v>
      </c>
    </row>
    <row r="7128">
      <c r="B7128" s="8" t="s">
        <v>452</v>
      </c>
      <c r="C7128" s="15" t="n">
        <v>0.9737258040085988</v>
      </c>
      <c r="D7128" s="15" t="n">
        <v>0.9827358541097045</v>
      </c>
      <c r="E7128" s="15" t="n">
        <v>0.9902086665976773</v>
      </c>
      <c r="F7128" s="15" t="n">
        <v>0.9833499308884882</v>
      </c>
      <c r="G7128" s="15" t="n">
        <v>0.9800886643717761</v>
      </c>
    </row>
    <row r="7129">
      <c r="B7129" s="8" t="s">
        <v>453</v>
      </c>
      <c r="C7129" s="19" t="n">
        <v>0.9688239127469785</v>
      </c>
      <c r="D7129" s="19" t="n">
        <v>0.9800347607594595</v>
      </c>
      <c r="E7129" s="19" t="n">
        <v>0.9869472798453474</v>
      </c>
      <c r="F7129" s="19" t="n">
        <v>0.9775928321746226</v>
      </c>
      <c r="G7129" s="19" t="n">
        <v>0.974751806041308</v>
      </c>
    </row>
    <row r="7130">
      <c r="B7130" s="8" t="s">
        <v>454</v>
      </c>
      <c r="C7130" s="15" t="n">
        <v>0.970985250151157</v>
      </c>
      <c r="D7130" s="15" t="n">
        <v>0.9835928576253987</v>
      </c>
      <c r="E7130" s="15" t="n">
        <v>0.9898412192224154</v>
      </c>
      <c r="F7130" s="15" t="n">
        <v>0.9836623430365481</v>
      </c>
      <c r="G7130" s="15" t="n">
        <v>0.9810624530716644</v>
      </c>
    </row>
    <row r="7131">
      <c r="B7131" s="8" t="s">
        <v>455</v>
      </c>
      <c r="C7131" s="19" t="n">
        <v>0.9711774160206224</v>
      </c>
      <c r="D7131" s="19" t="n">
        <v>0.9819445269891843</v>
      </c>
      <c r="E7131" s="19" t="n">
        <v>0.9889240699935621</v>
      </c>
      <c r="F7131" s="19" t="n">
        <v>0.9818588794899461</v>
      </c>
      <c r="G7131" s="19" t="n">
        <v>0.9791187970429408</v>
      </c>
    </row>
    <row r="7132">
      <c r="B7132" s="8" t="s">
        <v>456</v>
      </c>
      <c r="C7132" s="15" t="n">
        <v>0.9695265834032222</v>
      </c>
      <c r="D7132" s="15" t="n">
        <v>0.9803628505222497</v>
      </c>
      <c r="E7132" s="15" t="n">
        <v>0.9879612918624441</v>
      </c>
      <c r="F7132" s="15" t="n">
        <v>0.9819104826405086</v>
      </c>
      <c r="G7132" s="15" t="n">
        <v>0.9783120704608256</v>
      </c>
    </row>
    <row r="7133">
      <c r="B7133" s="8" t="s">
        <v>457</v>
      </c>
      <c r="C7133" s="19" t="n">
        <v>0.968646113761329</v>
      </c>
      <c r="D7133" s="19" t="n">
        <v>0.9788282910295227</v>
      </c>
      <c r="E7133" s="19" t="n">
        <v>0.9883496140506598</v>
      </c>
      <c r="F7133" s="19" t="n">
        <v>0.9813079004065194</v>
      </c>
      <c r="G7133" s="19" t="n">
        <v>0.9788347050244174</v>
      </c>
    </row>
    <row r="7134">
      <c r="B7134" s="8" t="s">
        <v>458</v>
      </c>
      <c r="C7134" s="15" t="n">
        <v>0.9689996857303128</v>
      </c>
      <c r="D7134" s="15" t="n">
        <v>0.9794172943907732</v>
      </c>
      <c r="E7134" s="15" t="n">
        <v>0.9880627913740899</v>
      </c>
      <c r="F7134" s="15" t="n">
        <v>0.9808176723782579</v>
      </c>
      <c r="G7134" s="15" t="n">
        <v>0.9749538546625002</v>
      </c>
    </row>
    <row r="7135">
      <c r="B7135" s="8" t="s">
        <v>459</v>
      </c>
      <c r="C7135" s="19" t="n">
        <v>0.9706504153169503</v>
      </c>
      <c r="D7135" s="19" t="n">
        <v>0.9772658149890622</v>
      </c>
      <c r="E7135" s="19" t="n">
        <v>0.9881240654347065</v>
      </c>
      <c r="F7135" s="19" t="n">
        <v>0.9802793928408962</v>
      </c>
      <c r="G7135" s="19" t="n">
        <v>0.9752750082425045</v>
      </c>
    </row>
    <row r="7136">
      <c r="B7136" s="8" t="s">
        <v>460</v>
      </c>
      <c r="C7136" s="15" t="n">
        <v>0.9718189279144035</v>
      </c>
      <c r="D7136" s="15" t="n">
        <v>0.9830299992042043</v>
      </c>
      <c r="E7136" s="15" t="n">
        <v>0.9885812106155693</v>
      </c>
      <c r="F7136" s="15" t="n">
        <v>0.9810170825880405</v>
      </c>
      <c r="G7136" s="15" t="n">
        <v>0.9782976075460335</v>
      </c>
    </row>
    <row r="7137">
      <c r="B7137" s="8" t="s">
        <v>461</v>
      </c>
      <c r="C7137" s="19" t="n">
        <v>0.9745630422602025</v>
      </c>
      <c r="D7137" s="19" t="n">
        <v>0.9828959093679767</v>
      </c>
      <c r="E7137" s="19" t="n">
        <v>0.9883790057122334</v>
      </c>
      <c r="F7137" s="19" t="n">
        <v>0.98276666026069</v>
      </c>
      <c r="G7137" s="19" t="n">
        <v>0.9797849981891059</v>
      </c>
    </row>
    <row r="7138">
      <c r="B7138" s="8" t="s">
        <v>462</v>
      </c>
      <c r="C7138" s="15" t="n">
        <v>0.9731832625568896</v>
      </c>
      <c r="D7138" s="15" t="n">
        <v>0.98050561517618</v>
      </c>
      <c r="E7138" s="15" t="n">
        <v>0.9884254636753753</v>
      </c>
      <c r="F7138" s="15" t="n">
        <v>0.981754856310563</v>
      </c>
      <c r="G7138" s="15" t="n">
        <v>0.9789268356454268</v>
      </c>
    </row>
    <row r="7139">
      <c r="B7139" s="8" t="s">
        <v>463</v>
      </c>
      <c r="C7139" s="19" t="n">
        <v>0.9672159979060909</v>
      </c>
      <c r="D7139" s="19" t="n">
        <v>0.9779434104845591</v>
      </c>
      <c r="E7139" s="19" t="n">
        <v>0.9882841707456563</v>
      </c>
      <c r="F7139" s="19" t="n">
        <v>0.9802311061803978</v>
      </c>
      <c r="G7139" s="19" t="n">
        <v>0.9774053366240967</v>
      </c>
    </row>
    <row r="7140">
      <c r="B7140" s="8" t="s">
        <v>464</v>
      </c>
      <c r="C7140" s="15" t="n">
        <v>0.9679986967854599</v>
      </c>
      <c r="D7140" s="15" t="n">
        <v>0.9778980733374778</v>
      </c>
      <c r="E7140" s="15" t="n">
        <v>0.987748192279731</v>
      </c>
      <c r="F7140" s="15" t="n">
        <v>0.9813922654659247</v>
      </c>
      <c r="G7140" s="15" t="n">
        <v>0.9763193242455414</v>
      </c>
    </row>
    <row r="7141">
      <c r="B7141" s="8" t="s">
        <v>465</v>
      </c>
      <c r="C7141" s="19" t="n">
        <v>0.9698224213927511</v>
      </c>
      <c r="D7141" s="19" t="n">
        <v>0.9794084214393051</v>
      </c>
      <c r="E7141" s="19" t="n">
        <v>0.98793341825821</v>
      </c>
      <c r="F7141" s="19" t="n">
        <v>0.9813955332801374</v>
      </c>
      <c r="G7141" s="19" t="n">
        <v>0.9767735662109849</v>
      </c>
    </row>
    <row r="7142">
      <c r="B7142" s="8" t="s">
        <v>466</v>
      </c>
      <c r="C7142" s="15" t="n">
        <v>0.9693960817839019</v>
      </c>
      <c r="D7142" s="15" t="n">
        <v>0.9800417480268274</v>
      </c>
      <c r="E7142" s="15" t="n">
        <v>0.9889323484218988</v>
      </c>
      <c r="F7142" s="15" t="n">
        <v>0.9800270829792789</v>
      </c>
      <c r="G7142" s="15" t="n">
        <v>0.9761457264798125</v>
      </c>
    </row>
    <row r="7143">
      <c r="B7143" s="8" t="s">
        <v>467</v>
      </c>
      <c r="C7143" s="19" t="n">
        <v>0.9694262123665826</v>
      </c>
      <c r="D7143" s="19" t="n">
        <v>0.9824902911160852</v>
      </c>
      <c r="E7143" s="19" t="n">
        <v>0.9900224424631247</v>
      </c>
      <c r="F7143" s="19" t="n">
        <v>0.980754683275974</v>
      </c>
      <c r="G7143" s="19" t="n">
        <v>0.978385062692383</v>
      </c>
    </row>
    <row r="7144">
      <c r="B7144" s="8" t="s">
        <v>468</v>
      </c>
      <c r="C7144" s="15" t="n">
        <v>0.9724156490012829</v>
      </c>
      <c r="D7144" s="15" t="n">
        <v>0.9831521871382035</v>
      </c>
      <c r="E7144" s="15" t="n">
        <v>0.9888776247436813</v>
      </c>
      <c r="F7144" s="15" t="n">
        <v>0.9837587690804844</v>
      </c>
      <c r="G7144" s="15" t="n">
        <v>0.9809136517958175</v>
      </c>
    </row>
    <row r="7145">
      <c r="B7145" s="8" t="s">
        <v>469</v>
      </c>
      <c r="C7145" s="19" t="n">
        <v>0.9691878918098074</v>
      </c>
      <c r="D7145" s="19" t="n">
        <v>0.9814282560902621</v>
      </c>
      <c r="E7145" s="19" t="n">
        <v>0.9887253685131292</v>
      </c>
      <c r="F7145" s="19" t="n">
        <v>0.9792274459589005</v>
      </c>
      <c r="G7145" s="19" t="n">
        <v>0.9719797827218133</v>
      </c>
    </row>
    <row r="7146">
      <c r="B7146" s="8" t="s">
        <v>470</v>
      </c>
      <c r="C7146" s="15" t="n">
        <v>0.9704257364738428</v>
      </c>
      <c r="D7146" s="15" t="n">
        <v>0.9795237428799655</v>
      </c>
      <c r="E7146" s="15" t="n">
        <v>0.9885547506093654</v>
      </c>
      <c r="F7146" s="15" t="n">
        <v>0.9813970003817373</v>
      </c>
      <c r="G7146" s="15" t="n">
        <v>0.9765898532919675</v>
      </c>
    </row>
    <row r="7147">
      <c r="B7147" s="8" t="s">
        <v>471</v>
      </c>
      <c r="C7147" s="19" t="n">
        <v>0.9722975664724235</v>
      </c>
      <c r="D7147" s="19" t="n">
        <v>0.9797164474556086</v>
      </c>
      <c r="E7147" s="19" t="n">
        <v>0.9879375417516657</v>
      </c>
      <c r="F7147" s="19" t="n">
        <v>0.9837528189015214</v>
      </c>
      <c r="G7147" s="19" t="n">
        <v>0.9776294596637699</v>
      </c>
    </row>
    <row r="7148">
      <c r="B7148" s="8" t="s">
        <v>472</v>
      </c>
      <c r="C7148" s="15" t="n">
        <v>0.9724793950395919</v>
      </c>
      <c r="D7148" s="15" t="n">
        <v>0.9821824525195695</v>
      </c>
      <c r="E7148" s="15" t="n">
        <v>0.9890498970268528</v>
      </c>
      <c r="F7148" s="15" t="n">
        <v>0.9815552330870402</v>
      </c>
      <c r="G7148" s="15" t="n">
        <v>0.9781113629976179</v>
      </c>
    </row>
    <row r="7149">
      <c r="B7149" s="8" t="s">
        <v>473</v>
      </c>
      <c r="C7149" s="19" t="n">
        <v>0.9693741672708439</v>
      </c>
      <c r="D7149" s="19" t="n">
        <v>0.9804439156610854</v>
      </c>
      <c r="E7149" s="19" t="n">
        <v>0.9886647646221656</v>
      </c>
      <c r="F7149" s="19" t="n">
        <v>0.9795544828264984</v>
      </c>
      <c r="G7149" s="19" t="n">
        <v>0.9765172732458383</v>
      </c>
    </row>
    <row r="7150">
      <c r="B7150" s="8" t="s">
        <v>474</v>
      </c>
      <c r="C7150" s="15" t="n">
        <v>0.9710126674304842</v>
      </c>
      <c r="D7150" s="15" t="n">
        <v>0.981668410067413</v>
      </c>
      <c r="E7150" s="15" t="n">
        <v>0.9883034444738756</v>
      </c>
      <c r="F7150" s="15" t="n">
        <v>0.9773557498092756</v>
      </c>
      <c r="G7150" s="15" t="n">
        <v>0.9751087597197218</v>
      </c>
    </row>
    <row r="7151">
      <c r="B7151" s="8" t="s">
        <v>475</v>
      </c>
      <c r="C7151" s="19" t="n">
        <v>0.9698592313965532</v>
      </c>
      <c r="D7151" s="19" t="n">
        <v>0.9789994135463079</v>
      </c>
      <c r="E7151" s="19" t="n">
        <v>0.987660952167312</v>
      </c>
      <c r="F7151" s="19" t="n">
        <v>0.9816443551326373</v>
      </c>
      <c r="G7151" s="19" t="n">
        <v>0.9769806055450513</v>
      </c>
    </row>
    <row r="7152">
      <c r="B7152" s="8" t="s">
        <v>476</v>
      </c>
      <c r="C7152" s="15" t="n">
        <v>0.9723318392290803</v>
      </c>
      <c r="D7152" s="15" t="n">
        <v>0.9806793721455201</v>
      </c>
      <c r="E7152" s="15" t="n">
        <v>0.9888792519236183</v>
      </c>
      <c r="F7152" s="15" t="n">
        <v>0.9792059464711823</v>
      </c>
      <c r="G7152" s="15" t="n">
        <v>0.9756380054721991</v>
      </c>
    </row>
    <row r="7153">
      <c r="B7153" s="8" t="s">
        <v>477</v>
      </c>
      <c r="C7153" s="19" t="n">
        <v>0.9705874276804238</v>
      </c>
      <c r="D7153" s="19" t="n">
        <v>0.9827626593702962</v>
      </c>
      <c r="E7153" s="19" t="n">
        <v>0.9882461907338115</v>
      </c>
      <c r="F7153" s="19" t="n">
        <v>0.9809668965026578</v>
      </c>
      <c r="G7153" s="19" t="n">
        <v>0.9774881498227643</v>
      </c>
    </row>
    <row r="7154">
      <c r="B7154" s="8" t="s">
        <v>478</v>
      </c>
      <c r="C7154" s="15" t="n">
        <v>0.9701944445680032</v>
      </c>
      <c r="D7154" s="15" t="n">
        <v>0.9794979748742156</v>
      </c>
      <c r="E7154" s="15" t="n">
        <v>0.9890137891911401</v>
      </c>
      <c r="F7154" s="15" t="n">
        <v>0.9801174535832925</v>
      </c>
      <c r="G7154" s="15" t="n">
        <v>0.9776154413177666</v>
      </c>
    </row>
    <row r="7155">
      <c r="B7155" s="8" t="s">
        <v>479</v>
      </c>
      <c r="C7155" s="19" t="n">
        <v>0.9684970282703526</v>
      </c>
      <c r="D7155" s="19" t="n">
        <v>0.9809837465539012</v>
      </c>
      <c r="E7155" s="19" t="n">
        <v>0.986608690259853</v>
      </c>
      <c r="F7155" s="19" t="n">
        <v>0.9779999987568654</v>
      </c>
      <c r="G7155" s="19" t="n">
        <v>0.9752098410752681</v>
      </c>
    </row>
    <row r="7156">
      <c r="B7156" s="8" t="s">
        <v>480</v>
      </c>
      <c r="C7156" s="15" t="n">
        <v>0.9717763984149623</v>
      </c>
      <c r="D7156" s="15" t="n">
        <v>0.9805598226851645</v>
      </c>
      <c r="E7156" s="15" t="n">
        <v>0.9882876704532517</v>
      </c>
      <c r="F7156" s="15" t="n">
        <v>0.9814071078441668</v>
      </c>
      <c r="G7156" s="15" t="n">
        <v>0.9770744377558572</v>
      </c>
    </row>
    <row r="7157">
      <c r="B7157" s="8" t="s">
        <v>481</v>
      </c>
      <c r="C7157" s="19" t="n">
        <v>0.9708117793459261</v>
      </c>
      <c r="D7157" s="19" t="n">
        <v>0.9815899874853939</v>
      </c>
      <c r="E7157" s="19" t="n">
        <v>0.9888790082733213</v>
      </c>
      <c r="F7157" s="19" t="n">
        <v>0.9827116192934545</v>
      </c>
      <c r="G7157" s="19" t="n">
        <v>0.9781486763470204</v>
      </c>
    </row>
    <row r="7158">
      <c r="B7158" s="8" t="s">
        <v>482</v>
      </c>
      <c r="C7158" s="15" t="n">
        <v>0.9692007454647256</v>
      </c>
      <c r="D7158" s="15" t="n">
        <v>0.9821471975344376</v>
      </c>
      <c r="E7158" s="15" t="n">
        <v>0.9884086883579294</v>
      </c>
      <c r="F7158" s="15" t="n">
        <v>0.9815363418219929</v>
      </c>
      <c r="G7158" s="15" t="n">
        <v>0.9784027929812454</v>
      </c>
    </row>
    <row r="7159">
      <c r="B7159" s="8" t="s">
        <v>483</v>
      </c>
      <c r="C7159" s="19" t="n">
        <v>0.9699652848554491</v>
      </c>
      <c r="D7159" s="19" t="n">
        <v>0.9813510546548734</v>
      </c>
      <c r="E7159" s="19" t="n">
        <v>0.9893427852509243</v>
      </c>
      <c r="F7159" s="19" t="n">
        <v>0.9793659672762928</v>
      </c>
      <c r="G7159" s="19" t="n">
        <v>0.9766760501598951</v>
      </c>
    </row>
    <row r="7160">
      <c r="B7160" s="8" t="s">
        <v>484</v>
      </c>
      <c r="C7160" s="15" t="n">
        <v>0.9726271339187624</v>
      </c>
      <c r="D7160" s="15" t="n">
        <v>0.9784215399396827</v>
      </c>
      <c r="E7160" s="15" t="n">
        <v>0.9866306061153818</v>
      </c>
      <c r="F7160" s="15" t="n">
        <v>0.9820962281708989</v>
      </c>
      <c r="G7160" s="15" t="n">
        <v>0.9763511532262902</v>
      </c>
    </row>
    <row r="7161">
      <c r="B7161" s="8" t="s">
        <v>485</v>
      </c>
      <c r="C7161" s="19" t="n">
        <v>0.9721644036903724</v>
      </c>
      <c r="D7161" s="19" t="n">
        <v>0.9798435541952004</v>
      </c>
      <c r="E7161" s="19" t="n">
        <v>0.9884377424968338</v>
      </c>
      <c r="F7161" s="19" t="n">
        <v>0.9822411053981919</v>
      </c>
      <c r="G7161" s="19" t="n">
        <v>0.9780105677690836</v>
      </c>
    </row>
    <row r="7162">
      <c r="B7162" s="8" t="s">
        <v>486</v>
      </c>
      <c r="C7162" s="15" t="n">
        <v>0.9737387198493829</v>
      </c>
      <c r="D7162" s="15" t="n">
        <v>0.980455434801309</v>
      </c>
      <c r="E7162" s="15" t="n">
        <v>0.9886286184038527</v>
      </c>
      <c r="F7162" s="15" t="n">
        <v>0.9818599902557028</v>
      </c>
      <c r="G7162" s="15" t="n">
        <v>0.9791965460450945</v>
      </c>
    </row>
    <row r="7163">
      <c r="B7163" s="8" t="s">
        <v>487</v>
      </c>
      <c r="C7163" s="19" t="n">
        <v>0.9681588350482632</v>
      </c>
      <c r="D7163" s="19" t="n">
        <v>0.9805949762971136</v>
      </c>
      <c r="E7163" s="19" t="n">
        <v>0.9875978616848292</v>
      </c>
      <c r="F7163" s="19" t="n">
        <v>0.9809690519327708</v>
      </c>
      <c r="G7163" s="19" t="n">
        <v>0.9768032622105131</v>
      </c>
    </row>
    <row r="7164">
      <c r="B7164" s="8" t="s">
        <v>488</v>
      </c>
      <c r="C7164" s="15" t="n">
        <v>0.9679514615032987</v>
      </c>
      <c r="D7164" s="15" t="n">
        <v>0.9790273880410651</v>
      </c>
      <c r="E7164" s="15" t="n">
        <v>0.9878134325245309</v>
      </c>
      <c r="F7164" s="15" t="n">
        <v>0.9781002677164038</v>
      </c>
      <c r="G7164" s="15" t="n">
        <v>0.9739523847878747</v>
      </c>
    </row>
    <row r="7165">
      <c r="B7165" s="8" t="s">
        <v>489</v>
      </c>
      <c r="C7165" s="19" t="n">
        <v>0.9724256868701181</v>
      </c>
      <c r="D7165" s="19" t="n">
        <v>0.978128150856992</v>
      </c>
      <c r="E7165" s="19" t="n">
        <v>0.9891635632539261</v>
      </c>
      <c r="F7165" s="19" t="n">
        <v>0.980585501858622</v>
      </c>
      <c r="G7165" s="19" t="n">
        <v>0.9775309011459264</v>
      </c>
    </row>
    <row r="7166">
      <c r="B7166" s="8" t="s">
        <v>490</v>
      </c>
      <c r="C7166" s="15" t="n">
        <v>0.9683566835140418</v>
      </c>
      <c r="D7166" s="15" t="n">
        <v>0.9819006424368044</v>
      </c>
      <c r="E7166" s="15" t="n">
        <v>0.9896718785721442</v>
      </c>
      <c r="F7166" s="15" t="n">
        <v>0.981134736339063</v>
      </c>
      <c r="G7166" s="15" t="n">
        <v>0.979436768511522</v>
      </c>
    </row>
    <row r="7167">
      <c r="B7167" s="8" t="s">
        <v>491</v>
      </c>
      <c r="C7167" s="19" t="n">
        <v>0.971831148359179</v>
      </c>
      <c r="D7167" s="19" t="n">
        <v>0.9834132164628897</v>
      </c>
      <c r="E7167" s="19" t="n">
        <v>0.9889309475156444</v>
      </c>
      <c r="F7167" s="19" t="n">
        <v>0.9825763862058441</v>
      </c>
      <c r="G7167" s="19" t="n">
        <v>0.9793564062643632</v>
      </c>
    </row>
    <row r="7168">
      <c r="B7168" s="8" t="s">
        <v>492</v>
      </c>
      <c r="C7168" s="15" t="n">
        <v>0.9694429924532094</v>
      </c>
      <c r="D7168" s="15" t="n">
        <v>0.9811411570382368</v>
      </c>
      <c r="E7168" s="15" t="n">
        <v>0.9877109967110298</v>
      </c>
      <c r="F7168" s="15" t="n">
        <v>0.9805219118050745</v>
      </c>
      <c r="G7168" s="15" t="n">
        <v>0.9759865121366316</v>
      </c>
    </row>
    <row r="7169">
      <c r="B7169" s="8" t="s">
        <v>493</v>
      </c>
      <c r="C7169" s="19" t="n">
        <v>0.9672742247639138</v>
      </c>
      <c r="D7169" s="19" t="n">
        <v>0.9796017529912325</v>
      </c>
      <c r="E7169" s="19" t="n">
        <v>0.9879003353519283</v>
      </c>
      <c r="F7169" s="19" t="n">
        <v>0.9797932357919742</v>
      </c>
      <c r="G7169" s="19" t="n">
        <v>0.9753695128940988</v>
      </c>
    </row>
    <row r="7170">
      <c r="B7170" s="8" t="s">
        <v>494</v>
      </c>
      <c r="C7170" s="15" t="n">
        <v>0.972620090113147</v>
      </c>
      <c r="D7170" s="15" t="n">
        <v>0.9834336511100665</v>
      </c>
      <c r="E7170" s="15" t="n">
        <v>0.989447406406066</v>
      </c>
      <c r="F7170" s="15" t="n">
        <v>0.9832514581551625</v>
      </c>
      <c r="G7170" s="15" t="n">
        <v>0.9788218323550723</v>
      </c>
    </row>
    <row r="7171">
      <c r="B7171" s="8" t="s">
        <v>495</v>
      </c>
      <c r="C7171" s="19" t="n">
        <v>0.9688291028762491</v>
      </c>
      <c r="D7171" s="19" t="n">
        <v>0.9832283148837582</v>
      </c>
      <c r="E7171" s="19" t="n">
        <v>0.9896264919467725</v>
      </c>
      <c r="F7171" s="19" t="n">
        <v>0.9795567482048003</v>
      </c>
      <c r="G7171" s="19" t="n">
        <v>0.9770032843084467</v>
      </c>
    </row>
    <row r="7172">
      <c r="B7172" s="8" t="s">
        <v>496</v>
      </c>
      <c r="C7172" s="15" t="n">
        <v>0.9697026509887281</v>
      </c>
      <c r="D7172" s="15" t="n">
        <v>0.9801639450181499</v>
      </c>
      <c r="E7172" s="15" t="n">
        <v>0.988193458434459</v>
      </c>
      <c r="F7172" s="15" t="n">
        <v>0.9818557137233412</v>
      </c>
      <c r="G7172" s="15" t="n">
        <v>0.9789580147614998</v>
      </c>
    </row>
    <row r="7173">
      <c r="B7173" s="8" t="s">
        <v>497</v>
      </c>
      <c r="C7173" s="19" t="n">
        <v>0.9712877666451897</v>
      </c>
      <c r="D7173" s="19" t="n">
        <v>0.9834782661387717</v>
      </c>
      <c r="E7173" s="19" t="n">
        <v>0.9885863368898238</v>
      </c>
      <c r="F7173" s="19" t="n">
        <v>0.982916382601173</v>
      </c>
      <c r="G7173" s="19" t="n">
        <v>0.9807229084967858</v>
      </c>
    </row>
    <row r="7174">
      <c r="B7174" s="8" t="s">
        <v>498</v>
      </c>
      <c r="C7174" s="15" t="n">
        <v>0.9739749422386259</v>
      </c>
      <c r="D7174" s="15" t="n">
        <v>0.9839682386246537</v>
      </c>
      <c r="E7174" s="15" t="n">
        <v>0.9890625119956608</v>
      </c>
      <c r="F7174" s="15" t="n">
        <v>0.9820934333885423</v>
      </c>
      <c r="G7174" s="15" t="n">
        <v>0.9775202614991824</v>
      </c>
    </row>
    <row r="7175">
      <c r="B7175" s="8" t="s">
        <v>499</v>
      </c>
      <c r="C7175" s="19" t="n">
        <v>0.9708247477102105</v>
      </c>
      <c r="D7175" s="19" t="n">
        <v>0.979619005913022</v>
      </c>
      <c r="E7175" s="19" t="n">
        <v>0.9892815541606856</v>
      </c>
      <c r="F7175" s="19" t="n">
        <v>0.9825414786992159</v>
      </c>
      <c r="G7175" s="19" t="n">
        <v>0.9792378080019919</v>
      </c>
    </row>
    <row r="7176">
      <c r="B7176" s="8" t="s">
        <v>500</v>
      </c>
      <c r="C7176" s="15" t="n">
        <v>0.972256897986517</v>
      </c>
      <c r="D7176" s="15" t="n">
        <v>0.9814374516860699</v>
      </c>
      <c r="E7176" s="15" t="n">
        <v>0.989467845761453</v>
      </c>
      <c r="F7176" s="15" t="n">
        <v>0.978870867010587</v>
      </c>
      <c r="G7176" s="15" t="n">
        <v>0.9759686496413861</v>
      </c>
    </row>
    <row r="7177">
      <c r="B7177" s="8" t="s">
        <v>501</v>
      </c>
      <c r="C7177" s="19" t="n">
        <v>0.9738716687899884</v>
      </c>
      <c r="D7177" s="19" t="n">
        <v>0.9798309062115491</v>
      </c>
      <c r="E7177" s="19" t="n">
        <v>0.9888610726034129</v>
      </c>
      <c r="F7177" s="19" t="n">
        <v>0.982813306916793</v>
      </c>
      <c r="G7177" s="19" t="n">
        <v>0.9794366751708252</v>
      </c>
    </row>
    <row r="7178">
      <c r="B7178" s="8" t="s">
        <v>502</v>
      </c>
      <c r="C7178" s="15" t="n">
        <v>0.9729283444039981</v>
      </c>
      <c r="D7178" s="15" t="n">
        <v>0.983083245697119</v>
      </c>
      <c r="E7178" s="15" t="n">
        <v>0.9885987613011255</v>
      </c>
      <c r="F7178" s="15" t="n">
        <v>0.9831786094061785</v>
      </c>
      <c r="G7178" s="15" t="n">
        <v>0.9788972375215776</v>
      </c>
    </row>
    <row r="7179">
      <c r="B7179" s="8" t="s">
        <v>503</v>
      </c>
      <c r="C7179" s="19" t="n">
        <v>0.970681693767385</v>
      </c>
      <c r="D7179" s="19" t="n">
        <v>0.9843353948040835</v>
      </c>
      <c r="E7179" s="19" t="n">
        <v>0.989338153135904</v>
      </c>
      <c r="F7179" s="19" t="n">
        <v>0.9810932539541923</v>
      </c>
      <c r="G7179" s="19" t="n">
        <v>0.9782421537190304</v>
      </c>
    </row>
    <row r="7180">
      <c r="B7180" s="8" t="s">
        <v>504</v>
      </c>
      <c r="C7180" s="15" t="n">
        <v>0.9729354270092682</v>
      </c>
      <c r="D7180" s="15" t="n">
        <v>0.9820181363775276</v>
      </c>
      <c r="E7180" s="15" t="n">
        <v>0.9878150674378111</v>
      </c>
      <c r="F7180" s="15" t="n">
        <v>0.9809403927799408</v>
      </c>
      <c r="G7180" s="15" t="n">
        <v>0.9771902521420276</v>
      </c>
    </row>
    <row r="7181">
      <c r="B7181" s="8" t="s">
        <v>505</v>
      </c>
      <c r="C7181" s="19" t="n">
        <v>0.9682312789163205</v>
      </c>
      <c r="D7181" s="19" t="n">
        <v>0.9794132992204886</v>
      </c>
      <c r="E7181" s="19" t="n">
        <v>0.987667290016538</v>
      </c>
      <c r="F7181" s="19" t="n">
        <v>0.9811284279454051</v>
      </c>
      <c r="G7181" s="19" t="n">
        <v>0.9792401103374875</v>
      </c>
    </row>
    <row r="7182">
      <c r="B7182" s="8" t="s">
        <v>506</v>
      </c>
      <c r="C7182" s="15" t="n">
        <v>0.9704746237980456</v>
      </c>
      <c r="D7182" s="15" t="n">
        <v>0.9808969267403136</v>
      </c>
      <c r="E7182" s="15" t="n">
        <v>0.9876424683926363</v>
      </c>
      <c r="F7182" s="15" t="n">
        <v>0.9805082929080098</v>
      </c>
      <c r="G7182" s="15" t="n">
        <v>0.9754788885178038</v>
      </c>
    </row>
    <row r="7183">
      <c r="B7183" s="8" t="s">
        <v>507</v>
      </c>
      <c r="C7183" s="19" t="n">
        <v>0.9720305769241144</v>
      </c>
      <c r="D7183" s="19" t="n">
        <v>0.9817539241138974</v>
      </c>
      <c r="E7183" s="19" t="n">
        <v>0.9890181990250295</v>
      </c>
      <c r="F7183" s="19" t="n">
        <v>0.9828495868522685</v>
      </c>
      <c r="G7183" s="19" t="n">
        <v>0.9795203587387153</v>
      </c>
    </row>
    <row r="7184">
      <c r="B7184" s="8" t="s">
        <v>508</v>
      </c>
      <c r="C7184" s="15" t="n">
        <v>0.9739286716987526</v>
      </c>
      <c r="D7184" s="15" t="n">
        <v>0.9819847134914796</v>
      </c>
      <c r="E7184" s="15" t="n">
        <v>0.9894433012659302</v>
      </c>
      <c r="F7184" s="15" t="n">
        <v>0.9811444870218342</v>
      </c>
      <c r="G7184" s="15" t="n">
        <v>0.9774710764967964</v>
      </c>
    </row>
    <row r="7185">
      <c r="B7185" s="8" t="s">
        <v>509</v>
      </c>
      <c r="C7185" s="19" t="n">
        <v>0.9704777933911524</v>
      </c>
      <c r="D7185" s="19" t="n">
        <v>0.9799215177526591</v>
      </c>
      <c r="E7185" s="19" t="n">
        <v>0.9891840817130484</v>
      </c>
      <c r="F7185" s="19" t="n">
        <v>0.9796781031350975</v>
      </c>
      <c r="G7185" s="19" t="n">
        <v>0.9766076433209463</v>
      </c>
    </row>
    <row r="7186">
      <c r="B7186" s="8" t="s">
        <v>510</v>
      </c>
      <c r="C7186" s="15" t="n">
        <v>0.967181191998134</v>
      </c>
      <c r="D7186" s="15" t="n">
        <v>0.9803134107615163</v>
      </c>
      <c r="E7186" s="15" t="n">
        <v>0.9897900989423986</v>
      </c>
      <c r="F7186" s="15" t="n">
        <v>0.9810603174881933</v>
      </c>
      <c r="G7186" s="15" t="n">
        <v>0.9761889111657434</v>
      </c>
    </row>
    <row r="7187">
      <c r="B7187" s="8" t="s">
        <v>511</v>
      </c>
      <c r="C7187" s="19" t="n">
        <v>0.9676237755469428</v>
      </c>
      <c r="D7187" s="19" t="n">
        <v>0.9809177540565165</v>
      </c>
      <c r="E7187" s="19" t="n">
        <v>0.988812699733254</v>
      </c>
      <c r="F7187" s="19" t="n">
        <v>0.9784360006614592</v>
      </c>
      <c r="G7187" s="19" t="n">
        <v>0.9748448264353988</v>
      </c>
    </row>
    <row r="7188">
      <c r="B7188" s="8" t="s">
        <v>512</v>
      </c>
      <c r="C7188" s="15" t="n">
        <v>0.9718782990613617</v>
      </c>
      <c r="D7188" s="15" t="n">
        <v>0.9836941138060311</v>
      </c>
      <c r="E7188" s="15" t="n">
        <v>0.9883403694185078</v>
      </c>
      <c r="F7188" s="15" t="n">
        <v>0.9823620845289736</v>
      </c>
      <c r="G7188" s="15" t="n">
        <v>0.9790245051896147</v>
      </c>
    </row>
    <row r="7189">
      <c r="B7189" s="8" t="s">
        <v>513</v>
      </c>
      <c r="C7189" s="19" t="n">
        <v>0.9714153524769924</v>
      </c>
      <c r="D7189" s="19" t="n">
        <v>0.980996606416776</v>
      </c>
      <c r="E7189" s="19" t="n">
        <v>0.9896147932436731</v>
      </c>
      <c r="F7189" s="19" t="n">
        <v>0.9833772006555074</v>
      </c>
      <c r="G7189" s="19" t="n">
        <v>0.977168698544574</v>
      </c>
    </row>
    <row r="7190">
      <c r="B7190" s="8" t="s">
        <v>514</v>
      </c>
      <c r="C7190" s="15" t="n">
        <v>0.969394461543501</v>
      </c>
      <c r="D7190" s="15" t="n">
        <v>0.9821457145681807</v>
      </c>
      <c r="E7190" s="15" t="n">
        <v>0.9887480702080734</v>
      </c>
      <c r="F7190" s="15" t="n">
        <v>0.9800981022966724</v>
      </c>
      <c r="G7190" s="15" t="n">
        <v>0.9770315184111943</v>
      </c>
    </row>
    <row r="7191">
      <c r="B7191" s="8" t="s">
        <v>515</v>
      </c>
      <c r="C7191" s="19" t="n">
        <v>0.9722905543883381</v>
      </c>
      <c r="D7191" s="19" t="n">
        <v>0.9834914517957136</v>
      </c>
      <c r="E7191" s="19" t="n">
        <v>0.9875602040148982</v>
      </c>
      <c r="F7191" s="19" t="n">
        <v>0.9816118041811728</v>
      </c>
      <c r="G7191" s="19" t="n">
        <v>0.980913712025075</v>
      </c>
    </row>
    <row r="7192">
      <c r="B7192" s="8" t="s">
        <v>516</v>
      </c>
      <c r="C7192" s="15" t="n">
        <v>0.9733720488205344</v>
      </c>
      <c r="D7192" s="15" t="n">
        <v>0.979930836262265</v>
      </c>
      <c r="E7192" s="15" t="n">
        <v>0.9889975880885173</v>
      </c>
      <c r="F7192" s="15" t="n">
        <v>0.9822724281242174</v>
      </c>
      <c r="G7192" s="15" t="n">
        <v>0.97787607821631</v>
      </c>
    </row>
    <row r="7193">
      <c r="B7193" s="8" t="s">
        <v>517</v>
      </c>
      <c r="C7193" s="19" t="n">
        <v>0.973079449546214</v>
      </c>
      <c r="D7193" s="19" t="n">
        <v>0.9793188815879112</v>
      </c>
      <c r="E7193" s="19" t="n">
        <v>0.9880839697294573</v>
      </c>
      <c r="F7193" s="19" t="n">
        <v>0.9821479300588133</v>
      </c>
      <c r="G7193" s="19" t="n">
        <v>0.9779738929985554</v>
      </c>
    </row>
    <row r="7194">
      <c r="B7194" s="8" t="s">
        <v>518</v>
      </c>
      <c r="C7194" s="15" t="n">
        <v>0.9704823952731552</v>
      </c>
      <c r="D7194" s="15" t="n">
        <v>0.9817476364371482</v>
      </c>
      <c r="E7194" s="15" t="n">
        <v>0.9877111029409152</v>
      </c>
      <c r="F7194" s="15" t="n">
        <v>0.9795074992702844</v>
      </c>
      <c r="G7194" s="15" t="n">
        <v>0.975809773103396</v>
      </c>
    </row>
    <row r="7195">
      <c r="B7195" s="8" t="s">
        <v>519</v>
      </c>
      <c r="C7195" s="19" t="n">
        <v>0.9728646595702153</v>
      </c>
      <c r="D7195" s="19" t="n">
        <v>0.9813069578325339</v>
      </c>
      <c r="E7195" s="19" t="n">
        <v>0.9898972936172562</v>
      </c>
      <c r="F7195" s="19" t="n">
        <v>0.9810166256123897</v>
      </c>
      <c r="G7195" s="19" t="n">
        <v>0.9784164815443673</v>
      </c>
    </row>
    <row r="7196">
      <c r="B7196" s="8" t="s">
        <v>520</v>
      </c>
      <c r="C7196" s="15" t="n">
        <v>0.9737351173494416</v>
      </c>
      <c r="D7196" s="15" t="n">
        <v>0.980980489067908</v>
      </c>
      <c r="E7196" s="15" t="n">
        <v>0.9886343787432937</v>
      </c>
      <c r="F7196" s="15" t="n">
        <v>0.9825814902909191</v>
      </c>
      <c r="G7196" s="15" t="n">
        <v>0.9783905643657188</v>
      </c>
    </row>
    <row r="7197">
      <c r="B7197" s="8" t="s">
        <v>521</v>
      </c>
      <c r="C7197" s="19" t="n">
        <v>0.9761334618055941</v>
      </c>
      <c r="D7197" s="19" t="n">
        <v>0.9826343221913991</v>
      </c>
      <c r="E7197" s="19" t="n">
        <v>0.9892366155263048</v>
      </c>
      <c r="F7197" s="19" t="n">
        <v>0.9802328461166953</v>
      </c>
      <c r="G7197" s="19" t="n">
        <v>0.9785238134534597</v>
      </c>
    </row>
    <row r="7198">
      <c r="B7198" s="8" t="s">
        <v>522</v>
      </c>
      <c r="C7198" s="15" t="n">
        <v>0.9754197039791357</v>
      </c>
      <c r="D7198" s="15" t="n">
        <v>0.983625908311095</v>
      </c>
      <c r="E7198" s="15" t="n">
        <v>0.9882242400621464</v>
      </c>
      <c r="F7198" s="15" t="n">
        <v>0.9827163563409167</v>
      </c>
      <c r="G7198" s="15" t="n">
        <v>0.9783102090794135</v>
      </c>
    </row>
    <row r="7199">
      <c r="B7199" s="8" t="s">
        <v>523</v>
      </c>
      <c r="C7199" s="19" t="n">
        <v>0.9675436243197592</v>
      </c>
      <c r="D7199" s="19" t="n">
        <v>0.9783316017000733</v>
      </c>
      <c r="E7199" s="19" t="n">
        <v>0.9881916332421941</v>
      </c>
      <c r="F7199" s="19" t="n">
        <v>0.9807205257973377</v>
      </c>
      <c r="G7199" s="19" t="n">
        <v>0.9769860785974159</v>
      </c>
    </row>
    <row r="7200" customHeight="true" ht="10.0">
      <c r="B7200"/>
    </row>
    <row r="7202">
      <c r="B7202" s="4" t="s">
        <v>583</v>
      </c>
    </row>
    <row r="7203" customHeight="true" ht="5.0">
      <c r="B7203"/>
    </row>
    <row r="7205">
      <c r="B7205" s="5" t="s">
        <v>18</v>
      </c>
    </row>
    <row r="7206" customHeight="true" ht="5.0">
      <c r="B7206"/>
    </row>
    <row r="7207">
      <c r="B7207" s="9" t="s">
        <v>5</v>
      </c>
      <c r="C7207" s="8" t="s">
        <v>6</v>
      </c>
      <c r="D7207" s="8" t="s">
        <v>7</v>
      </c>
      <c r="E7207" s="8" t="s">
        <v>19</v>
      </c>
      <c r="F7207" s="8" t="s">
        <v>20</v>
      </c>
    </row>
    <row r="7208">
      <c r="B7208" s="8" t="s">
        <v>584</v>
      </c>
      <c r="C7208" s="15" t="n">
        <v>0.9889020939334476</v>
      </c>
      <c r="D7208" s="15" t="n">
        <v>0.9889432939634547</v>
      </c>
      <c r="E7208" s="15" t="n">
        <v>0.9837085648482295</v>
      </c>
      <c r="F7208" s="15" t="n">
        <v>0.9933234214266873</v>
      </c>
    </row>
    <row r="7209">
      <c r="B7209" s="8" t="s">
        <v>585</v>
      </c>
      <c r="C7209" s="19" t="n">
        <v>0.9183027894140748</v>
      </c>
      <c r="D7209" s="19" t="n">
        <v>0.9185621612592926</v>
      </c>
      <c r="E7209" s="19" t="n">
        <v>0.9003106648093308</v>
      </c>
      <c r="F7209" s="19" t="n">
        <v>0.935094881091806</v>
      </c>
    </row>
    <row r="7210">
      <c r="B7210" s="8" t="s">
        <v>586</v>
      </c>
      <c r="C7210" s="15" t="n">
        <v>0.9500710727122578</v>
      </c>
      <c r="D7210" s="15" t="n">
        <v>0.9499181105243008</v>
      </c>
      <c r="E7210" s="15" t="n">
        <v>0.9400917936882848</v>
      </c>
      <c r="F7210" s="15" t="n">
        <v>0.9581160038815024</v>
      </c>
    </row>
    <row r="7211">
      <c r="B7211" s="8" t="s">
        <v>587</v>
      </c>
      <c r="C7211" s="19" t="n">
        <v>0.9637131898080025</v>
      </c>
      <c r="D7211" s="19" t="n">
        <v>0.9636970987801853</v>
      </c>
      <c r="E7211" s="19" t="n">
        <v>0.9549673006850655</v>
      </c>
      <c r="F7211" s="19" t="n">
        <v>0.9710067684024192</v>
      </c>
    </row>
    <row r="7212">
      <c r="B7212" s="8" t="s">
        <v>588</v>
      </c>
      <c r="C7212" s="15" t="n">
        <v>0.9695410620682935</v>
      </c>
      <c r="D7212" s="15" t="n">
        <v>0.9692864353413624</v>
      </c>
      <c r="E7212" s="15" t="n">
        <v>0.9597192478176332</v>
      </c>
      <c r="F7212" s="15" t="n">
        <v>0.9767727337568305</v>
      </c>
    </row>
    <row r="7213">
      <c r="B7213" s="8" t="s">
        <v>589</v>
      </c>
      <c r="C7213" s="19" t="n">
        <v>0.9473065443703321</v>
      </c>
      <c r="D7213" s="19" t="n">
        <v>0.9473684993342942</v>
      </c>
      <c r="E7213" s="19" t="n">
        <v>0.9368562655969858</v>
      </c>
      <c r="F7213" s="19" t="n">
        <v>0.9574704673243424</v>
      </c>
    </row>
    <row r="7214">
      <c r="B7214" s="8" t="s">
        <v>590</v>
      </c>
      <c r="C7214" s="15" t="n">
        <v>0.982624238080507</v>
      </c>
      <c r="D7214" s="15" t="n">
        <v>0.9825651889661894</v>
      </c>
      <c r="E7214" s="15" t="n">
        <v>0.9758385321990868</v>
      </c>
      <c r="F7214" s="15" t="n">
        <v>0.9881219345236003</v>
      </c>
    </row>
    <row r="7215">
      <c r="B7215" s="8" t="s">
        <v>591</v>
      </c>
      <c r="C7215" s="19" t="n">
        <v>0.9844695737941623</v>
      </c>
      <c r="D7215" s="19" t="n">
        <v>0.9843538629802003</v>
      </c>
      <c r="E7215" s="19" t="n">
        <v>0.9782370319645968</v>
      </c>
      <c r="F7215" s="19" t="n">
        <v>0.9895859827917485</v>
      </c>
    </row>
    <row r="7216">
      <c r="B7216" s="8" t="s">
        <v>592</v>
      </c>
      <c r="C7216" s="15" t="n">
        <v>0.9503717368835395</v>
      </c>
      <c r="D7216" s="15" t="n">
        <v>0.9505734399511071</v>
      </c>
      <c r="E7216" s="15" t="n">
        <v>0.9391187187736846</v>
      </c>
      <c r="F7216" s="15" t="n">
        <v>0.9594973912517057</v>
      </c>
    </row>
    <row r="7217">
      <c r="B7217" s="8" t="s">
        <v>17</v>
      </c>
      <c r="C7217" s="19" t="n">
        <v>0.9832138642067262</v>
      </c>
      <c r="D7217" s="19" t="n">
        <v>0.9831792973701372</v>
      </c>
      <c r="E7217" s="19" t="n">
        <v>0.974975910944035</v>
      </c>
      <c r="F7217" s="19" t="n">
        <v>0.9902970030157663</v>
      </c>
    </row>
    <row r="7218" customHeight="true" ht="10.0">
      <c r="B7218"/>
    </row>
    <row r="7220">
      <c r="B7220" s="5" t="s">
        <v>21</v>
      </c>
    </row>
    <row r="7221" customHeight="true" ht="5.0">
      <c r="B7221"/>
    </row>
    <row r="7222">
      <c r="B7222" s="9" t="s">
        <v>5</v>
      </c>
      <c r="C7222" s="8" t="s">
        <v>6</v>
      </c>
      <c r="D7222" s="8" t="s">
        <v>7</v>
      </c>
      <c r="E7222" s="8" t="s">
        <v>22</v>
      </c>
      <c r="F7222" s="8" t="s">
        <v>19</v>
      </c>
      <c r="G7222" s="8" t="s">
        <v>20</v>
      </c>
    </row>
    <row r="7223">
      <c r="B7223" s="8" t="s">
        <v>584</v>
      </c>
      <c r="C7223" s="15" t="n">
        <v>0.9889020939334476</v>
      </c>
      <c r="D7223" s="15" t="n">
        <v>0.9889432939634547</v>
      </c>
      <c r="E7223" s="15" t="n">
        <v>4.12000300070714E-5</v>
      </c>
      <c r="F7223" s="15" t="n">
        <v>0.9833311682757767</v>
      </c>
      <c r="G7223" s="15" t="n">
        <v>0.9932409710116772</v>
      </c>
    </row>
    <row r="7224">
      <c r="B7224" s="8" t="s">
        <v>585</v>
      </c>
      <c r="C7224" s="19" t="n">
        <v>0.9183027894140748</v>
      </c>
      <c r="D7224" s="19" t="n">
        <v>0.9185621612592926</v>
      </c>
      <c r="E7224" s="19" t="n">
        <v>2.593718452177374E-4</v>
      </c>
      <c r="F7224" s="19" t="n">
        <v>0.8984706458056703</v>
      </c>
      <c r="G7224" s="19" t="n">
        <v>0.9328258169171261</v>
      </c>
    </row>
    <row r="7225">
      <c r="B7225" s="8" t="s">
        <v>586</v>
      </c>
      <c r="C7225" s="15" t="n">
        <v>0.9500710727122578</v>
      </c>
      <c r="D7225" s="15" t="n">
        <v>0.9499181105243008</v>
      </c>
      <c r="E7225" s="15" t="n">
        <v>-1.5296218795701755E-4</v>
      </c>
      <c r="F7225" s="15" t="n">
        <v>0.9398059982212269</v>
      </c>
      <c r="G7225" s="15" t="n">
        <v>0.9577294973879674</v>
      </c>
    </row>
    <row r="7226">
      <c r="B7226" s="8" t="s">
        <v>587</v>
      </c>
      <c r="C7226" s="19" t="n">
        <v>0.9637131898080025</v>
      </c>
      <c r="D7226" s="19" t="n">
        <v>0.9636970987801853</v>
      </c>
      <c r="E7226" s="19" t="n">
        <v>-1.6091027817188852E-5</v>
      </c>
      <c r="F7226" s="19" t="n">
        <v>0.9549673006850655</v>
      </c>
      <c r="G7226" s="19" t="n">
        <v>0.9710067684024192</v>
      </c>
    </row>
    <row r="7227">
      <c r="B7227" s="8" t="s">
        <v>588</v>
      </c>
      <c r="C7227" s="15" t="n">
        <v>0.9695410620682935</v>
      </c>
      <c r="D7227" s="15" t="n">
        <v>0.9692864353413624</v>
      </c>
      <c r="E7227" s="15" t="n">
        <v>-2.5462672693110644E-4</v>
      </c>
      <c r="F7227" s="15" t="n">
        <v>0.9615777229200015</v>
      </c>
      <c r="G7227" s="15" t="n">
        <v>0.977298678456793</v>
      </c>
    </row>
    <row r="7228">
      <c r="B7228" s="8" t="s">
        <v>589</v>
      </c>
      <c r="C7228" s="19" t="n">
        <v>0.9473065443703321</v>
      </c>
      <c r="D7228" s="19" t="n">
        <v>0.9473684993342942</v>
      </c>
      <c r="E7228" s="19" t="n">
        <v>6.195496396210753E-5</v>
      </c>
      <c r="F7228" s="19" t="n">
        <v>0.9364006761780654</v>
      </c>
      <c r="G7228" s="19" t="n">
        <v>0.9570008909426326</v>
      </c>
    </row>
    <row r="7229">
      <c r="B7229" s="8" t="s">
        <v>590</v>
      </c>
      <c r="C7229" s="15" t="n">
        <v>0.982624238080507</v>
      </c>
      <c r="D7229" s="15" t="n">
        <v>0.9825651889661894</v>
      </c>
      <c r="E7229" s="15" t="n">
        <v>-5.904911431764415E-5</v>
      </c>
      <c r="F7229" s="15" t="n">
        <v>0.9758189243757349</v>
      </c>
      <c r="G7229" s="15" t="n">
        <v>0.9878787585079902</v>
      </c>
    </row>
    <row r="7230">
      <c r="B7230" s="8" t="s">
        <v>591</v>
      </c>
      <c r="C7230" s="19" t="n">
        <v>0.9844695737941623</v>
      </c>
      <c r="D7230" s="19" t="n">
        <v>0.9843538629802003</v>
      </c>
      <c r="E7230" s="19" t="n">
        <v>-1.15710813962E-4</v>
      </c>
      <c r="F7230" s="19" t="n">
        <v>0.9784115324468818</v>
      </c>
      <c r="G7230" s="19" t="n">
        <v>0.9895892301121723</v>
      </c>
    </row>
    <row r="7231">
      <c r="B7231" s="8" t="s">
        <v>592</v>
      </c>
      <c r="C7231" s="15" t="n">
        <v>0.9503717368835395</v>
      </c>
      <c r="D7231" s="15" t="n">
        <v>0.9505734399511071</v>
      </c>
      <c r="E7231" s="15" t="n">
        <v>2.017030675676157E-4</v>
      </c>
      <c r="F7231" s="15" t="n">
        <v>0.9364263394326654</v>
      </c>
      <c r="G7231" s="15" t="n">
        <v>0.9586843240591882</v>
      </c>
    </row>
    <row r="7232">
      <c r="B7232" s="8" t="s">
        <v>17</v>
      </c>
      <c r="C7232" s="19" t="n">
        <v>0.9832138642067262</v>
      </c>
      <c r="D7232" s="19" t="n">
        <v>0.9831792973701372</v>
      </c>
      <c r="E7232" s="19" t="n">
        <v>-3.456683658897841E-5</v>
      </c>
      <c r="F7232" s="19" t="n">
        <v>0.9747930825262093</v>
      </c>
      <c r="G7232" s="19" t="n">
        <v>0.9901286537879181</v>
      </c>
    </row>
    <row r="7233" customHeight="true" ht="10.0">
      <c r="B7233"/>
    </row>
    <row r="7235">
      <c r="B7235" s="5" t="s">
        <v>23</v>
      </c>
    </row>
    <row r="7236" customHeight="true" ht="5.0">
      <c r="B7236"/>
    </row>
    <row r="7237">
      <c r="B7237" s="9" t="s">
        <v>5</v>
      </c>
      <c r="C7237" s="8" t="s">
        <v>584</v>
      </c>
      <c r="D7237" s="8" t="s">
        <v>585</v>
      </c>
      <c r="E7237" s="8" t="s">
        <v>586</v>
      </c>
      <c r="F7237" s="8" t="s">
        <v>587</v>
      </c>
      <c r="G7237" s="8" t="s">
        <v>588</v>
      </c>
      <c r="H7237" s="8" t="s">
        <v>589</v>
      </c>
      <c r="I7237" s="8" t="s">
        <v>590</v>
      </c>
      <c r="J7237" s="8" t="s">
        <v>591</v>
      </c>
      <c r="K7237" s="8" t="s">
        <v>592</v>
      </c>
      <c r="L7237" s="8" t="s">
        <v>17</v>
      </c>
    </row>
    <row r="7238">
      <c r="B7238" s="8" t="s">
        <v>24</v>
      </c>
      <c r="C7238" s="15" t="n">
        <v>0.9872001426983001</v>
      </c>
      <c r="D7238" s="15" t="n">
        <v>0.9165491983613915</v>
      </c>
      <c r="E7238" s="15" t="n">
        <v>0.9536294065994737</v>
      </c>
      <c r="F7238" s="15" t="n">
        <v>0.9604442645275756</v>
      </c>
      <c r="G7238" s="15" t="n">
        <v>0.9645518123955779</v>
      </c>
      <c r="H7238" s="15" t="n">
        <v>0.9523702384216003</v>
      </c>
      <c r="I7238" s="15" t="n">
        <v>0.9821129087810743</v>
      </c>
      <c r="J7238" s="15" t="n">
        <v>0.9830168684611963</v>
      </c>
      <c r="K7238" s="15" t="n">
        <v>0.9620217903918671</v>
      </c>
      <c r="L7238" s="15" t="n">
        <v>0.9841584280170503</v>
      </c>
    </row>
    <row r="7239">
      <c r="B7239" s="8" t="s">
        <v>25</v>
      </c>
      <c r="C7239" s="19" t="n">
        <v>0.985781275245818</v>
      </c>
      <c r="D7239" s="19" t="n">
        <v>0.9142806319543839</v>
      </c>
      <c r="E7239" s="19" t="n">
        <v>0.9496659064976531</v>
      </c>
      <c r="F7239" s="19" t="n">
        <v>0.9654418874847168</v>
      </c>
      <c r="G7239" s="19" t="n">
        <v>0.9649365919235399</v>
      </c>
      <c r="H7239" s="19" t="n">
        <v>0.9352250977840314</v>
      </c>
      <c r="I7239" s="19" t="n">
        <v>0.9831659439066656</v>
      </c>
      <c r="J7239" s="19" t="n">
        <v>0.9835957004078829</v>
      </c>
      <c r="K7239" s="19" t="n">
        <v>0.9468666274283831</v>
      </c>
      <c r="L7239" s="19" t="n">
        <v>0.9813831080619285</v>
      </c>
    </row>
    <row r="7240">
      <c r="B7240" s="8" t="s">
        <v>26</v>
      </c>
      <c r="C7240" s="15" t="n">
        <v>0.9902692532719772</v>
      </c>
      <c r="D7240" s="15" t="n">
        <v>0.9180793599127255</v>
      </c>
      <c r="E7240" s="15" t="n">
        <v>0.9501715796217061</v>
      </c>
      <c r="F7240" s="15" t="n">
        <v>0.960389313864355</v>
      </c>
      <c r="G7240" s="15" t="n">
        <v>0.9621142266906153</v>
      </c>
      <c r="H7240" s="15" t="n">
        <v>0.9496990857570607</v>
      </c>
      <c r="I7240" s="15" t="n">
        <v>0.9795752726529485</v>
      </c>
      <c r="J7240" s="15" t="n">
        <v>0.9798181272060178</v>
      </c>
      <c r="K7240" s="15" t="n">
        <v>0.9532667654666722</v>
      </c>
      <c r="L7240" s="15" t="n">
        <v>0.9871260356828292</v>
      </c>
    </row>
    <row r="7241">
      <c r="B7241" s="8" t="s">
        <v>27</v>
      </c>
      <c r="C7241" s="19" t="n">
        <v>0.9915956765732289</v>
      </c>
      <c r="D7241" s="19" t="n">
        <v>0.9132734788829102</v>
      </c>
      <c r="E7241" s="19" t="n">
        <v>0.9404120451465114</v>
      </c>
      <c r="F7241" s="19" t="n">
        <v>0.9613973424571556</v>
      </c>
      <c r="G7241" s="19" t="n">
        <v>0.961686977640873</v>
      </c>
      <c r="H7241" s="19" t="n">
        <v>0.9356800631379714</v>
      </c>
      <c r="I7241" s="19" t="n">
        <v>0.985539839066507</v>
      </c>
      <c r="J7241" s="19" t="n">
        <v>0.9844239870278501</v>
      </c>
      <c r="K7241" s="19" t="n">
        <v>0.9364263394326654</v>
      </c>
      <c r="L7241" s="19" t="n">
        <v>0.9789552522840309</v>
      </c>
    </row>
    <row r="7242">
      <c r="B7242" s="8" t="s">
        <v>28</v>
      </c>
      <c r="C7242" s="15" t="n">
        <v>0.9864348915194432</v>
      </c>
      <c r="D7242" s="15" t="n">
        <v>0.9116022175895382</v>
      </c>
      <c r="E7242" s="15" t="n">
        <v>0.9536756457410427</v>
      </c>
      <c r="F7242" s="15" t="n">
        <v>0.9639449434417172</v>
      </c>
      <c r="G7242" s="15" t="n">
        <v>0.9706119699363579</v>
      </c>
      <c r="H7242" s="15" t="n">
        <v>0.9439629315029433</v>
      </c>
      <c r="I7242" s="15" t="n">
        <v>0.9829183466858369</v>
      </c>
      <c r="J7242" s="15" t="n">
        <v>0.9873475371928936</v>
      </c>
      <c r="K7242" s="15" t="n">
        <v>0.9519603280941485</v>
      </c>
      <c r="L7242" s="15" t="n">
        <v>0.9842589424870758</v>
      </c>
    </row>
    <row r="7243">
      <c r="B7243" s="8" t="s">
        <v>29</v>
      </c>
      <c r="C7243" s="19" t="n">
        <v>0.9876389229796435</v>
      </c>
      <c r="D7243" s="19" t="n">
        <v>0.9249814579496829</v>
      </c>
      <c r="E7243" s="19" t="n">
        <v>0.9567587919669689</v>
      </c>
      <c r="F7243" s="19" t="n">
        <v>0.9627876372547982</v>
      </c>
      <c r="G7243" s="19" t="n">
        <v>0.9672346264560313</v>
      </c>
      <c r="H7243" s="19" t="n">
        <v>0.9469243538938471</v>
      </c>
      <c r="I7243" s="19" t="n">
        <v>0.9806821461010405</v>
      </c>
      <c r="J7243" s="19" t="n">
        <v>0.9836784015525081</v>
      </c>
      <c r="K7243" s="19" t="n">
        <v>0.9586843240591882</v>
      </c>
      <c r="L7243" s="19" t="n">
        <v>0.9814489465563033</v>
      </c>
    </row>
    <row r="7244">
      <c r="B7244" s="8" t="s">
        <v>30</v>
      </c>
      <c r="C7244" s="15" t="n">
        <v>0.990172336572169</v>
      </c>
      <c r="D7244" s="15" t="n">
        <v>0.9065293270396375</v>
      </c>
      <c r="E7244" s="15" t="n">
        <v>0.9379284503193549</v>
      </c>
      <c r="F7244" s="15" t="n">
        <v>0.9629927669533946</v>
      </c>
      <c r="G7244" s="15" t="n">
        <v>0.9681691122667413</v>
      </c>
      <c r="H7244" s="15" t="n">
        <v>0.9333194235376768</v>
      </c>
      <c r="I7244" s="15" t="n">
        <v>0.9802010783536081</v>
      </c>
      <c r="J7244" s="15" t="n">
        <v>0.979573168601997</v>
      </c>
      <c r="K7244" s="15" t="n">
        <v>0.9345875128639106</v>
      </c>
      <c r="L7244" s="15" t="n">
        <v>0.9775793477962612</v>
      </c>
    </row>
    <row r="7245">
      <c r="B7245" s="8" t="s">
        <v>31</v>
      </c>
      <c r="C7245" s="19" t="n">
        <v>0.9878943333156517</v>
      </c>
      <c r="D7245" s="19" t="n">
        <v>0.9261098814717378</v>
      </c>
      <c r="E7245" s="19" t="n">
        <v>0.9525554408159457</v>
      </c>
      <c r="F7245" s="19" t="n">
        <v>0.9647320427682169</v>
      </c>
      <c r="G7245" s="19" t="n">
        <v>0.9712195850554168</v>
      </c>
      <c r="H7245" s="19" t="n">
        <v>0.9454017555867966</v>
      </c>
      <c r="I7245" s="19" t="n">
        <v>0.9852940313316015</v>
      </c>
      <c r="J7245" s="19" t="n">
        <v>0.9856266132492822</v>
      </c>
      <c r="K7245" s="19" t="n">
        <v>0.9563392522680254</v>
      </c>
      <c r="L7245" s="19" t="n">
        <v>0.9875292152217342</v>
      </c>
    </row>
    <row r="7246">
      <c r="B7246" s="8" t="s">
        <v>32</v>
      </c>
      <c r="C7246" s="15" t="n">
        <v>0.9893370604195958</v>
      </c>
      <c r="D7246" s="15" t="n">
        <v>0.9247035057122022</v>
      </c>
      <c r="E7246" s="15" t="n">
        <v>0.9594623548561714</v>
      </c>
      <c r="F7246" s="15" t="n">
        <v>0.9608203567915993</v>
      </c>
      <c r="G7246" s="15" t="n">
        <v>0.9689343502668454</v>
      </c>
      <c r="H7246" s="15" t="n">
        <v>0.9527700795429073</v>
      </c>
      <c r="I7246" s="15" t="n">
        <v>0.9829887691505025</v>
      </c>
      <c r="J7246" s="15" t="n">
        <v>0.9867812374103333</v>
      </c>
      <c r="K7246" s="15" t="n">
        <v>0.9567817792020302</v>
      </c>
      <c r="L7246" s="15" t="n">
        <v>0.9887127968410235</v>
      </c>
    </row>
    <row r="7247">
      <c r="B7247" s="8" t="s">
        <v>33</v>
      </c>
      <c r="C7247" s="19" t="n">
        <v>0.9868835043827092</v>
      </c>
      <c r="D7247" s="19" t="n">
        <v>0.9158486445768397</v>
      </c>
      <c r="E7247" s="19" t="n">
        <v>0.9543659157262909</v>
      </c>
      <c r="F7247" s="19" t="n">
        <v>0.9604673601108445</v>
      </c>
      <c r="G7247" s="19" t="n">
        <v>0.9703630693664547</v>
      </c>
      <c r="H7247" s="19" t="n">
        <v>0.9465467038944301</v>
      </c>
      <c r="I7247" s="19" t="n">
        <v>0.9749954851837821</v>
      </c>
      <c r="J7247" s="19" t="n">
        <v>0.9801105796147151</v>
      </c>
      <c r="K7247" s="19" t="n">
        <v>0.9503242854325271</v>
      </c>
      <c r="L7247" s="19" t="n">
        <v>0.9814430088023155</v>
      </c>
    </row>
    <row r="7248">
      <c r="B7248" s="8" t="s">
        <v>34</v>
      </c>
      <c r="C7248" s="15" t="n">
        <v>0.9908591802574374</v>
      </c>
      <c r="D7248" s="15" t="n">
        <v>0.9189705719841748</v>
      </c>
      <c r="E7248" s="15" t="n">
        <v>0.9501916924103898</v>
      </c>
      <c r="F7248" s="15" t="n">
        <v>0.9623223392403981</v>
      </c>
      <c r="G7248" s="15" t="n">
        <v>0.9620207880514758</v>
      </c>
      <c r="H7248" s="15" t="n">
        <v>0.9422034211713285</v>
      </c>
      <c r="I7248" s="15" t="n">
        <v>0.9857718406816252</v>
      </c>
      <c r="J7248" s="15" t="n">
        <v>0.9844520487320721</v>
      </c>
      <c r="K7248" s="15" t="n">
        <v>0.9515820442317274</v>
      </c>
      <c r="L7248" s="15" t="n">
        <v>0.9829070710330942</v>
      </c>
    </row>
    <row r="7249">
      <c r="B7249" s="8" t="s">
        <v>35</v>
      </c>
      <c r="C7249" s="19" t="n">
        <v>0.9912192607538216</v>
      </c>
      <c r="D7249" s="19" t="n">
        <v>0.9412662568044015</v>
      </c>
      <c r="E7249" s="19" t="n">
        <v>0.9566790275908862</v>
      </c>
      <c r="F7249" s="19" t="n">
        <v>0.9649085758930964</v>
      </c>
      <c r="G7249" s="19" t="n">
        <v>0.9659276321998274</v>
      </c>
      <c r="H7249" s="19" t="n">
        <v>0.952949762314131</v>
      </c>
      <c r="I7249" s="19" t="n">
        <v>0.9839047920906904</v>
      </c>
      <c r="J7249" s="19" t="n">
        <v>0.9815440053004586</v>
      </c>
      <c r="K7249" s="19" t="n">
        <v>0.9580015824753971</v>
      </c>
      <c r="L7249" s="19" t="n">
        <v>0.9858312206669579</v>
      </c>
    </row>
    <row r="7250">
      <c r="B7250" s="8" t="s">
        <v>36</v>
      </c>
      <c r="C7250" s="15" t="n">
        <v>0.9937383215597946</v>
      </c>
      <c r="D7250" s="15" t="n">
        <v>0.9180007220772607</v>
      </c>
      <c r="E7250" s="15" t="n">
        <v>0.9491830271803824</v>
      </c>
      <c r="F7250" s="15" t="n">
        <v>0.9626315881992633</v>
      </c>
      <c r="G7250" s="15" t="n">
        <v>0.9632050595263149</v>
      </c>
      <c r="H7250" s="15" t="n">
        <v>0.9377647497925793</v>
      </c>
      <c r="I7250" s="15" t="n">
        <v>0.9831196028303281</v>
      </c>
      <c r="J7250" s="15" t="n">
        <v>0.9835173813478117</v>
      </c>
      <c r="K7250" s="15" t="n">
        <v>0.9497594402591676</v>
      </c>
      <c r="L7250" s="15" t="n">
        <v>0.9819541545271403</v>
      </c>
    </row>
    <row r="7251">
      <c r="B7251" s="8" t="s">
        <v>37</v>
      </c>
      <c r="C7251" s="19" t="n">
        <v>0.9917291946377635</v>
      </c>
      <c r="D7251" s="19" t="n">
        <v>0.9344199180549189</v>
      </c>
      <c r="E7251" s="19" t="n">
        <v>0.9520761973361478</v>
      </c>
      <c r="F7251" s="19" t="n">
        <v>0.9713724245514831</v>
      </c>
      <c r="G7251" s="19" t="n">
        <v>0.97212380206374</v>
      </c>
      <c r="H7251" s="19" t="n">
        <v>0.9515400780313877</v>
      </c>
      <c r="I7251" s="19" t="n">
        <v>0.9835781321572391</v>
      </c>
      <c r="J7251" s="19" t="n">
        <v>0.9813519734518698</v>
      </c>
      <c r="K7251" s="19" t="n">
        <v>0.9492719227066492</v>
      </c>
      <c r="L7251" s="19" t="n">
        <v>0.9862755708977705</v>
      </c>
    </row>
    <row r="7252">
      <c r="B7252" s="8" t="s">
        <v>38</v>
      </c>
      <c r="C7252" s="15" t="n">
        <v>0.9918659464103935</v>
      </c>
      <c r="D7252" s="15" t="n">
        <v>0.9360089190901856</v>
      </c>
      <c r="E7252" s="15" t="n">
        <v>0.9542761614533788</v>
      </c>
      <c r="F7252" s="15" t="n">
        <v>0.9620010928908037</v>
      </c>
      <c r="G7252" s="15" t="n">
        <v>0.967375498491058</v>
      </c>
      <c r="H7252" s="15" t="n">
        <v>0.9510879827733499</v>
      </c>
      <c r="I7252" s="15" t="n">
        <v>0.9827975721418961</v>
      </c>
      <c r="J7252" s="15" t="n">
        <v>0.9842157799529966</v>
      </c>
      <c r="K7252" s="15" t="n">
        <v>0.9536791406451133</v>
      </c>
      <c r="L7252" s="15" t="n">
        <v>0.9815703007947555</v>
      </c>
    </row>
    <row r="7253">
      <c r="B7253" s="8" t="s">
        <v>39</v>
      </c>
      <c r="C7253" s="19" t="n">
        <v>0.9859889746565317</v>
      </c>
      <c r="D7253" s="19" t="n">
        <v>0.9056375314781339</v>
      </c>
      <c r="E7253" s="19" t="n">
        <v>0.9405789976830432</v>
      </c>
      <c r="F7253" s="19" t="n">
        <v>0.9588169532370456</v>
      </c>
      <c r="G7253" s="19" t="n">
        <v>0.967071701004206</v>
      </c>
      <c r="H7253" s="19" t="n">
        <v>0.940588398056251</v>
      </c>
      <c r="I7253" s="19" t="n">
        <v>0.9784631029018118</v>
      </c>
      <c r="J7253" s="19" t="n">
        <v>0.9846404656613258</v>
      </c>
      <c r="K7253" s="19" t="n">
        <v>0.9487109380376363</v>
      </c>
      <c r="L7253" s="19" t="n">
        <v>0.9783545740495717</v>
      </c>
    </row>
    <row r="7254">
      <c r="B7254" s="8" t="s">
        <v>40</v>
      </c>
      <c r="C7254" s="15" t="n">
        <v>0.9929248231217153</v>
      </c>
      <c r="D7254" s="15" t="n">
        <v>0.9299755204504047</v>
      </c>
      <c r="E7254" s="15" t="n">
        <v>0.9466623708301027</v>
      </c>
      <c r="F7254" s="15" t="n">
        <v>0.9641321221013278</v>
      </c>
      <c r="G7254" s="15" t="n">
        <v>0.9678333997699301</v>
      </c>
      <c r="H7254" s="15" t="n">
        <v>0.9507946093910585</v>
      </c>
      <c r="I7254" s="15" t="n">
        <v>0.9826054812160873</v>
      </c>
      <c r="J7254" s="15" t="n">
        <v>0.9832893544197003</v>
      </c>
      <c r="K7254" s="15" t="n">
        <v>0.9440308187355113</v>
      </c>
      <c r="L7254" s="15" t="n">
        <v>0.9842530427984792</v>
      </c>
    </row>
    <row r="7255">
      <c r="B7255" s="8" t="s">
        <v>41</v>
      </c>
      <c r="C7255" s="19" t="n">
        <v>0.988404232228016</v>
      </c>
      <c r="D7255" s="19" t="n">
        <v>0.9055998492803682</v>
      </c>
      <c r="E7255" s="19" t="n">
        <v>0.9452507903313823</v>
      </c>
      <c r="F7255" s="19" t="n">
        <v>0.9609144667096438</v>
      </c>
      <c r="G7255" s="19" t="n">
        <v>0.9704129404601536</v>
      </c>
      <c r="H7255" s="19" t="n">
        <v>0.9400274273053191</v>
      </c>
      <c r="I7255" s="19" t="n">
        <v>0.9798237847315268</v>
      </c>
      <c r="J7255" s="19" t="n">
        <v>0.9844930395095012</v>
      </c>
      <c r="K7255" s="19" t="n">
        <v>0.9478383401646515</v>
      </c>
      <c r="L7255" s="19" t="n">
        <v>0.980663516097358</v>
      </c>
    </row>
    <row r="7256">
      <c r="B7256" s="8" t="s">
        <v>42</v>
      </c>
      <c r="C7256" s="15" t="n">
        <v>0.9909228599845155</v>
      </c>
      <c r="D7256" s="15" t="n">
        <v>0.9301705240191335</v>
      </c>
      <c r="E7256" s="15" t="n">
        <v>0.95717907961652</v>
      </c>
      <c r="F7256" s="15" t="n">
        <v>0.9705145987709453</v>
      </c>
      <c r="G7256" s="15" t="n">
        <v>0.973921304819767</v>
      </c>
      <c r="H7256" s="15" t="n">
        <v>0.9529685845745415</v>
      </c>
      <c r="I7256" s="15" t="n">
        <v>0.9877803842902484</v>
      </c>
      <c r="J7256" s="15" t="n">
        <v>0.9878489040572451</v>
      </c>
      <c r="K7256" s="15" t="n">
        <v>0.9605078128654571</v>
      </c>
      <c r="L7256" s="15" t="n">
        <v>0.9896854257354746</v>
      </c>
    </row>
    <row r="7257">
      <c r="B7257" s="8" t="s">
        <v>43</v>
      </c>
      <c r="C7257" s="19" t="n">
        <v>0.9849393055064918</v>
      </c>
      <c r="D7257" s="19" t="n">
        <v>0.8981106558759259</v>
      </c>
      <c r="E7257" s="19" t="n">
        <v>0.949582695261636</v>
      </c>
      <c r="F7257" s="19" t="n">
        <v>0.9665517489328019</v>
      </c>
      <c r="G7257" s="19" t="n">
        <v>0.9731941094951416</v>
      </c>
      <c r="H7257" s="19" t="n">
        <v>0.9392821171152576</v>
      </c>
      <c r="I7257" s="19" t="n">
        <v>0.9821730250158244</v>
      </c>
      <c r="J7257" s="19" t="n">
        <v>0.9823025116843969</v>
      </c>
      <c r="K7257" s="19" t="n">
        <v>0.9391187187736846</v>
      </c>
      <c r="L7257" s="19" t="n">
        <v>0.987075238876968</v>
      </c>
    </row>
    <row r="7258">
      <c r="B7258" s="8" t="s">
        <v>44</v>
      </c>
      <c r="C7258" s="15" t="n">
        <v>0.9946863121982422</v>
      </c>
      <c r="D7258" s="15" t="n">
        <v>0.9283867770381571</v>
      </c>
      <c r="E7258" s="15" t="n">
        <v>0.9530394470410618</v>
      </c>
      <c r="F7258" s="15" t="n">
        <v>0.9647275653207673</v>
      </c>
      <c r="G7258" s="15" t="n">
        <v>0.9662881522978732</v>
      </c>
      <c r="H7258" s="15" t="n">
        <v>0.9475302370143772</v>
      </c>
      <c r="I7258" s="15" t="n">
        <v>0.9835026554564511</v>
      </c>
      <c r="J7258" s="15" t="n">
        <v>0.9844776613425013</v>
      </c>
      <c r="K7258" s="15" t="n">
        <v>0.9542836769247383</v>
      </c>
      <c r="L7258" s="15" t="n">
        <v>0.9765266405837189</v>
      </c>
    </row>
    <row r="7259">
      <c r="B7259" s="8" t="s">
        <v>45</v>
      </c>
      <c r="C7259" s="19" t="n">
        <v>0.9872907175811327</v>
      </c>
      <c r="D7259" s="19" t="n">
        <v>0.9102458405489101</v>
      </c>
      <c r="E7259" s="19" t="n">
        <v>0.9492812897208178</v>
      </c>
      <c r="F7259" s="19" t="n">
        <v>0.9650518084768885</v>
      </c>
      <c r="G7259" s="19" t="n">
        <v>0.9690711231720083</v>
      </c>
      <c r="H7259" s="19" t="n">
        <v>0.9466039378897337</v>
      </c>
      <c r="I7259" s="19" t="n">
        <v>0.9845714527738475</v>
      </c>
      <c r="J7259" s="19" t="n">
        <v>0.986638513391306</v>
      </c>
      <c r="K7259" s="19" t="n">
        <v>0.9493612494243018</v>
      </c>
      <c r="L7259" s="19" t="n">
        <v>0.9826452180616314</v>
      </c>
    </row>
    <row r="7260">
      <c r="B7260" s="8" t="s">
        <v>46</v>
      </c>
      <c r="C7260" s="15" t="n">
        <v>0.9869765694694866</v>
      </c>
      <c r="D7260" s="15" t="n">
        <v>0.8981511896594124</v>
      </c>
      <c r="E7260" s="15" t="n">
        <v>0.9406108653612272</v>
      </c>
      <c r="F7260" s="15" t="n">
        <v>0.9673893936603866</v>
      </c>
      <c r="G7260" s="15" t="n">
        <v>0.977961690476459</v>
      </c>
      <c r="H7260" s="15" t="n">
        <v>0.9457763979525408</v>
      </c>
      <c r="I7260" s="15" t="n">
        <v>0.9818009202999464</v>
      </c>
      <c r="J7260" s="15" t="n">
        <v>0.9901775406743243</v>
      </c>
      <c r="K7260" s="15" t="n">
        <v>0.9469828475706386</v>
      </c>
      <c r="L7260" s="15" t="n">
        <v>0.9888739276612829</v>
      </c>
    </row>
    <row r="7261">
      <c r="B7261" s="8" t="s">
        <v>47</v>
      </c>
      <c r="C7261" s="19" t="n">
        <v>0.9856466452174611</v>
      </c>
      <c r="D7261" s="19" t="n">
        <v>0.9093676657743565</v>
      </c>
      <c r="E7261" s="19" t="n">
        <v>0.9430018065143821</v>
      </c>
      <c r="F7261" s="19" t="n">
        <v>0.9583592916612087</v>
      </c>
      <c r="G7261" s="19" t="n">
        <v>0.9593400835797968</v>
      </c>
      <c r="H7261" s="19" t="n">
        <v>0.9348952069134713</v>
      </c>
      <c r="I7261" s="19" t="n">
        <v>0.978507296144669</v>
      </c>
      <c r="J7261" s="19" t="n">
        <v>0.9765424769038558</v>
      </c>
      <c r="K7261" s="19" t="n">
        <v>0.9380610294447738</v>
      </c>
      <c r="L7261" s="19" t="n">
        <v>0.9874021361405918</v>
      </c>
    </row>
    <row r="7262">
      <c r="B7262" s="8" t="s">
        <v>48</v>
      </c>
      <c r="C7262" s="15" t="n">
        <v>0.9892095429833164</v>
      </c>
      <c r="D7262" s="15" t="n">
        <v>0.9342864083618404</v>
      </c>
      <c r="E7262" s="15" t="n">
        <v>0.9521370574954542</v>
      </c>
      <c r="F7262" s="15" t="n">
        <v>0.9672901978330469</v>
      </c>
      <c r="G7262" s="15" t="n">
        <v>0.9680702763316895</v>
      </c>
      <c r="H7262" s="15" t="n">
        <v>0.9519776330539396</v>
      </c>
      <c r="I7262" s="15" t="n">
        <v>0.988047862247883</v>
      </c>
      <c r="J7262" s="15" t="n">
        <v>0.9877957358948289</v>
      </c>
      <c r="K7262" s="15" t="n">
        <v>0.9559486546395041</v>
      </c>
      <c r="L7262" s="15" t="n">
        <v>0.9841028760383882</v>
      </c>
    </row>
    <row r="7263">
      <c r="B7263" s="8" t="s">
        <v>49</v>
      </c>
      <c r="C7263" s="19" t="n">
        <v>0.9871148661284523</v>
      </c>
      <c r="D7263" s="19" t="n">
        <v>0.9066336558601985</v>
      </c>
      <c r="E7263" s="19" t="n">
        <v>0.9400917936882848</v>
      </c>
      <c r="F7263" s="19" t="n">
        <v>0.9597225858672245</v>
      </c>
      <c r="G7263" s="19" t="n">
        <v>0.9634983289235599</v>
      </c>
      <c r="H7263" s="19" t="n">
        <v>0.942514922089251</v>
      </c>
      <c r="I7263" s="19" t="n">
        <v>0.9846316139751686</v>
      </c>
      <c r="J7263" s="19" t="n">
        <v>0.9816108054045236</v>
      </c>
      <c r="K7263" s="19" t="n">
        <v>0.9349225812973233</v>
      </c>
      <c r="L7263" s="19" t="n">
        <v>0.973288971053874</v>
      </c>
    </row>
    <row r="7264">
      <c r="B7264" s="8" t="s">
        <v>50</v>
      </c>
      <c r="C7264" s="15" t="n">
        <v>0.9875501051233735</v>
      </c>
      <c r="D7264" s="15" t="n">
        <v>0.9123995841249325</v>
      </c>
      <c r="E7264" s="15" t="n">
        <v>0.9504266280137877</v>
      </c>
      <c r="F7264" s="15" t="n">
        <v>0.968805237655774</v>
      </c>
      <c r="G7264" s="15" t="n">
        <v>0.9761124035251613</v>
      </c>
      <c r="H7264" s="15" t="n">
        <v>0.9485823611210583</v>
      </c>
      <c r="I7264" s="15" t="n">
        <v>0.987507862928747</v>
      </c>
      <c r="J7264" s="15" t="n">
        <v>0.9906326655714647</v>
      </c>
      <c r="K7264" s="15" t="n">
        <v>0.9527222873244279</v>
      </c>
      <c r="L7264" s="15" t="n">
        <v>0.9895363982500758</v>
      </c>
    </row>
    <row r="7265">
      <c r="B7265" s="8" t="s">
        <v>51</v>
      </c>
      <c r="C7265" s="19" t="n">
        <v>0.9890127199978858</v>
      </c>
      <c r="D7265" s="19" t="n">
        <v>0.9161094685204616</v>
      </c>
      <c r="E7265" s="19" t="n">
        <v>0.9451265773819826</v>
      </c>
      <c r="F7265" s="19" t="n">
        <v>0.9661728055942121</v>
      </c>
      <c r="G7265" s="19" t="n">
        <v>0.9757251291644947</v>
      </c>
      <c r="H7265" s="19" t="n">
        <v>0.9450814353131679</v>
      </c>
      <c r="I7265" s="19" t="n">
        <v>0.9823673699947008</v>
      </c>
      <c r="J7265" s="19" t="n">
        <v>0.9860284261923736</v>
      </c>
      <c r="K7265" s="19" t="n">
        <v>0.9504148553805695</v>
      </c>
      <c r="L7265" s="19" t="n">
        <v>0.9824031682895722</v>
      </c>
    </row>
    <row r="7266">
      <c r="B7266" s="8" t="s">
        <v>52</v>
      </c>
      <c r="C7266" s="15" t="n">
        <v>0.9912420736568762</v>
      </c>
      <c r="D7266" s="15" t="n">
        <v>0.9205681582933303</v>
      </c>
      <c r="E7266" s="15" t="n">
        <v>0.9481679168348423</v>
      </c>
      <c r="F7266" s="15" t="n">
        <v>0.9629418535086329</v>
      </c>
      <c r="G7266" s="15" t="n">
        <v>0.9635414478668675</v>
      </c>
      <c r="H7266" s="15" t="n">
        <v>0.9408759434999172</v>
      </c>
      <c r="I7266" s="15" t="n">
        <v>0.9890467646902282</v>
      </c>
      <c r="J7266" s="15" t="n">
        <v>0.9883668038347518</v>
      </c>
      <c r="K7266" s="15" t="n">
        <v>0.9495636309743745</v>
      </c>
      <c r="L7266" s="15" t="n">
        <v>0.9821548253310757</v>
      </c>
    </row>
    <row r="7267">
      <c r="B7267" s="8" t="s">
        <v>53</v>
      </c>
      <c r="C7267" s="19" t="n">
        <v>0.9926615650207586</v>
      </c>
      <c r="D7267" s="19" t="n">
        <v>0.9254118039455096</v>
      </c>
      <c r="E7267" s="19" t="n">
        <v>0.9571981356162196</v>
      </c>
      <c r="F7267" s="19" t="n">
        <v>0.9718768186765531</v>
      </c>
      <c r="G7267" s="19" t="n">
        <v>0.97572110339432</v>
      </c>
      <c r="H7267" s="19" t="n">
        <v>0.9562037070177918</v>
      </c>
      <c r="I7267" s="19" t="n">
        <v>0.9840954587821364</v>
      </c>
      <c r="J7267" s="19" t="n">
        <v>0.9842139867177202</v>
      </c>
      <c r="K7267" s="19" t="n">
        <v>0.9554366876599389</v>
      </c>
      <c r="L7267" s="19" t="n">
        <v>0.9910029487170308</v>
      </c>
    </row>
    <row r="7268">
      <c r="B7268" s="8" t="s">
        <v>54</v>
      </c>
      <c r="C7268" s="15" t="n">
        <v>0.9905918300831477</v>
      </c>
      <c r="D7268" s="15" t="n">
        <v>0.9229921342596047</v>
      </c>
      <c r="E7268" s="15" t="n">
        <v>0.9480077508805858</v>
      </c>
      <c r="F7268" s="15" t="n">
        <v>0.9642547552497116</v>
      </c>
      <c r="G7268" s="15" t="n">
        <v>0.9686888569555677</v>
      </c>
      <c r="H7268" s="15" t="n">
        <v>0.9446307202068861</v>
      </c>
      <c r="I7268" s="15" t="n">
        <v>0.9858593387417609</v>
      </c>
      <c r="J7268" s="15" t="n">
        <v>0.983329234689433</v>
      </c>
      <c r="K7268" s="15" t="n">
        <v>0.9485758170768247</v>
      </c>
      <c r="L7268" s="15" t="n">
        <v>0.9858184910810134</v>
      </c>
    </row>
    <row r="7269">
      <c r="B7269" s="8" t="s">
        <v>55</v>
      </c>
      <c r="C7269" s="19" t="n">
        <v>0.9933199821226305</v>
      </c>
      <c r="D7269" s="19" t="n">
        <v>0.9198571321875263</v>
      </c>
      <c r="E7269" s="19" t="n">
        <v>0.9451623426959118</v>
      </c>
      <c r="F7269" s="19" t="n">
        <v>0.9655691932485151</v>
      </c>
      <c r="G7269" s="19" t="n">
        <v>0.9683632956300262</v>
      </c>
      <c r="H7269" s="19" t="n">
        <v>0.9431542958192819</v>
      </c>
      <c r="I7269" s="19" t="n">
        <v>0.9789046838762533</v>
      </c>
      <c r="J7269" s="19" t="n">
        <v>0.9771843548791694</v>
      </c>
      <c r="K7269" s="19" t="n">
        <v>0.9416633068724964</v>
      </c>
      <c r="L7269" s="19" t="n">
        <v>0.9814911679548242</v>
      </c>
    </row>
    <row r="7270">
      <c r="B7270" s="8" t="s">
        <v>56</v>
      </c>
      <c r="C7270" s="15" t="n">
        <v>0.9897136968864356</v>
      </c>
      <c r="D7270" s="15" t="n">
        <v>0.9196254281510012</v>
      </c>
      <c r="E7270" s="15" t="n">
        <v>0.9525256412062798</v>
      </c>
      <c r="F7270" s="15" t="n">
        <v>0.9620718849566138</v>
      </c>
      <c r="G7270" s="15" t="n">
        <v>0.9681792420152623</v>
      </c>
      <c r="H7270" s="15" t="n">
        <v>0.9431073012729574</v>
      </c>
      <c r="I7270" s="15" t="n">
        <v>0.985162302223908</v>
      </c>
      <c r="J7270" s="15" t="n">
        <v>0.9817656673694207</v>
      </c>
      <c r="K7270" s="15" t="n">
        <v>0.9462363344779675</v>
      </c>
      <c r="L7270" s="15" t="n">
        <v>0.9801463219386932</v>
      </c>
    </row>
    <row r="7271">
      <c r="B7271" s="8" t="s">
        <v>57</v>
      </c>
      <c r="C7271" s="19" t="n">
        <v>0.9861181116896441</v>
      </c>
      <c r="D7271" s="19" t="n">
        <v>0.9158526652105201</v>
      </c>
      <c r="E7271" s="19" t="n">
        <v>0.947658667558365</v>
      </c>
      <c r="F7271" s="19" t="n">
        <v>0.9613092282065971</v>
      </c>
      <c r="G7271" s="19" t="n">
        <v>0.9688435552091339</v>
      </c>
      <c r="H7271" s="19" t="n">
        <v>0.9475682277462874</v>
      </c>
      <c r="I7271" s="19" t="n">
        <v>0.9852339346233593</v>
      </c>
      <c r="J7271" s="19" t="n">
        <v>0.9860917353261544</v>
      </c>
      <c r="K7271" s="19" t="n">
        <v>0.9483617850913224</v>
      </c>
      <c r="L7271" s="19" t="n">
        <v>0.9803815227895483</v>
      </c>
    </row>
    <row r="7272">
      <c r="B7272" s="8" t="s">
        <v>58</v>
      </c>
      <c r="C7272" s="15" t="n">
        <v>0.9875268417244873</v>
      </c>
      <c r="D7272" s="15" t="n">
        <v>0.9139011450833655</v>
      </c>
      <c r="E7272" s="15" t="n">
        <v>0.9487434840981078</v>
      </c>
      <c r="F7272" s="15" t="n">
        <v>0.9571268060628231</v>
      </c>
      <c r="G7272" s="15" t="n">
        <v>0.9597192478176332</v>
      </c>
      <c r="H7272" s="15" t="n">
        <v>0.9376769676606971</v>
      </c>
      <c r="I7272" s="15" t="n">
        <v>0.9800347367447664</v>
      </c>
      <c r="J7272" s="15" t="n">
        <v>0.9781559483734193</v>
      </c>
      <c r="K7272" s="15" t="n">
        <v>0.9432421463493558</v>
      </c>
      <c r="L7272" s="15" t="n">
        <v>0.9784051572820149</v>
      </c>
    </row>
    <row r="7273">
      <c r="B7273" s="8" t="s">
        <v>59</v>
      </c>
      <c r="C7273" s="19" t="n">
        <v>0.9880116503352856</v>
      </c>
      <c r="D7273" s="19" t="n">
        <v>0.9171089304130501</v>
      </c>
      <c r="E7273" s="19" t="n">
        <v>0.95322109885483</v>
      </c>
      <c r="F7273" s="19" t="n">
        <v>0.9628854299722188</v>
      </c>
      <c r="G7273" s="19" t="n">
        <v>0.9679642345898033</v>
      </c>
      <c r="H7273" s="19" t="n">
        <v>0.9429279442790365</v>
      </c>
      <c r="I7273" s="19" t="n">
        <v>0.9802987690489671</v>
      </c>
      <c r="J7273" s="19" t="n">
        <v>0.9828896180289984</v>
      </c>
      <c r="K7273" s="19" t="n">
        <v>0.9528218219877962</v>
      </c>
      <c r="L7273" s="19" t="n">
        <v>0.9827540461450918</v>
      </c>
    </row>
    <row r="7274">
      <c r="B7274" s="8" t="s">
        <v>60</v>
      </c>
      <c r="C7274" s="15" t="n">
        <v>0.9880812749980487</v>
      </c>
      <c r="D7274" s="15" t="n">
        <v>0.9137318288405274</v>
      </c>
      <c r="E7274" s="15" t="n">
        <v>0.9464106949181638</v>
      </c>
      <c r="F7274" s="15" t="n">
        <v>0.9681107628375928</v>
      </c>
      <c r="G7274" s="15" t="n">
        <v>0.97267320857833</v>
      </c>
      <c r="H7274" s="15" t="n">
        <v>0.9422197504621362</v>
      </c>
      <c r="I7274" s="15" t="n">
        <v>0.9821697781760043</v>
      </c>
      <c r="J7274" s="15" t="n">
        <v>0.9847512202799658</v>
      </c>
      <c r="K7274" s="15" t="n">
        <v>0.9504650584991619</v>
      </c>
      <c r="L7274" s="15" t="n">
        <v>0.9856086082916553</v>
      </c>
    </row>
    <row r="7275">
      <c r="B7275" s="8" t="s">
        <v>61</v>
      </c>
      <c r="C7275" s="19" t="n">
        <v>0.9923272665127646</v>
      </c>
      <c r="D7275" s="19" t="n">
        <v>0.921268218041117</v>
      </c>
      <c r="E7275" s="19" t="n">
        <v>0.9449857014815443</v>
      </c>
      <c r="F7275" s="19" t="n">
        <v>0.9685014484417503</v>
      </c>
      <c r="G7275" s="19" t="n">
        <v>0.9724203445160701</v>
      </c>
      <c r="H7275" s="19" t="n">
        <v>0.9470676116079589</v>
      </c>
      <c r="I7275" s="19" t="n">
        <v>0.9850498674066441</v>
      </c>
      <c r="J7275" s="19" t="n">
        <v>0.9844829827084436</v>
      </c>
      <c r="K7275" s="19" t="n">
        <v>0.9524028565428313</v>
      </c>
      <c r="L7275" s="19" t="n">
        <v>0.9824084719695915</v>
      </c>
    </row>
    <row r="7276">
      <c r="B7276" s="8" t="s">
        <v>62</v>
      </c>
      <c r="C7276" s="15" t="n">
        <v>0.9875151555471146</v>
      </c>
      <c r="D7276" s="15" t="n">
        <v>0.9234158465774845</v>
      </c>
      <c r="E7276" s="15" t="n">
        <v>0.9547524120869378</v>
      </c>
      <c r="F7276" s="15" t="n">
        <v>0.9668163356396474</v>
      </c>
      <c r="G7276" s="15" t="n">
        <v>0.9735047977475291</v>
      </c>
      <c r="H7276" s="15" t="n">
        <v>0.9527915131721728</v>
      </c>
      <c r="I7276" s="15" t="n">
        <v>0.9816762396681123</v>
      </c>
      <c r="J7276" s="15" t="n">
        <v>0.9878361320964504</v>
      </c>
      <c r="K7276" s="15" t="n">
        <v>0.9540638259454085</v>
      </c>
      <c r="L7276" s="15" t="n">
        <v>0.9823851398028862</v>
      </c>
    </row>
    <row r="7277">
      <c r="B7277" s="8" t="s">
        <v>63</v>
      </c>
      <c r="C7277" s="19" t="n">
        <v>0.9866859733721844</v>
      </c>
      <c r="D7277" s="19" t="n">
        <v>0.911034393034112</v>
      </c>
      <c r="E7277" s="19" t="n">
        <v>0.9462866229666945</v>
      </c>
      <c r="F7277" s="19" t="n">
        <v>0.9671558016975237</v>
      </c>
      <c r="G7277" s="19" t="n">
        <v>0.9783954052193615</v>
      </c>
      <c r="H7277" s="19" t="n">
        <v>0.9485730957521025</v>
      </c>
      <c r="I7277" s="19" t="n">
        <v>0.9833204202101851</v>
      </c>
      <c r="J7277" s="19" t="n">
        <v>0.9876970989490633</v>
      </c>
      <c r="K7277" s="19" t="n">
        <v>0.950121843655651</v>
      </c>
      <c r="L7277" s="19" t="n">
        <v>0.9911697007120097</v>
      </c>
    </row>
    <row r="7278">
      <c r="B7278" s="8" t="s">
        <v>64</v>
      </c>
      <c r="C7278" s="15" t="n">
        <v>0.9910749134044308</v>
      </c>
      <c r="D7278" s="15" t="n">
        <v>0.9248841817442994</v>
      </c>
      <c r="E7278" s="15" t="n">
        <v>0.9486676300032033</v>
      </c>
      <c r="F7278" s="15" t="n">
        <v>0.9695997911132926</v>
      </c>
      <c r="G7278" s="15" t="n">
        <v>0.9734643183570384</v>
      </c>
      <c r="H7278" s="15" t="n">
        <v>0.9503477887774789</v>
      </c>
      <c r="I7278" s="15" t="n">
        <v>0.9814403095042583</v>
      </c>
      <c r="J7278" s="15" t="n">
        <v>0.9821033720330788</v>
      </c>
      <c r="K7278" s="15" t="n">
        <v>0.9526060208435119</v>
      </c>
      <c r="L7278" s="15" t="n">
        <v>0.9850918991085624</v>
      </c>
    </row>
    <row r="7279">
      <c r="B7279" s="8" t="s">
        <v>65</v>
      </c>
      <c r="C7279" s="19" t="n">
        <v>0.9835834528583497</v>
      </c>
      <c r="D7279" s="19" t="n">
        <v>0.920199427126395</v>
      </c>
      <c r="E7279" s="19" t="n">
        <v>0.9560653729086116</v>
      </c>
      <c r="F7279" s="19" t="n">
        <v>0.9622136226752084</v>
      </c>
      <c r="G7279" s="19" t="n">
        <v>0.9681890440686555</v>
      </c>
      <c r="H7279" s="19" t="n">
        <v>0.9428584113693629</v>
      </c>
      <c r="I7279" s="19" t="n">
        <v>0.9804065632672158</v>
      </c>
      <c r="J7279" s="19" t="n">
        <v>0.9818621264448506</v>
      </c>
      <c r="K7279" s="19" t="n">
        <v>0.9515669037215172</v>
      </c>
      <c r="L7279" s="19" t="n">
        <v>0.9767425260968545</v>
      </c>
    </row>
    <row r="7280">
      <c r="B7280" s="8" t="s">
        <v>66</v>
      </c>
      <c r="C7280" s="15" t="n">
        <v>0.9853145436016727</v>
      </c>
      <c r="D7280" s="15" t="n">
        <v>0.9064995089130474</v>
      </c>
      <c r="E7280" s="15" t="n">
        <v>0.9435969502382996</v>
      </c>
      <c r="F7280" s="15" t="n">
        <v>0.9611848055023972</v>
      </c>
      <c r="G7280" s="15" t="n">
        <v>0.9736143420010693</v>
      </c>
      <c r="H7280" s="15" t="n">
        <v>0.9425797678785083</v>
      </c>
      <c r="I7280" s="15" t="n">
        <v>0.980127164471205</v>
      </c>
      <c r="J7280" s="15" t="n">
        <v>0.9886339156028607</v>
      </c>
      <c r="K7280" s="15" t="n">
        <v>0.9462253116672</v>
      </c>
      <c r="L7280" s="15" t="n">
        <v>0.984398923954155</v>
      </c>
    </row>
    <row r="7281">
      <c r="B7281" s="8" t="s">
        <v>67</v>
      </c>
      <c r="C7281" s="19" t="n">
        <v>0.9890240507004969</v>
      </c>
      <c r="D7281" s="19" t="n">
        <v>0.9189062377770683</v>
      </c>
      <c r="E7281" s="19" t="n">
        <v>0.9460882115325704</v>
      </c>
      <c r="F7281" s="19" t="n">
        <v>0.9635174156666618</v>
      </c>
      <c r="G7281" s="19" t="n">
        <v>0.9744129513827817</v>
      </c>
      <c r="H7281" s="19" t="n">
        <v>0.9453516062321825</v>
      </c>
      <c r="I7281" s="19" t="n">
        <v>0.9790131885707387</v>
      </c>
      <c r="J7281" s="19" t="n">
        <v>0.9782370319645968</v>
      </c>
      <c r="K7281" s="19" t="n">
        <v>0.9332192078824185</v>
      </c>
      <c r="L7281" s="19" t="n">
        <v>0.9856401499763476</v>
      </c>
    </row>
    <row r="7282">
      <c r="B7282" s="8" t="s">
        <v>68</v>
      </c>
      <c r="C7282" s="15" t="n">
        <v>0.9871730503409363</v>
      </c>
      <c r="D7282" s="15" t="n">
        <v>0.9093804535766074</v>
      </c>
      <c r="E7282" s="15" t="n">
        <v>0.9555843345515489</v>
      </c>
      <c r="F7282" s="15" t="n">
        <v>0.958244567246789</v>
      </c>
      <c r="G7282" s="15" t="n">
        <v>0.9716586821917366</v>
      </c>
      <c r="H7282" s="15" t="n">
        <v>0.9452582341731832</v>
      </c>
      <c r="I7282" s="15" t="n">
        <v>0.9750486623678655</v>
      </c>
      <c r="J7282" s="15" t="n">
        <v>0.9824898545198157</v>
      </c>
      <c r="K7282" s="15" t="n">
        <v>0.9460104735297369</v>
      </c>
      <c r="L7282" s="15" t="n">
        <v>0.9844115871038694</v>
      </c>
    </row>
    <row r="7283">
      <c r="B7283" s="8" t="s">
        <v>69</v>
      </c>
      <c r="C7283" s="19" t="n">
        <v>0.9828760785946763</v>
      </c>
      <c r="D7283" s="19" t="n">
        <v>0.9097720732857385</v>
      </c>
      <c r="E7283" s="19" t="n">
        <v>0.9474053141605306</v>
      </c>
      <c r="F7283" s="19" t="n">
        <v>0.9592191747599436</v>
      </c>
      <c r="G7283" s="19" t="n">
        <v>0.964055650785584</v>
      </c>
      <c r="H7283" s="19" t="n">
        <v>0.9418021990171093</v>
      </c>
      <c r="I7283" s="19" t="n">
        <v>0.9812448175604862</v>
      </c>
      <c r="J7283" s="19" t="n">
        <v>0.9821243428206116</v>
      </c>
      <c r="K7283" s="19" t="n">
        <v>0.9434970492497962</v>
      </c>
      <c r="L7283" s="19" t="n">
        <v>0.9794481537689843</v>
      </c>
    </row>
    <row r="7284">
      <c r="B7284" s="8" t="s">
        <v>70</v>
      </c>
      <c r="C7284" s="15" t="n">
        <v>0.9918963635977982</v>
      </c>
      <c r="D7284" s="15" t="n">
        <v>0.927283346425908</v>
      </c>
      <c r="E7284" s="15" t="n">
        <v>0.9550777483387676</v>
      </c>
      <c r="F7284" s="15" t="n">
        <v>0.9683720592781636</v>
      </c>
      <c r="G7284" s="15" t="n">
        <v>0.9734573457444398</v>
      </c>
      <c r="H7284" s="15" t="n">
        <v>0.957886889774487</v>
      </c>
      <c r="I7284" s="15" t="n">
        <v>0.9837494551599199</v>
      </c>
      <c r="J7284" s="15" t="n">
        <v>0.9876619235867351</v>
      </c>
      <c r="K7284" s="15" t="n">
        <v>0.9586027715013591</v>
      </c>
      <c r="L7284" s="15" t="n">
        <v>0.9842219211960054</v>
      </c>
    </row>
    <row r="7285">
      <c r="B7285" s="8" t="s">
        <v>71</v>
      </c>
      <c r="C7285" s="19" t="n">
        <v>0.9877620380258759</v>
      </c>
      <c r="D7285" s="19" t="n">
        <v>0.9133385055183219</v>
      </c>
      <c r="E7285" s="19" t="n">
        <v>0.9468292896478059</v>
      </c>
      <c r="F7285" s="19" t="n">
        <v>0.9625251986294445</v>
      </c>
      <c r="G7285" s="19" t="n">
        <v>0.968508980733988</v>
      </c>
      <c r="H7285" s="19" t="n">
        <v>0.9475762551761234</v>
      </c>
      <c r="I7285" s="19" t="n">
        <v>0.9811219032965078</v>
      </c>
      <c r="J7285" s="19" t="n">
        <v>0.986064681645017</v>
      </c>
      <c r="K7285" s="19" t="n">
        <v>0.9509212270671695</v>
      </c>
      <c r="L7285" s="19" t="n">
        <v>0.9806145459138932</v>
      </c>
    </row>
    <row r="7286">
      <c r="B7286" s="8" t="s">
        <v>72</v>
      </c>
      <c r="C7286" s="15" t="n">
        <v>0.9901474367262048</v>
      </c>
      <c r="D7286" s="15" t="n">
        <v>0.9254062616893584</v>
      </c>
      <c r="E7286" s="15" t="n">
        <v>0.956986577231976</v>
      </c>
      <c r="F7286" s="15" t="n">
        <v>0.9701701163118466</v>
      </c>
      <c r="G7286" s="15" t="n">
        <v>0.9736162810637142</v>
      </c>
      <c r="H7286" s="15" t="n">
        <v>0.9492680123881789</v>
      </c>
      <c r="I7286" s="15" t="n">
        <v>0.9851059727623948</v>
      </c>
      <c r="J7286" s="15" t="n">
        <v>0.9864645474763107</v>
      </c>
      <c r="K7286" s="15" t="n">
        <v>0.9518404420384345</v>
      </c>
      <c r="L7286" s="15" t="n">
        <v>0.9845678748419949</v>
      </c>
    </row>
    <row r="7287">
      <c r="B7287" s="8" t="s">
        <v>73</v>
      </c>
      <c r="C7287" s="19" t="n">
        <v>0.990323748390422</v>
      </c>
      <c r="D7287" s="19" t="n">
        <v>0.9159716711093084</v>
      </c>
      <c r="E7287" s="19" t="n">
        <v>0.9403438673528168</v>
      </c>
      <c r="F7287" s="19" t="n">
        <v>0.9606061444487369</v>
      </c>
      <c r="G7287" s="19" t="n">
        <v>0.9683692062761656</v>
      </c>
      <c r="H7287" s="19" t="n">
        <v>0.9432971877596217</v>
      </c>
      <c r="I7287" s="19" t="n">
        <v>0.9812934993105904</v>
      </c>
      <c r="J7287" s="19" t="n">
        <v>0.9835794870506547</v>
      </c>
      <c r="K7287" s="19" t="n">
        <v>0.9454795730116757</v>
      </c>
      <c r="L7287" s="19" t="n">
        <v>0.9813129460585517</v>
      </c>
    </row>
    <row r="7288">
      <c r="B7288" s="8" t="s">
        <v>74</v>
      </c>
      <c r="C7288" s="15" t="n">
        <v>0.988123557623758</v>
      </c>
      <c r="D7288" s="15" t="n">
        <v>0.920325964745711</v>
      </c>
      <c r="E7288" s="15" t="n">
        <v>0.9475216640290202</v>
      </c>
      <c r="F7288" s="15" t="n">
        <v>0.9692987830698909</v>
      </c>
      <c r="G7288" s="15" t="n">
        <v>0.9727488335250096</v>
      </c>
      <c r="H7288" s="15" t="n">
        <v>0.9501465550906039</v>
      </c>
      <c r="I7288" s="15" t="n">
        <v>0.9840420766728225</v>
      </c>
      <c r="J7288" s="15" t="n">
        <v>0.9839549356470122</v>
      </c>
      <c r="K7288" s="15" t="n">
        <v>0.9427202426050502</v>
      </c>
      <c r="L7288" s="15" t="n">
        <v>0.9842076930821076</v>
      </c>
    </row>
    <row r="7289">
      <c r="B7289" s="8" t="s">
        <v>75</v>
      </c>
      <c r="C7289" s="19" t="n">
        <v>0.9899008430861946</v>
      </c>
      <c r="D7289" s="19" t="n">
        <v>0.9156329864198697</v>
      </c>
      <c r="E7289" s="19" t="n">
        <v>0.9444975007397798</v>
      </c>
      <c r="F7289" s="19" t="n">
        <v>0.9648061833282419</v>
      </c>
      <c r="G7289" s="19" t="n">
        <v>0.969556135917391</v>
      </c>
      <c r="H7289" s="19" t="n">
        <v>0.9499663724274326</v>
      </c>
      <c r="I7289" s="19" t="n">
        <v>0.9811239121999429</v>
      </c>
      <c r="J7289" s="19" t="n">
        <v>0.9825754711902301</v>
      </c>
      <c r="K7289" s="19" t="n">
        <v>0.9466926535219097</v>
      </c>
      <c r="L7289" s="19" t="n">
        <v>0.9832460474478489</v>
      </c>
    </row>
    <row r="7290">
      <c r="B7290" s="8" t="s">
        <v>76</v>
      </c>
      <c r="C7290" s="15" t="n">
        <v>0.990760431725772</v>
      </c>
      <c r="D7290" s="15" t="n">
        <v>0.9202263856002831</v>
      </c>
      <c r="E7290" s="15" t="n">
        <v>0.9482774961262123</v>
      </c>
      <c r="F7290" s="15" t="n">
        <v>0.9618380993038603</v>
      </c>
      <c r="G7290" s="15" t="n">
        <v>0.9723471449439167</v>
      </c>
      <c r="H7290" s="15" t="n">
        <v>0.952960328804321</v>
      </c>
      <c r="I7290" s="15" t="n">
        <v>0.9819582748078167</v>
      </c>
      <c r="J7290" s="15" t="n">
        <v>0.9868817515899736</v>
      </c>
      <c r="K7290" s="15" t="n">
        <v>0.9493670955566518</v>
      </c>
      <c r="L7290" s="15" t="n">
        <v>0.9844244514504097</v>
      </c>
    </row>
    <row r="7291">
      <c r="B7291" s="8" t="s">
        <v>77</v>
      </c>
      <c r="C7291" s="19" t="n">
        <v>0.9910719177328693</v>
      </c>
      <c r="D7291" s="19" t="n">
        <v>0.9235444623413156</v>
      </c>
      <c r="E7291" s="19" t="n">
        <v>0.9554907386004216</v>
      </c>
      <c r="F7291" s="19" t="n">
        <v>0.9618001712926704</v>
      </c>
      <c r="G7291" s="19" t="n">
        <v>0.9643588606726082</v>
      </c>
      <c r="H7291" s="19" t="n">
        <v>0.9472790700438765</v>
      </c>
      <c r="I7291" s="19" t="n">
        <v>0.9833445586107993</v>
      </c>
      <c r="J7291" s="19" t="n">
        <v>0.9812969161225844</v>
      </c>
      <c r="K7291" s="19" t="n">
        <v>0.9515518028485535</v>
      </c>
      <c r="L7291" s="19" t="n">
        <v>0.9808775505420797</v>
      </c>
    </row>
    <row r="7292">
      <c r="B7292" s="8" t="s">
        <v>78</v>
      </c>
      <c r="C7292" s="15" t="n">
        <v>0.9896375661102821</v>
      </c>
      <c r="D7292" s="15" t="n">
        <v>0.9278281599119365</v>
      </c>
      <c r="E7292" s="15" t="n">
        <v>0.9486982848121496</v>
      </c>
      <c r="F7292" s="15" t="n">
        <v>0.9606498867991516</v>
      </c>
      <c r="G7292" s="15" t="n">
        <v>0.9650755805744641</v>
      </c>
      <c r="H7292" s="15" t="n">
        <v>0.9467795114435157</v>
      </c>
      <c r="I7292" s="15" t="n">
        <v>0.9856869321397568</v>
      </c>
      <c r="J7292" s="15" t="n">
        <v>0.9847887743311963</v>
      </c>
      <c r="K7292" s="15" t="n">
        <v>0.952583002194898</v>
      </c>
      <c r="L7292" s="15" t="n">
        <v>0.9740524012111245</v>
      </c>
    </row>
    <row r="7293">
      <c r="B7293" s="8" t="s">
        <v>79</v>
      </c>
      <c r="C7293" s="19" t="n">
        <v>0.9888114796598</v>
      </c>
      <c r="D7293" s="19" t="n">
        <v>0.923961197450487</v>
      </c>
      <c r="E7293" s="19" t="n">
        <v>0.9584041161539084</v>
      </c>
      <c r="F7293" s="19" t="n">
        <v>0.9665406151773054</v>
      </c>
      <c r="G7293" s="19" t="n">
        <v>0.974701448988093</v>
      </c>
      <c r="H7293" s="19" t="n">
        <v>0.9520456722287257</v>
      </c>
      <c r="I7293" s="19" t="n">
        <v>0.9795733445677186</v>
      </c>
      <c r="J7293" s="19" t="n">
        <v>0.9848082292341682</v>
      </c>
      <c r="K7293" s="19" t="n">
        <v>0.958944875372067</v>
      </c>
      <c r="L7293" s="19" t="n">
        <v>0.9816215965337078</v>
      </c>
    </row>
    <row r="7294">
      <c r="B7294" s="8" t="s">
        <v>80</v>
      </c>
      <c r="C7294" s="15" t="n">
        <v>0.988609905283427</v>
      </c>
      <c r="D7294" s="15" t="n">
        <v>0.9170133410260619</v>
      </c>
      <c r="E7294" s="15" t="n">
        <v>0.9488808889339473</v>
      </c>
      <c r="F7294" s="15" t="n">
        <v>0.9661200437057493</v>
      </c>
      <c r="G7294" s="15" t="n">
        <v>0.9694685715873478</v>
      </c>
      <c r="H7294" s="15" t="n">
        <v>0.9456396006855212</v>
      </c>
      <c r="I7294" s="15" t="n">
        <v>0.9852550162004964</v>
      </c>
      <c r="J7294" s="15" t="n">
        <v>0.986760173522914</v>
      </c>
      <c r="K7294" s="15" t="n">
        <v>0.9549548590484334</v>
      </c>
      <c r="L7294" s="15" t="n">
        <v>0.9847438005813465</v>
      </c>
    </row>
    <row r="7295">
      <c r="B7295" s="8" t="s">
        <v>81</v>
      </c>
      <c r="C7295" s="19" t="n">
        <v>0.9902002379413218</v>
      </c>
      <c r="D7295" s="19" t="n">
        <v>0.9209788606596997</v>
      </c>
      <c r="E7295" s="19" t="n">
        <v>0.9506444319015588</v>
      </c>
      <c r="F7295" s="19" t="n">
        <v>0.9629274161952942</v>
      </c>
      <c r="G7295" s="19" t="n">
        <v>0.9691550314140436</v>
      </c>
      <c r="H7295" s="19" t="n">
        <v>0.9489344719683018</v>
      </c>
      <c r="I7295" s="19" t="n">
        <v>0.9828292010733821</v>
      </c>
      <c r="J7295" s="19" t="n">
        <v>0.985757309645158</v>
      </c>
      <c r="K7295" s="19" t="n">
        <v>0.9509269580787845</v>
      </c>
      <c r="L7295" s="19" t="n">
        <v>0.9861472543086186</v>
      </c>
    </row>
    <row r="7296">
      <c r="B7296" s="8" t="s">
        <v>82</v>
      </c>
      <c r="C7296" s="15" t="n">
        <v>0.9879597261931387</v>
      </c>
      <c r="D7296" s="15" t="n">
        <v>0.9328596917579398</v>
      </c>
      <c r="E7296" s="15" t="n">
        <v>0.9546570609576813</v>
      </c>
      <c r="F7296" s="15" t="n">
        <v>0.9634702760030607</v>
      </c>
      <c r="G7296" s="15" t="n">
        <v>0.9642590281595237</v>
      </c>
      <c r="H7296" s="15" t="n">
        <v>0.9507101498082857</v>
      </c>
      <c r="I7296" s="15" t="n">
        <v>0.98512363760805</v>
      </c>
      <c r="J7296" s="15" t="n">
        <v>0.9816575759410966</v>
      </c>
      <c r="K7296" s="15" t="n">
        <v>0.9519499141839595</v>
      </c>
      <c r="L7296" s="15" t="n">
        <v>0.9845742564889778</v>
      </c>
    </row>
    <row r="7297">
      <c r="B7297" s="8" t="s">
        <v>83</v>
      </c>
      <c r="C7297" s="19" t="n">
        <v>0.9874736314402136</v>
      </c>
      <c r="D7297" s="19" t="n">
        <v>0.909621445406758</v>
      </c>
      <c r="E7297" s="19" t="n">
        <v>0.9401223966702437</v>
      </c>
      <c r="F7297" s="19" t="n">
        <v>0.9547069540233117</v>
      </c>
      <c r="G7297" s="19" t="n">
        <v>0.9628059456195517</v>
      </c>
      <c r="H7297" s="19" t="n">
        <v>0.9397345753882351</v>
      </c>
      <c r="I7297" s="19" t="n">
        <v>0.983973726937983</v>
      </c>
      <c r="J7297" s="19" t="n">
        <v>0.9876233546463727</v>
      </c>
      <c r="K7297" s="19" t="n">
        <v>0.9433119175986912</v>
      </c>
      <c r="L7297" s="19" t="n">
        <v>0.9725033223730271</v>
      </c>
    </row>
    <row r="7298">
      <c r="B7298" s="8" t="s">
        <v>84</v>
      </c>
      <c r="C7298" s="15" t="n">
        <v>0.9842747098670418</v>
      </c>
      <c r="D7298" s="15" t="n">
        <v>0.9168753791019522</v>
      </c>
      <c r="E7298" s="15" t="n">
        <v>0.9510049284834743</v>
      </c>
      <c r="F7298" s="15" t="n">
        <v>0.9567077048538823</v>
      </c>
      <c r="G7298" s="15" t="n">
        <v>0.9696933648193226</v>
      </c>
      <c r="H7298" s="15" t="n">
        <v>0.9426160821893146</v>
      </c>
      <c r="I7298" s="15" t="n">
        <v>0.9745584501571894</v>
      </c>
      <c r="J7298" s="15" t="n">
        <v>0.9861163872780568</v>
      </c>
      <c r="K7298" s="15" t="n">
        <v>0.9479986190301379</v>
      </c>
      <c r="L7298" s="15" t="n">
        <v>0.9838174006719291</v>
      </c>
    </row>
    <row r="7299">
      <c r="B7299" s="8" t="s">
        <v>85</v>
      </c>
      <c r="C7299" s="19" t="n">
        <v>0.9886169811537323</v>
      </c>
      <c r="D7299" s="19" t="n">
        <v>0.9247754069608622</v>
      </c>
      <c r="E7299" s="19" t="n">
        <v>0.9527449712704102</v>
      </c>
      <c r="F7299" s="19" t="n">
        <v>0.96556642849533</v>
      </c>
      <c r="G7299" s="19" t="n">
        <v>0.972574568914236</v>
      </c>
      <c r="H7299" s="19" t="n">
        <v>0.9530618837966062</v>
      </c>
      <c r="I7299" s="19" t="n">
        <v>0.9877383595987422</v>
      </c>
      <c r="J7299" s="19" t="n">
        <v>0.9884696207916652</v>
      </c>
      <c r="K7299" s="19" t="n">
        <v>0.954997980968436</v>
      </c>
      <c r="L7299" s="19" t="n">
        <v>0.9853226493670445</v>
      </c>
    </row>
    <row r="7300">
      <c r="B7300" s="8" t="s">
        <v>86</v>
      </c>
      <c r="C7300" s="15" t="n">
        <v>0.9875610827690708</v>
      </c>
      <c r="D7300" s="15" t="n">
        <v>0.9193634529970408</v>
      </c>
      <c r="E7300" s="15" t="n">
        <v>0.9491536496342611</v>
      </c>
      <c r="F7300" s="15" t="n">
        <v>0.9681867112896453</v>
      </c>
      <c r="G7300" s="15" t="n">
        <v>0.9672043143804967</v>
      </c>
      <c r="H7300" s="15" t="n">
        <v>0.9409980659142285</v>
      </c>
      <c r="I7300" s="15" t="n">
        <v>0.9871578057153075</v>
      </c>
      <c r="J7300" s="15" t="n">
        <v>0.9861844243386219</v>
      </c>
      <c r="K7300" s="15" t="n">
        <v>0.950784350610755</v>
      </c>
      <c r="L7300" s="15" t="n">
        <v>0.9854127330386977</v>
      </c>
    </row>
    <row r="7301">
      <c r="B7301" s="8" t="s">
        <v>87</v>
      </c>
      <c r="C7301" s="19" t="n">
        <v>0.9851732135196418</v>
      </c>
      <c r="D7301" s="19" t="n">
        <v>0.9151132843112184</v>
      </c>
      <c r="E7301" s="19" t="n">
        <v>0.959663674650756</v>
      </c>
      <c r="F7301" s="19" t="n">
        <v>0.9635355713753115</v>
      </c>
      <c r="G7301" s="19" t="n">
        <v>0.9642431938141153</v>
      </c>
      <c r="H7301" s="19" t="n">
        <v>0.9459122320056609</v>
      </c>
      <c r="I7301" s="19" t="n">
        <v>0.977078478284868</v>
      </c>
      <c r="J7301" s="19" t="n">
        <v>0.9796991737693752</v>
      </c>
      <c r="K7301" s="19" t="n">
        <v>0.9501781199058796</v>
      </c>
      <c r="L7301" s="19" t="n">
        <v>0.9815317571162612</v>
      </c>
    </row>
    <row r="7302">
      <c r="B7302" s="8" t="s">
        <v>88</v>
      </c>
      <c r="C7302" s="15" t="n">
        <v>0.9883250627072757</v>
      </c>
      <c r="D7302" s="15" t="n">
        <v>0.9057366618953865</v>
      </c>
      <c r="E7302" s="15" t="n">
        <v>0.9430454338791471</v>
      </c>
      <c r="F7302" s="15" t="n">
        <v>0.9633041627004174</v>
      </c>
      <c r="G7302" s="15" t="n">
        <v>0.9698627744686389</v>
      </c>
      <c r="H7302" s="15" t="n">
        <v>0.9416702025082854</v>
      </c>
      <c r="I7302" s="15" t="n">
        <v>0.984022834328676</v>
      </c>
      <c r="J7302" s="15" t="n">
        <v>0.9868659951048349</v>
      </c>
      <c r="K7302" s="15" t="n">
        <v>0.9441028315384205</v>
      </c>
      <c r="L7302" s="15" t="n">
        <v>0.9861106190206984</v>
      </c>
    </row>
    <row r="7303">
      <c r="B7303" s="8" t="s">
        <v>89</v>
      </c>
      <c r="C7303" s="19" t="n">
        <v>0.9915436851048236</v>
      </c>
      <c r="D7303" s="19" t="n">
        <v>0.9266491939074509</v>
      </c>
      <c r="E7303" s="19" t="n">
        <v>0.9519352431348724</v>
      </c>
      <c r="F7303" s="19" t="n">
        <v>0.9652773324720316</v>
      </c>
      <c r="G7303" s="19" t="n">
        <v>0.9732459609956613</v>
      </c>
      <c r="H7303" s="19" t="n">
        <v>0.9489898954755179</v>
      </c>
      <c r="I7303" s="19" t="n">
        <v>0.9835926291063275</v>
      </c>
      <c r="J7303" s="19" t="n">
        <v>0.9875279075426012</v>
      </c>
      <c r="K7303" s="19" t="n">
        <v>0.9562428883736375</v>
      </c>
      <c r="L7303" s="19" t="n">
        <v>0.982457012597601</v>
      </c>
    </row>
    <row r="7304">
      <c r="B7304" s="8" t="s">
        <v>90</v>
      </c>
      <c r="C7304" s="15" t="n">
        <v>0.9902312984356918</v>
      </c>
      <c r="D7304" s="15" t="n">
        <v>0.9223983277682566</v>
      </c>
      <c r="E7304" s="15" t="n">
        <v>0.9531570884795282</v>
      </c>
      <c r="F7304" s="15" t="n">
        <v>0.9605322723206001</v>
      </c>
      <c r="G7304" s="15" t="n">
        <v>0.9684080422131893</v>
      </c>
      <c r="H7304" s="15" t="n">
        <v>0.948868469102967</v>
      </c>
      <c r="I7304" s="15" t="n">
        <v>0.9833456580757884</v>
      </c>
      <c r="J7304" s="15" t="n">
        <v>0.9871291195961399</v>
      </c>
      <c r="K7304" s="15" t="n">
        <v>0.9534290606297635</v>
      </c>
      <c r="L7304" s="15" t="n">
        <v>0.9774170464305241</v>
      </c>
    </row>
    <row r="7305">
      <c r="B7305" s="8" t="s">
        <v>91</v>
      </c>
      <c r="C7305" s="19" t="n">
        <v>0.9801124815096497</v>
      </c>
      <c r="D7305" s="19" t="n">
        <v>0.8939616932929454</v>
      </c>
      <c r="E7305" s="19" t="n">
        <v>0.9417936928294129</v>
      </c>
      <c r="F7305" s="19" t="n">
        <v>0.9509749686707839</v>
      </c>
      <c r="G7305" s="19" t="n">
        <v>0.9640566594457362</v>
      </c>
      <c r="H7305" s="19" t="n">
        <v>0.9400002649280657</v>
      </c>
      <c r="I7305" s="19" t="n">
        <v>0.9702384962879829</v>
      </c>
      <c r="J7305" s="19" t="n">
        <v>0.9822477898279216</v>
      </c>
      <c r="K7305" s="19" t="n">
        <v>0.9462088539359871</v>
      </c>
      <c r="L7305" s="19" t="n">
        <v>0.978270493423049</v>
      </c>
    </row>
    <row r="7306">
      <c r="B7306" s="8" t="s">
        <v>92</v>
      </c>
      <c r="C7306" s="15" t="n">
        <v>0.9861585521783525</v>
      </c>
      <c r="D7306" s="15" t="n">
        <v>0.9124313149409787</v>
      </c>
      <c r="E7306" s="15" t="n">
        <v>0.9421053304588185</v>
      </c>
      <c r="F7306" s="15" t="n">
        <v>0.9592806306057111</v>
      </c>
      <c r="G7306" s="15" t="n">
        <v>0.9651858224860148</v>
      </c>
      <c r="H7306" s="15" t="n">
        <v>0.9427615547088123</v>
      </c>
      <c r="I7306" s="15" t="n">
        <v>0.9826187538486102</v>
      </c>
      <c r="J7306" s="15" t="n">
        <v>0.9877508578433508</v>
      </c>
      <c r="K7306" s="15" t="n">
        <v>0.9481797630143398</v>
      </c>
      <c r="L7306" s="15" t="n">
        <v>0.9847845821081416</v>
      </c>
    </row>
    <row r="7307">
      <c r="B7307" s="8" t="s">
        <v>93</v>
      </c>
      <c r="C7307" s="19" t="n">
        <v>0.9917523521297847</v>
      </c>
      <c r="D7307" s="19" t="n">
        <v>0.9216124047227765</v>
      </c>
      <c r="E7307" s="19" t="n">
        <v>0.9516422019194632</v>
      </c>
      <c r="F7307" s="19" t="n">
        <v>0.9657238244887529</v>
      </c>
      <c r="G7307" s="19" t="n">
        <v>0.9704864085348097</v>
      </c>
      <c r="H7307" s="19" t="n">
        <v>0.9420638971230293</v>
      </c>
      <c r="I7307" s="19" t="n">
        <v>0.9801342536221632</v>
      </c>
      <c r="J7307" s="19" t="n">
        <v>0.9812410447383678</v>
      </c>
      <c r="K7307" s="19" t="n">
        <v>0.9497525480935815</v>
      </c>
      <c r="L7307" s="19" t="n">
        <v>0.987943014153975</v>
      </c>
    </row>
    <row r="7308">
      <c r="B7308" s="8" t="s">
        <v>94</v>
      </c>
      <c r="C7308" s="15" t="n">
        <v>0.9930922467289524</v>
      </c>
      <c r="D7308" s="15" t="n">
        <v>0.9352644623209295</v>
      </c>
      <c r="E7308" s="15" t="n">
        <v>0.9537920816393896</v>
      </c>
      <c r="F7308" s="15" t="n">
        <v>0.9706732512907438</v>
      </c>
      <c r="G7308" s="15" t="n">
        <v>0.9717022561634087</v>
      </c>
      <c r="H7308" s="15" t="n">
        <v>0.9530334066678839</v>
      </c>
      <c r="I7308" s="15" t="n">
        <v>0.987155107452605</v>
      </c>
      <c r="J7308" s="15" t="n">
        <v>0.9856131781241219</v>
      </c>
      <c r="K7308" s="15" t="n">
        <v>0.9612391514196769</v>
      </c>
      <c r="L7308" s="15" t="n">
        <v>0.9866313421003745</v>
      </c>
    </row>
    <row r="7309">
      <c r="B7309" s="8" t="s">
        <v>95</v>
      </c>
      <c r="C7309" s="19" t="n">
        <v>0.9856655175208662</v>
      </c>
      <c r="D7309" s="19" t="n">
        <v>0.9229449538164591</v>
      </c>
      <c r="E7309" s="19" t="n">
        <v>0.9539935167714246</v>
      </c>
      <c r="F7309" s="19" t="n">
        <v>0.9641847706020735</v>
      </c>
      <c r="G7309" s="19" t="n">
        <v>0.9673090035261644</v>
      </c>
      <c r="H7309" s="19" t="n">
        <v>0.9444395326147812</v>
      </c>
      <c r="I7309" s="19" t="n">
        <v>0.9850029793327455</v>
      </c>
      <c r="J7309" s="19" t="n">
        <v>0.987944785177038</v>
      </c>
      <c r="K7309" s="19" t="n">
        <v>0.9544620892904936</v>
      </c>
      <c r="L7309" s="19" t="n">
        <v>0.9808381250006032</v>
      </c>
    </row>
    <row r="7310">
      <c r="B7310" s="8" t="s">
        <v>96</v>
      </c>
      <c r="C7310" s="15" t="n">
        <v>0.987170835466182</v>
      </c>
      <c r="D7310" s="15" t="n">
        <v>0.9145050709974416</v>
      </c>
      <c r="E7310" s="15" t="n">
        <v>0.9486897910713705</v>
      </c>
      <c r="F7310" s="15" t="n">
        <v>0.9656249443757091</v>
      </c>
      <c r="G7310" s="15" t="n">
        <v>0.9749201727380555</v>
      </c>
      <c r="H7310" s="15" t="n">
        <v>0.9489655336727693</v>
      </c>
      <c r="I7310" s="15" t="n">
        <v>0.9794696000789386</v>
      </c>
      <c r="J7310" s="15" t="n">
        <v>0.9834789585813992</v>
      </c>
      <c r="K7310" s="15" t="n">
        <v>0.9489065388628578</v>
      </c>
      <c r="L7310" s="15" t="n">
        <v>0.9864962162686974</v>
      </c>
    </row>
    <row r="7311">
      <c r="B7311" s="8" t="s">
        <v>97</v>
      </c>
      <c r="C7311" s="19" t="n">
        <v>0.9866208741525627</v>
      </c>
      <c r="D7311" s="19" t="n">
        <v>0.9217640037305505</v>
      </c>
      <c r="E7311" s="19" t="n">
        <v>0.9565324456338181</v>
      </c>
      <c r="F7311" s="19" t="n">
        <v>0.9636626452720803</v>
      </c>
      <c r="G7311" s="19" t="n">
        <v>0.96969409998356</v>
      </c>
      <c r="H7311" s="19" t="n">
        <v>0.9502475454885371</v>
      </c>
      <c r="I7311" s="19" t="n">
        <v>0.9834781248786955</v>
      </c>
      <c r="J7311" s="19" t="n">
        <v>0.9825416459552421</v>
      </c>
      <c r="K7311" s="19" t="n">
        <v>0.9546692148796826</v>
      </c>
      <c r="L7311" s="19" t="n">
        <v>0.9851616006901868</v>
      </c>
    </row>
    <row r="7312">
      <c r="B7312" s="8" t="s">
        <v>98</v>
      </c>
      <c r="C7312" s="15" t="n">
        <v>0.9856518775017198</v>
      </c>
      <c r="D7312" s="15" t="n">
        <v>0.9036559282557912</v>
      </c>
      <c r="E7312" s="15" t="n">
        <v>0.9419918759551762</v>
      </c>
      <c r="F7312" s="15" t="n">
        <v>0.9622318260375025</v>
      </c>
      <c r="G7312" s="15" t="n">
        <v>0.9681160227433584</v>
      </c>
      <c r="H7312" s="15" t="n">
        <v>0.9425068712721266</v>
      </c>
      <c r="I7312" s="15" t="n">
        <v>0.980245387244883</v>
      </c>
      <c r="J7312" s="15" t="n">
        <v>0.9835336003163913</v>
      </c>
      <c r="K7312" s="15" t="n">
        <v>0.9420800673370703</v>
      </c>
      <c r="L7312" s="15" t="n">
        <v>0.981088749209005</v>
      </c>
    </row>
    <row r="7313">
      <c r="B7313" s="8" t="s">
        <v>99</v>
      </c>
      <c r="C7313" s="19" t="n">
        <v>0.9884137602707291</v>
      </c>
      <c r="D7313" s="19" t="n">
        <v>0.9122512239071879</v>
      </c>
      <c r="E7313" s="19" t="n">
        <v>0.9475845980552184</v>
      </c>
      <c r="F7313" s="19" t="n">
        <v>0.963700722128728</v>
      </c>
      <c r="G7313" s="19" t="n">
        <v>0.9708003370750155</v>
      </c>
      <c r="H7313" s="19" t="n">
        <v>0.9414999304753829</v>
      </c>
      <c r="I7313" s="19" t="n">
        <v>0.9800124293999221</v>
      </c>
      <c r="J7313" s="19" t="n">
        <v>0.9807580223888052</v>
      </c>
      <c r="K7313" s="19" t="n">
        <v>0.9408477553542323</v>
      </c>
      <c r="L7313" s="19" t="n">
        <v>0.9791630906667876</v>
      </c>
    </row>
    <row r="7314">
      <c r="B7314" s="8" t="s">
        <v>100</v>
      </c>
      <c r="C7314" s="15" t="n">
        <v>0.9918287009857374</v>
      </c>
      <c r="D7314" s="15" t="n">
        <v>0.9141856542094058</v>
      </c>
      <c r="E7314" s="15" t="n">
        <v>0.9442600605698112</v>
      </c>
      <c r="F7314" s="15" t="n">
        <v>0.9637066530483397</v>
      </c>
      <c r="G7314" s="15" t="n">
        <v>0.9718541858757034</v>
      </c>
      <c r="H7314" s="15" t="n">
        <v>0.9585475976818036</v>
      </c>
      <c r="I7314" s="15" t="n">
        <v>0.9860808224931084</v>
      </c>
      <c r="J7314" s="15" t="n">
        <v>0.9868853906865276</v>
      </c>
      <c r="K7314" s="15" t="n">
        <v>0.9508931461952849</v>
      </c>
      <c r="L7314" s="15" t="n">
        <v>0.9836558291702532</v>
      </c>
    </row>
    <row r="7315">
      <c r="B7315" s="8" t="s">
        <v>101</v>
      </c>
      <c r="C7315" s="19" t="n">
        <v>0.9922043628368332</v>
      </c>
      <c r="D7315" s="19" t="n">
        <v>0.9145500148826654</v>
      </c>
      <c r="E7315" s="19" t="n">
        <v>0.9551240172953408</v>
      </c>
      <c r="F7315" s="19" t="n">
        <v>0.9491033231719138</v>
      </c>
      <c r="G7315" s="19" t="n">
        <v>0.9520691893034819</v>
      </c>
      <c r="H7315" s="19" t="n">
        <v>0.9418625175875236</v>
      </c>
      <c r="I7315" s="19" t="n">
        <v>0.978263095678192</v>
      </c>
      <c r="J7315" s="19" t="n">
        <v>0.9763615200894102</v>
      </c>
      <c r="K7315" s="19" t="n">
        <v>0.9503651430450621</v>
      </c>
      <c r="L7315" s="19" t="n">
        <v>0.9786351713702951</v>
      </c>
    </row>
    <row r="7316">
      <c r="B7316" s="8" t="s">
        <v>102</v>
      </c>
      <c r="C7316" s="15" t="n">
        <v>0.9844002296984505</v>
      </c>
      <c r="D7316" s="15" t="n">
        <v>0.9025438760802833</v>
      </c>
      <c r="E7316" s="15" t="n">
        <v>0.9456230002206708</v>
      </c>
      <c r="F7316" s="15" t="n">
        <v>0.9623550115065229</v>
      </c>
      <c r="G7316" s="15" t="n">
        <v>0.9699806851119264</v>
      </c>
      <c r="H7316" s="15" t="n">
        <v>0.9432109583414623</v>
      </c>
      <c r="I7316" s="15" t="n">
        <v>0.9776659455507688</v>
      </c>
      <c r="J7316" s="15" t="n">
        <v>0.9825490272287232</v>
      </c>
      <c r="K7316" s="15" t="n">
        <v>0.9447398938292632</v>
      </c>
      <c r="L7316" s="15" t="n">
        <v>0.9821448855980737</v>
      </c>
    </row>
    <row r="7317">
      <c r="B7317" s="8" t="s">
        <v>103</v>
      </c>
      <c r="C7317" s="19" t="n">
        <v>0.9897862505617924</v>
      </c>
      <c r="D7317" s="19" t="n">
        <v>0.9359505718359147</v>
      </c>
      <c r="E7317" s="19" t="n">
        <v>0.952917959842118</v>
      </c>
      <c r="F7317" s="19" t="n">
        <v>0.9631572272367266</v>
      </c>
      <c r="G7317" s="19" t="n">
        <v>0.9637779929859905</v>
      </c>
      <c r="H7317" s="19" t="n">
        <v>0.9542526709540844</v>
      </c>
      <c r="I7317" s="19" t="n">
        <v>0.9866622643050648</v>
      </c>
      <c r="J7317" s="19" t="n">
        <v>0.9875964077725023</v>
      </c>
      <c r="K7317" s="19" t="n">
        <v>0.9587689810207947</v>
      </c>
      <c r="L7317" s="19" t="n">
        <v>0.9795047287942161</v>
      </c>
    </row>
    <row r="7318">
      <c r="B7318" s="8" t="s">
        <v>104</v>
      </c>
      <c r="C7318" s="15" t="n">
        <v>0.9893822769545333</v>
      </c>
      <c r="D7318" s="15" t="n">
        <v>0.9052323822645791</v>
      </c>
      <c r="E7318" s="15" t="n">
        <v>0.9488985495199825</v>
      </c>
      <c r="F7318" s="15" t="n">
        <v>0.9600494177172159</v>
      </c>
      <c r="G7318" s="15" t="n">
        <v>0.9735504133102904</v>
      </c>
      <c r="H7318" s="15" t="n">
        <v>0.9525057891890307</v>
      </c>
      <c r="I7318" s="15" t="n">
        <v>0.978530157923029</v>
      </c>
      <c r="J7318" s="15" t="n">
        <v>0.9865215253083117</v>
      </c>
      <c r="K7318" s="15" t="n">
        <v>0.9493469544283663</v>
      </c>
      <c r="L7318" s="15" t="n">
        <v>0.9832738666016019</v>
      </c>
    </row>
    <row r="7319">
      <c r="B7319" s="8" t="s">
        <v>105</v>
      </c>
      <c r="C7319" s="19" t="n">
        <v>0.9850565051503917</v>
      </c>
      <c r="D7319" s="19" t="n">
        <v>0.9143410616131584</v>
      </c>
      <c r="E7319" s="19" t="n">
        <v>0.9520782229668664</v>
      </c>
      <c r="F7319" s="19" t="n">
        <v>0.9646241360668791</v>
      </c>
      <c r="G7319" s="19" t="n">
        <v>0.9685746421721387</v>
      </c>
      <c r="H7319" s="19" t="n">
        <v>0.947166716964457</v>
      </c>
      <c r="I7319" s="19" t="n">
        <v>0.980769776528147</v>
      </c>
      <c r="J7319" s="19" t="n">
        <v>0.9856376537386308</v>
      </c>
      <c r="K7319" s="19" t="n">
        <v>0.9521350489456661</v>
      </c>
      <c r="L7319" s="19" t="n">
        <v>0.9843976657326681</v>
      </c>
    </row>
    <row r="7320">
      <c r="B7320" s="8" t="s">
        <v>106</v>
      </c>
      <c r="C7320" s="15" t="n">
        <v>0.9915087563210953</v>
      </c>
      <c r="D7320" s="15" t="n">
        <v>0.9291322703389805</v>
      </c>
      <c r="E7320" s="15" t="n">
        <v>0.9489901910604547</v>
      </c>
      <c r="F7320" s="15" t="n">
        <v>0.9615495925469707</v>
      </c>
      <c r="G7320" s="15" t="n">
        <v>0.9648797664762381</v>
      </c>
      <c r="H7320" s="15" t="n">
        <v>0.9543854290265589</v>
      </c>
      <c r="I7320" s="15" t="n">
        <v>0.985783914644674</v>
      </c>
      <c r="J7320" s="15" t="n">
        <v>0.986563125133185</v>
      </c>
      <c r="K7320" s="15" t="n">
        <v>0.9553097280581182</v>
      </c>
      <c r="L7320" s="15" t="n">
        <v>0.9786732244540407</v>
      </c>
    </row>
    <row r="7321">
      <c r="B7321" s="8" t="s">
        <v>107</v>
      </c>
      <c r="C7321" s="19" t="n">
        <v>0.9914321198665992</v>
      </c>
      <c r="D7321" s="19" t="n">
        <v>0.9188800372904373</v>
      </c>
      <c r="E7321" s="19" t="n">
        <v>0.9492226172219558</v>
      </c>
      <c r="F7321" s="19" t="n">
        <v>0.9625685831013733</v>
      </c>
      <c r="G7321" s="19" t="n">
        <v>0.96963395103559</v>
      </c>
      <c r="H7321" s="19" t="n">
        <v>0.953832498652235</v>
      </c>
      <c r="I7321" s="19" t="n">
        <v>0.9835513931338132</v>
      </c>
      <c r="J7321" s="19" t="n">
        <v>0.9845951272807859</v>
      </c>
      <c r="K7321" s="19" t="n">
        <v>0.9528271069011773</v>
      </c>
      <c r="L7321" s="19" t="n">
        <v>0.9829404987013517</v>
      </c>
    </row>
    <row r="7322">
      <c r="B7322" s="8" t="s">
        <v>108</v>
      </c>
      <c r="C7322" s="15" t="n">
        <v>0.9930952129423211</v>
      </c>
      <c r="D7322" s="15" t="n">
        <v>0.9249856304072318</v>
      </c>
      <c r="E7322" s="15" t="n">
        <v>0.9537814359364493</v>
      </c>
      <c r="F7322" s="15" t="n">
        <v>0.9630304816830038</v>
      </c>
      <c r="G7322" s="15" t="n">
        <v>0.9692631250394469</v>
      </c>
      <c r="H7322" s="15" t="n">
        <v>0.95228586979254</v>
      </c>
      <c r="I7322" s="15" t="n">
        <v>0.9837254923553725</v>
      </c>
      <c r="J7322" s="15" t="n">
        <v>0.9815340402897207</v>
      </c>
      <c r="K7322" s="15" t="n">
        <v>0.9527343541614061</v>
      </c>
      <c r="L7322" s="15" t="n">
        <v>0.9766964362368639</v>
      </c>
    </row>
    <row r="7323">
      <c r="B7323" s="8" t="s">
        <v>109</v>
      </c>
      <c r="C7323" s="19" t="n">
        <v>0.9874397496027016</v>
      </c>
      <c r="D7323" s="19" t="n">
        <v>0.9103245229024325</v>
      </c>
      <c r="E7323" s="19" t="n">
        <v>0.9414100844288749</v>
      </c>
      <c r="F7323" s="19" t="n">
        <v>0.9544908834988843</v>
      </c>
      <c r="G7323" s="19" t="n">
        <v>0.9608730041424164</v>
      </c>
      <c r="H7323" s="19" t="n">
        <v>0.9383358940046567</v>
      </c>
      <c r="I7323" s="19" t="n">
        <v>0.9790261814934691</v>
      </c>
      <c r="J7323" s="19" t="n">
        <v>0.9831699623064942</v>
      </c>
      <c r="K7323" s="19" t="n">
        <v>0.9495051753001523</v>
      </c>
      <c r="L7323" s="19" t="n">
        <v>0.9804165175250702</v>
      </c>
    </row>
    <row r="7324">
      <c r="B7324" s="8" t="s">
        <v>110</v>
      </c>
      <c r="C7324" s="15" t="n">
        <v>0.9916122214428538</v>
      </c>
      <c r="D7324" s="15" t="n">
        <v>0.9184553552635198</v>
      </c>
      <c r="E7324" s="15" t="n">
        <v>0.9505747668429005</v>
      </c>
      <c r="F7324" s="15" t="n">
        <v>0.9670720583289882</v>
      </c>
      <c r="G7324" s="15" t="n">
        <v>0.9730205899917826</v>
      </c>
      <c r="H7324" s="15" t="n">
        <v>0.9473048958333656</v>
      </c>
      <c r="I7324" s="15" t="n">
        <v>0.9837366614069585</v>
      </c>
      <c r="J7324" s="15" t="n">
        <v>0.9865782303972873</v>
      </c>
      <c r="K7324" s="15" t="n">
        <v>0.9513684311474887</v>
      </c>
      <c r="L7324" s="15" t="n">
        <v>0.9827708628318816</v>
      </c>
    </row>
    <row r="7325">
      <c r="B7325" s="8" t="s">
        <v>111</v>
      </c>
      <c r="C7325" s="19" t="n">
        <v>0.9910886604206877</v>
      </c>
      <c r="D7325" s="19" t="n">
        <v>0.9290352991418906</v>
      </c>
      <c r="E7325" s="19" t="n">
        <v>0.9470817544596558</v>
      </c>
      <c r="F7325" s="19" t="n">
        <v>0.9703797244205904</v>
      </c>
      <c r="G7325" s="19" t="n">
        <v>0.9716270195952571</v>
      </c>
      <c r="H7325" s="19" t="n">
        <v>0.948306382482579</v>
      </c>
      <c r="I7325" s="19" t="n">
        <v>0.9839738311854573</v>
      </c>
      <c r="J7325" s="19" t="n">
        <v>0.9834053393170546</v>
      </c>
      <c r="K7325" s="19" t="n">
        <v>0.9520444505359926</v>
      </c>
      <c r="L7325" s="19" t="n">
        <v>0.9888290159076492</v>
      </c>
    </row>
    <row r="7326">
      <c r="B7326" s="8" t="s">
        <v>112</v>
      </c>
      <c r="C7326" s="15" t="n">
        <v>0.9854265543075726</v>
      </c>
      <c r="D7326" s="15" t="n">
        <v>0.9200675138143144</v>
      </c>
      <c r="E7326" s="15" t="n">
        <v>0.9476335242294578</v>
      </c>
      <c r="F7326" s="15" t="n">
        <v>0.9551975784397821</v>
      </c>
      <c r="G7326" s="15" t="n">
        <v>0.958100240353633</v>
      </c>
      <c r="H7326" s="15" t="n">
        <v>0.9402762868358405</v>
      </c>
      <c r="I7326" s="15" t="n">
        <v>0.9810737938094631</v>
      </c>
      <c r="J7326" s="15" t="n">
        <v>0.9843089120276098</v>
      </c>
      <c r="K7326" s="15" t="n">
        <v>0.9525301791831954</v>
      </c>
      <c r="L7326" s="15" t="n">
        <v>0.9730212983279821</v>
      </c>
    </row>
    <row r="7327">
      <c r="B7327" s="8" t="s">
        <v>113</v>
      </c>
      <c r="C7327" s="19" t="n">
        <v>0.9855629425909873</v>
      </c>
      <c r="D7327" s="19" t="n">
        <v>0.912696320177458</v>
      </c>
      <c r="E7327" s="19" t="n">
        <v>0.94392752099718</v>
      </c>
      <c r="F7327" s="19" t="n">
        <v>0.9534918435806344</v>
      </c>
      <c r="G7327" s="19" t="n">
        <v>0.9682537071719061</v>
      </c>
      <c r="H7327" s="19" t="n">
        <v>0.9489980213488903</v>
      </c>
      <c r="I7327" s="19" t="n">
        <v>0.9857854955682067</v>
      </c>
      <c r="J7327" s="19" t="n">
        <v>0.9895559203989477</v>
      </c>
      <c r="K7327" s="19" t="n">
        <v>0.9517598061090965</v>
      </c>
      <c r="L7327" s="19" t="n">
        <v>0.9838140654194248</v>
      </c>
    </row>
    <row r="7328">
      <c r="B7328" s="8" t="s">
        <v>114</v>
      </c>
      <c r="C7328" s="15" t="n">
        <v>0.9905356045383443</v>
      </c>
      <c r="D7328" s="15" t="n">
        <v>0.9230281147114664</v>
      </c>
      <c r="E7328" s="15" t="n">
        <v>0.9530992575053884</v>
      </c>
      <c r="F7328" s="15" t="n">
        <v>0.959222800828714</v>
      </c>
      <c r="G7328" s="15" t="n">
        <v>0.9681353097192855</v>
      </c>
      <c r="H7328" s="15" t="n">
        <v>0.9482566841708581</v>
      </c>
      <c r="I7328" s="15" t="n">
        <v>0.981710827747631</v>
      </c>
      <c r="J7328" s="15" t="n">
        <v>0.9846467502722276</v>
      </c>
      <c r="K7328" s="15" t="n">
        <v>0.952897062731605</v>
      </c>
      <c r="L7328" s="15" t="n">
        <v>0.9816465706011149</v>
      </c>
    </row>
    <row r="7329">
      <c r="B7329" s="8" t="s">
        <v>115</v>
      </c>
      <c r="C7329" s="19" t="n">
        <v>0.9884457115698949</v>
      </c>
      <c r="D7329" s="19" t="n">
        <v>0.9261107369453173</v>
      </c>
      <c r="E7329" s="19" t="n">
        <v>0.9510190051795564</v>
      </c>
      <c r="F7329" s="19" t="n">
        <v>0.9638292659751087</v>
      </c>
      <c r="G7329" s="19" t="n">
        <v>0.9729807359715411</v>
      </c>
      <c r="H7329" s="19" t="n">
        <v>0.952627523740316</v>
      </c>
      <c r="I7329" s="19" t="n">
        <v>0.9793349647157055</v>
      </c>
      <c r="J7329" s="19" t="n">
        <v>0.9863345835611437</v>
      </c>
      <c r="K7329" s="19" t="n">
        <v>0.9553487296936154</v>
      </c>
      <c r="L7329" s="19" t="n">
        <v>0.9847551301745526</v>
      </c>
    </row>
    <row r="7330">
      <c r="B7330" s="8" t="s">
        <v>116</v>
      </c>
      <c r="C7330" s="15" t="n">
        <v>0.9895366271609198</v>
      </c>
      <c r="D7330" s="15" t="n">
        <v>0.9076752098855143</v>
      </c>
      <c r="E7330" s="15" t="n">
        <v>0.9439278699128327</v>
      </c>
      <c r="F7330" s="15" t="n">
        <v>0.9616248600085378</v>
      </c>
      <c r="G7330" s="15" t="n">
        <v>0.9715616668186994</v>
      </c>
      <c r="H7330" s="15" t="n">
        <v>0.950152279438198</v>
      </c>
      <c r="I7330" s="15" t="n">
        <v>0.9841253074631195</v>
      </c>
      <c r="J7330" s="15" t="n">
        <v>0.9895972827949076</v>
      </c>
      <c r="K7330" s="15" t="n">
        <v>0.9516200718294245</v>
      </c>
      <c r="L7330" s="15" t="n">
        <v>0.9834446652121036</v>
      </c>
    </row>
    <row r="7331">
      <c r="B7331" s="8" t="s">
        <v>117</v>
      </c>
      <c r="C7331" s="19" t="n">
        <v>0.9884991160272101</v>
      </c>
      <c r="D7331" s="19" t="n">
        <v>0.919729429569239</v>
      </c>
      <c r="E7331" s="19" t="n">
        <v>0.9501338871130209</v>
      </c>
      <c r="F7331" s="19" t="n">
        <v>0.957507546451159</v>
      </c>
      <c r="G7331" s="19" t="n">
        <v>0.9672274913113184</v>
      </c>
      <c r="H7331" s="19" t="n">
        <v>0.9521336657961272</v>
      </c>
      <c r="I7331" s="19" t="n">
        <v>0.9858112784097126</v>
      </c>
      <c r="J7331" s="19" t="n">
        <v>0.9874177799815732</v>
      </c>
      <c r="K7331" s="19" t="n">
        <v>0.954839306258045</v>
      </c>
      <c r="L7331" s="19" t="n">
        <v>0.9785124160043541</v>
      </c>
    </row>
    <row r="7332">
      <c r="B7332" s="8" t="s">
        <v>118</v>
      </c>
      <c r="C7332" s="15" t="n">
        <v>0.9906706777200478</v>
      </c>
      <c r="D7332" s="15" t="n">
        <v>0.9256248493076938</v>
      </c>
      <c r="E7332" s="15" t="n">
        <v>0.9538378478887706</v>
      </c>
      <c r="F7332" s="15" t="n">
        <v>0.9661209471644073</v>
      </c>
      <c r="G7332" s="15" t="n">
        <v>0.9708302024958335</v>
      </c>
      <c r="H7332" s="15" t="n">
        <v>0.9543153886605447</v>
      </c>
      <c r="I7332" s="15" t="n">
        <v>0.984719127128963</v>
      </c>
      <c r="J7332" s="15" t="n">
        <v>0.9869348010124692</v>
      </c>
      <c r="K7332" s="15" t="n">
        <v>0.9567676180188072</v>
      </c>
      <c r="L7332" s="15" t="n">
        <v>0.9854798050886883</v>
      </c>
    </row>
    <row r="7333">
      <c r="B7333" s="8" t="s">
        <v>119</v>
      </c>
      <c r="C7333" s="19" t="n">
        <v>0.9918393796166894</v>
      </c>
      <c r="D7333" s="19" t="n">
        <v>0.9212445483500635</v>
      </c>
      <c r="E7333" s="19" t="n">
        <v>0.9523443959546698</v>
      </c>
      <c r="F7333" s="19" t="n">
        <v>0.9598198872123648</v>
      </c>
      <c r="G7333" s="19" t="n">
        <v>0.9655145946542805</v>
      </c>
      <c r="H7333" s="19" t="n">
        <v>0.9486463610610266</v>
      </c>
      <c r="I7333" s="19" t="n">
        <v>0.984706885989219</v>
      </c>
      <c r="J7333" s="19" t="n">
        <v>0.9852496939028148</v>
      </c>
      <c r="K7333" s="19" t="n">
        <v>0.9512860195962908</v>
      </c>
      <c r="L7333" s="19" t="n">
        <v>0.9829537656516266</v>
      </c>
    </row>
    <row r="7334">
      <c r="B7334" s="8" t="s">
        <v>120</v>
      </c>
      <c r="C7334" s="15" t="n">
        <v>0.9908712571544421</v>
      </c>
      <c r="D7334" s="15" t="n">
        <v>0.9251746941832405</v>
      </c>
      <c r="E7334" s="15" t="n">
        <v>0.9504810763715977</v>
      </c>
      <c r="F7334" s="15" t="n">
        <v>0.9674889228145847</v>
      </c>
      <c r="G7334" s="15" t="n">
        <v>0.9695054874078766</v>
      </c>
      <c r="H7334" s="15" t="n">
        <v>0.9509968243966478</v>
      </c>
      <c r="I7334" s="15" t="n">
        <v>0.9838827663653925</v>
      </c>
      <c r="J7334" s="15" t="n">
        <v>0.982983742890627</v>
      </c>
      <c r="K7334" s="15" t="n">
        <v>0.9565330603803736</v>
      </c>
      <c r="L7334" s="15" t="n">
        <v>0.9854517463624863</v>
      </c>
    </row>
    <row r="7335">
      <c r="B7335" s="8" t="s">
        <v>121</v>
      </c>
      <c r="C7335" s="19" t="n">
        <v>0.9927320092676178</v>
      </c>
      <c r="D7335" s="19" t="n">
        <v>0.9286197339141073</v>
      </c>
      <c r="E7335" s="19" t="n">
        <v>0.9526718186477678</v>
      </c>
      <c r="F7335" s="19" t="n">
        <v>0.9600318475088296</v>
      </c>
      <c r="G7335" s="19" t="n">
        <v>0.9628410669859305</v>
      </c>
      <c r="H7335" s="19" t="n">
        <v>0.9475070742161974</v>
      </c>
      <c r="I7335" s="19" t="n">
        <v>0.9860432160001212</v>
      </c>
      <c r="J7335" s="19" t="n">
        <v>0.9857392675199709</v>
      </c>
      <c r="K7335" s="19" t="n">
        <v>0.9553460034312283</v>
      </c>
      <c r="L7335" s="19" t="n">
        <v>0.981922673404149</v>
      </c>
    </row>
    <row r="7336">
      <c r="B7336" s="8" t="s">
        <v>122</v>
      </c>
      <c r="C7336" s="15" t="n">
        <v>0.9901308203361813</v>
      </c>
      <c r="D7336" s="15" t="n">
        <v>0.9248404185204578</v>
      </c>
      <c r="E7336" s="15" t="n">
        <v>0.9527699136966518</v>
      </c>
      <c r="F7336" s="15" t="n">
        <v>0.9673672090919413</v>
      </c>
      <c r="G7336" s="15" t="n">
        <v>0.9698462509791065</v>
      </c>
      <c r="H7336" s="15" t="n">
        <v>0.9484672568098352</v>
      </c>
      <c r="I7336" s="15" t="n">
        <v>0.983706751858915</v>
      </c>
      <c r="J7336" s="15" t="n">
        <v>0.9848191439859404</v>
      </c>
      <c r="K7336" s="15" t="n">
        <v>0.9535827111589924</v>
      </c>
      <c r="L7336" s="15" t="n">
        <v>0.986770164871427</v>
      </c>
    </row>
    <row r="7337">
      <c r="B7337" s="8" t="s">
        <v>123</v>
      </c>
      <c r="C7337" s="19" t="n">
        <v>0.9907699021161831</v>
      </c>
      <c r="D7337" s="19" t="n">
        <v>0.9344699029829142</v>
      </c>
      <c r="E7337" s="19" t="n">
        <v>0.9540695976267695</v>
      </c>
      <c r="F7337" s="19" t="n">
        <v>0.9692098593918007</v>
      </c>
      <c r="G7337" s="19" t="n">
        <v>0.9716267976102815</v>
      </c>
      <c r="H7337" s="19" t="n">
        <v>0.9495504850152259</v>
      </c>
      <c r="I7337" s="19" t="n">
        <v>0.9851842926890515</v>
      </c>
      <c r="J7337" s="19" t="n">
        <v>0.9826641205056962</v>
      </c>
      <c r="K7337" s="19" t="n">
        <v>0.9538381753064</v>
      </c>
      <c r="L7337" s="19" t="n">
        <v>0.987976715683528</v>
      </c>
    </row>
    <row r="7338">
      <c r="B7338" s="8" t="s">
        <v>124</v>
      </c>
      <c r="C7338" s="15" t="n">
        <v>0.9893580800863842</v>
      </c>
      <c r="D7338" s="15" t="n">
        <v>0.9198557841851602</v>
      </c>
      <c r="E7338" s="15" t="n">
        <v>0.9562438216739946</v>
      </c>
      <c r="F7338" s="15" t="n">
        <v>0.9613287391973127</v>
      </c>
      <c r="G7338" s="15" t="n">
        <v>0.9628170113134311</v>
      </c>
      <c r="H7338" s="15" t="n">
        <v>0.9431934732792753</v>
      </c>
      <c r="I7338" s="15" t="n">
        <v>0.9830317381424019</v>
      </c>
      <c r="J7338" s="15" t="n">
        <v>0.9813139821443483</v>
      </c>
      <c r="K7338" s="15" t="n">
        <v>0.9527587742110601</v>
      </c>
      <c r="L7338" s="15" t="n">
        <v>0.9805914553996762</v>
      </c>
    </row>
    <row r="7339">
      <c r="B7339" s="8" t="s">
        <v>125</v>
      </c>
      <c r="C7339" s="19" t="n">
        <v>0.9879206373622248</v>
      </c>
      <c r="D7339" s="19" t="n">
        <v>0.9107513365558282</v>
      </c>
      <c r="E7339" s="19" t="n">
        <v>0.9472840080728206</v>
      </c>
      <c r="F7339" s="19" t="n">
        <v>0.9601349404668957</v>
      </c>
      <c r="G7339" s="19" t="n">
        <v>0.9688001408548952</v>
      </c>
      <c r="H7339" s="19" t="n">
        <v>0.9438220275876035</v>
      </c>
      <c r="I7339" s="19" t="n">
        <v>0.9811786174062039</v>
      </c>
      <c r="J7339" s="19" t="n">
        <v>0.9857567784413432</v>
      </c>
      <c r="K7339" s="19" t="n">
        <v>0.9498803616516712</v>
      </c>
      <c r="L7339" s="19" t="n">
        <v>0.9833002745020177</v>
      </c>
    </row>
    <row r="7340">
      <c r="B7340" s="8" t="s">
        <v>126</v>
      </c>
      <c r="C7340" s="15" t="n">
        <v>0.9866341085011703</v>
      </c>
      <c r="D7340" s="15" t="n">
        <v>0.924189575654448</v>
      </c>
      <c r="E7340" s="15" t="n">
        <v>0.9531106653026092</v>
      </c>
      <c r="F7340" s="15" t="n">
        <v>0.9689938070379167</v>
      </c>
      <c r="G7340" s="15" t="n">
        <v>0.9726773947846414</v>
      </c>
      <c r="H7340" s="15" t="n">
        <v>0.9491630546965741</v>
      </c>
      <c r="I7340" s="15" t="n">
        <v>0.9830911542549323</v>
      </c>
      <c r="J7340" s="15" t="n">
        <v>0.9855505343430856</v>
      </c>
      <c r="K7340" s="15" t="n">
        <v>0.9523190382388708</v>
      </c>
      <c r="L7340" s="15" t="n">
        <v>0.9826897681606606</v>
      </c>
    </row>
    <row r="7341">
      <c r="B7341" s="8" t="s">
        <v>127</v>
      </c>
      <c r="C7341" s="19" t="n">
        <v>0.9927760148222832</v>
      </c>
      <c r="D7341" s="19" t="n">
        <v>0.9271492956867202</v>
      </c>
      <c r="E7341" s="19" t="n">
        <v>0.9456918337332757</v>
      </c>
      <c r="F7341" s="19" t="n">
        <v>0.9653758575109416</v>
      </c>
      <c r="G7341" s="19" t="n">
        <v>0.9658271846055612</v>
      </c>
      <c r="H7341" s="19" t="n">
        <v>0.9490373614006128</v>
      </c>
      <c r="I7341" s="19" t="n">
        <v>0.9893738023507169</v>
      </c>
      <c r="J7341" s="19" t="n">
        <v>0.9854142634580302</v>
      </c>
      <c r="K7341" s="19" t="n">
        <v>0.9555904882968511</v>
      </c>
      <c r="L7341" s="19" t="n">
        <v>0.9814440802874578</v>
      </c>
    </row>
    <row r="7342">
      <c r="B7342" s="8" t="s">
        <v>128</v>
      </c>
      <c r="C7342" s="15" t="n">
        <v>0.9893434869580846</v>
      </c>
      <c r="D7342" s="15" t="n">
        <v>0.9009285905184542</v>
      </c>
      <c r="E7342" s="15" t="n">
        <v>0.9387218989486269</v>
      </c>
      <c r="F7342" s="15" t="n">
        <v>0.9534800117912249</v>
      </c>
      <c r="G7342" s="15" t="n">
        <v>0.9694620138868353</v>
      </c>
      <c r="H7342" s="15" t="n">
        <v>0.9372110278083876</v>
      </c>
      <c r="I7342" s="15" t="n">
        <v>0.9779512012863861</v>
      </c>
      <c r="J7342" s="15" t="n">
        <v>0.981839828079223</v>
      </c>
      <c r="K7342" s="15" t="n">
        <v>0.9331597577172224</v>
      </c>
      <c r="L7342" s="15" t="n">
        <v>0.9759401633930574</v>
      </c>
    </row>
    <row r="7343">
      <c r="B7343" s="8" t="s">
        <v>129</v>
      </c>
      <c r="C7343" s="19" t="n">
        <v>0.9916121429975595</v>
      </c>
      <c r="D7343" s="19" t="n">
        <v>0.9103156126089393</v>
      </c>
      <c r="E7343" s="19" t="n">
        <v>0.9444786075891448</v>
      </c>
      <c r="F7343" s="19" t="n">
        <v>0.9614293309167405</v>
      </c>
      <c r="G7343" s="19" t="n">
        <v>0.9714321819931594</v>
      </c>
      <c r="H7343" s="19" t="n">
        <v>0.9447334908696672</v>
      </c>
      <c r="I7343" s="19" t="n">
        <v>0.9757723065758156</v>
      </c>
      <c r="J7343" s="19" t="n">
        <v>0.9805872601625586</v>
      </c>
      <c r="K7343" s="19" t="n">
        <v>0.9417073031525828</v>
      </c>
      <c r="L7343" s="19" t="n">
        <v>0.985119022121044</v>
      </c>
    </row>
    <row r="7344">
      <c r="B7344" s="8" t="s">
        <v>130</v>
      </c>
      <c r="C7344" s="15" t="n">
        <v>0.98955891586712</v>
      </c>
      <c r="D7344" s="15" t="n">
        <v>0.9153360938392582</v>
      </c>
      <c r="E7344" s="15" t="n">
        <v>0.9508008965182526</v>
      </c>
      <c r="F7344" s="15" t="n">
        <v>0.9644477353107164</v>
      </c>
      <c r="G7344" s="15" t="n">
        <v>0.9722331578462947</v>
      </c>
      <c r="H7344" s="15" t="n">
        <v>0.9542711902767425</v>
      </c>
      <c r="I7344" s="15" t="n">
        <v>0.9834213478276378</v>
      </c>
      <c r="J7344" s="15" t="n">
        <v>0.9853759470313956</v>
      </c>
      <c r="K7344" s="15" t="n">
        <v>0.9544360400273466</v>
      </c>
      <c r="L7344" s="15" t="n">
        <v>0.9835783637890005</v>
      </c>
    </row>
    <row r="7345">
      <c r="B7345" s="8" t="s">
        <v>131</v>
      </c>
      <c r="C7345" s="19" t="n">
        <v>0.9910139336672602</v>
      </c>
      <c r="D7345" s="19" t="n">
        <v>0.9298062338000512</v>
      </c>
      <c r="E7345" s="19" t="n">
        <v>0.9557591649700247</v>
      </c>
      <c r="F7345" s="19" t="n">
        <v>0.9688630972534528</v>
      </c>
      <c r="G7345" s="19" t="n">
        <v>0.9723658722263975</v>
      </c>
      <c r="H7345" s="19" t="n">
        <v>0.9538560309085258</v>
      </c>
      <c r="I7345" s="19" t="n">
        <v>0.9854606989457053</v>
      </c>
      <c r="J7345" s="19" t="n">
        <v>0.9839066303039277</v>
      </c>
      <c r="K7345" s="19" t="n">
        <v>0.9564341694896951</v>
      </c>
      <c r="L7345" s="19" t="n">
        <v>0.9818079672925897</v>
      </c>
    </row>
    <row r="7346">
      <c r="B7346" s="8" t="s">
        <v>132</v>
      </c>
      <c r="C7346" s="15" t="n">
        <v>0.9909464802129984</v>
      </c>
      <c r="D7346" s="15" t="n">
        <v>0.9086387328795893</v>
      </c>
      <c r="E7346" s="15" t="n">
        <v>0.9466059213574002</v>
      </c>
      <c r="F7346" s="15" t="n">
        <v>0.9622731120645379</v>
      </c>
      <c r="G7346" s="15" t="n">
        <v>0.9683621164304617</v>
      </c>
      <c r="H7346" s="15" t="n">
        <v>0.9470808228236308</v>
      </c>
      <c r="I7346" s="15" t="n">
        <v>0.9801745630775073</v>
      </c>
      <c r="J7346" s="15" t="n">
        <v>0.9845323386569492</v>
      </c>
      <c r="K7346" s="15" t="n">
        <v>0.9495780361857677</v>
      </c>
      <c r="L7346" s="15" t="n">
        <v>0.9798479376171275</v>
      </c>
    </row>
    <row r="7347">
      <c r="B7347" s="8" t="s">
        <v>133</v>
      </c>
      <c r="C7347" s="19" t="n">
        <v>0.9877839980846067</v>
      </c>
      <c r="D7347" s="19" t="n">
        <v>0.9083283576262083</v>
      </c>
      <c r="E7347" s="19" t="n">
        <v>0.9432631582598996</v>
      </c>
      <c r="F7347" s="19" t="n">
        <v>0.9622115167090458</v>
      </c>
      <c r="G7347" s="19" t="n">
        <v>0.9693517132221372</v>
      </c>
      <c r="H7347" s="19" t="n">
        <v>0.9460368120551026</v>
      </c>
      <c r="I7347" s="19" t="n">
        <v>0.9748515412512876</v>
      </c>
      <c r="J7347" s="19" t="n">
        <v>0.9803495099443423</v>
      </c>
      <c r="K7347" s="19" t="n">
        <v>0.9480215245606615</v>
      </c>
      <c r="L7347" s="19" t="n">
        <v>0.9856510175753469</v>
      </c>
    </row>
    <row r="7348">
      <c r="B7348" s="8" t="s">
        <v>134</v>
      </c>
      <c r="C7348" s="15" t="n">
        <v>0.9878159681180393</v>
      </c>
      <c r="D7348" s="15" t="n">
        <v>0.9286139326520648</v>
      </c>
      <c r="E7348" s="15" t="n">
        <v>0.9512516122620044</v>
      </c>
      <c r="F7348" s="15" t="n">
        <v>0.9597608684848752</v>
      </c>
      <c r="G7348" s="15" t="n">
        <v>0.961424914174463</v>
      </c>
      <c r="H7348" s="15" t="n">
        <v>0.9440387650115535</v>
      </c>
      <c r="I7348" s="15" t="n">
        <v>0.9826625367163847</v>
      </c>
      <c r="J7348" s="15" t="n">
        <v>0.9831180813785398</v>
      </c>
      <c r="K7348" s="15" t="n">
        <v>0.9494168899280355</v>
      </c>
      <c r="L7348" s="15" t="n">
        <v>0.9773299701774619</v>
      </c>
    </row>
    <row r="7349">
      <c r="B7349" s="8" t="s">
        <v>135</v>
      </c>
      <c r="C7349" s="19" t="n">
        <v>0.9871196559677914</v>
      </c>
      <c r="D7349" s="19" t="n">
        <v>0.912009292230903</v>
      </c>
      <c r="E7349" s="19" t="n">
        <v>0.949636591166813</v>
      </c>
      <c r="F7349" s="19" t="n">
        <v>0.9634332279706954</v>
      </c>
      <c r="G7349" s="19" t="n">
        <v>0.9687314301629318</v>
      </c>
      <c r="H7349" s="19" t="n">
        <v>0.944413030211293</v>
      </c>
      <c r="I7349" s="19" t="n">
        <v>0.9768811583686089</v>
      </c>
      <c r="J7349" s="19" t="n">
        <v>0.9795896529500419</v>
      </c>
      <c r="K7349" s="19" t="n">
        <v>0.9456428877906689</v>
      </c>
      <c r="L7349" s="19" t="n">
        <v>0.9856802496745918</v>
      </c>
    </row>
    <row r="7350">
      <c r="B7350" s="8" t="s">
        <v>136</v>
      </c>
      <c r="C7350" s="15" t="n">
        <v>0.9879693205791154</v>
      </c>
      <c r="D7350" s="15" t="n">
        <v>0.9020863412703725</v>
      </c>
      <c r="E7350" s="15" t="n">
        <v>0.9459623476109905</v>
      </c>
      <c r="F7350" s="15" t="n">
        <v>0.9595388808893904</v>
      </c>
      <c r="G7350" s="15" t="n">
        <v>0.9716485842736937</v>
      </c>
      <c r="H7350" s="15" t="n">
        <v>0.9485785292921555</v>
      </c>
      <c r="I7350" s="15" t="n">
        <v>0.9822238335483762</v>
      </c>
      <c r="J7350" s="15" t="n">
        <v>0.9869563345531513</v>
      </c>
      <c r="K7350" s="15" t="n">
        <v>0.943188969344702</v>
      </c>
      <c r="L7350" s="15" t="n">
        <v>0.9832950830515161</v>
      </c>
    </row>
    <row r="7351">
      <c r="B7351" s="8" t="s">
        <v>137</v>
      </c>
      <c r="C7351" s="19" t="n">
        <v>0.9868525251207002</v>
      </c>
      <c r="D7351" s="19" t="n">
        <v>0.9052313542335536</v>
      </c>
      <c r="E7351" s="19" t="n">
        <v>0.9473699092875937</v>
      </c>
      <c r="F7351" s="19" t="n">
        <v>0.9536524097505782</v>
      </c>
      <c r="G7351" s="19" t="n">
        <v>0.9685821086888716</v>
      </c>
      <c r="H7351" s="19" t="n">
        <v>0.9414574056227116</v>
      </c>
      <c r="I7351" s="19" t="n">
        <v>0.978699440445414</v>
      </c>
      <c r="J7351" s="19" t="n">
        <v>0.9835517793947942</v>
      </c>
      <c r="K7351" s="19" t="n">
        <v>0.9481115097794348</v>
      </c>
      <c r="L7351" s="19" t="n">
        <v>0.9825030721822662</v>
      </c>
    </row>
    <row r="7352">
      <c r="B7352" s="8" t="s">
        <v>138</v>
      </c>
      <c r="C7352" s="15" t="n">
        <v>0.9875239533837354</v>
      </c>
      <c r="D7352" s="15" t="n">
        <v>0.9172014025315778</v>
      </c>
      <c r="E7352" s="15" t="n">
        <v>0.9508836898783152</v>
      </c>
      <c r="F7352" s="15" t="n">
        <v>0.9612165875985996</v>
      </c>
      <c r="G7352" s="15" t="n">
        <v>0.9662568338425878</v>
      </c>
      <c r="H7352" s="15" t="n">
        <v>0.9445181184229471</v>
      </c>
      <c r="I7352" s="15" t="n">
        <v>0.9817443711361878</v>
      </c>
      <c r="J7352" s="15" t="n">
        <v>0.9835291852849803</v>
      </c>
      <c r="K7352" s="15" t="n">
        <v>0.9476084882640243</v>
      </c>
      <c r="L7352" s="15" t="n">
        <v>0.9794989250113308</v>
      </c>
    </row>
    <row r="7353">
      <c r="B7353" s="8" t="s">
        <v>139</v>
      </c>
      <c r="C7353" s="19" t="n">
        <v>0.9903704829472737</v>
      </c>
      <c r="D7353" s="19" t="n">
        <v>0.9235173207167298</v>
      </c>
      <c r="E7353" s="19" t="n">
        <v>0.9552857222827599</v>
      </c>
      <c r="F7353" s="19" t="n">
        <v>0.9705990530555013</v>
      </c>
      <c r="G7353" s="19" t="n">
        <v>0.9713902247431824</v>
      </c>
      <c r="H7353" s="19" t="n">
        <v>0.9539326138206552</v>
      </c>
      <c r="I7353" s="19" t="n">
        <v>0.9881219345236003</v>
      </c>
      <c r="J7353" s="19" t="n">
        <v>0.9836226626013451</v>
      </c>
      <c r="K7353" s="19" t="n">
        <v>0.9523504995709929</v>
      </c>
      <c r="L7353" s="19" t="n">
        <v>0.9866791132667863</v>
      </c>
    </row>
    <row r="7354">
      <c r="B7354" s="8" t="s">
        <v>140</v>
      </c>
      <c r="C7354" s="15" t="n">
        <v>0.9885115470942063</v>
      </c>
      <c r="D7354" s="15" t="n">
        <v>0.9218059956556127</v>
      </c>
      <c r="E7354" s="15" t="n">
        <v>0.9536388168246246</v>
      </c>
      <c r="F7354" s="15" t="n">
        <v>0.9699065797140892</v>
      </c>
      <c r="G7354" s="15" t="n">
        <v>0.9747604386249806</v>
      </c>
      <c r="H7354" s="15" t="n">
        <v>0.9554319269617607</v>
      </c>
      <c r="I7354" s="15" t="n">
        <v>0.9878787585079902</v>
      </c>
      <c r="J7354" s="15" t="n">
        <v>0.9880488820675675</v>
      </c>
      <c r="K7354" s="15" t="n">
        <v>0.9562940021065881</v>
      </c>
      <c r="L7354" s="15" t="n">
        <v>0.9881242313341303</v>
      </c>
    </row>
    <row r="7355">
      <c r="B7355" s="8" t="s">
        <v>141</v>
      </c>
      <c r="C7355" s="19" t="n">
        <v>0.986768411301681</v>
      </c>
      <c r="D7355" s="19" t="n">
        <v>0.9197685831661752</v>
      </c>
      <c r="E7355" s="19" t="n">
        <v>0.946601068900734</v>
      </c>
      <c r="F7355" s="19" t="n">
        <v>0.9686753725966963</v>
      </c>
      <c r="G7355" s="19" t="n">
        <v>0.9761162911084416</v>
      </c>
      <c r="H7355" s="19" t="n">
        <v>0.9561639213693351</v>
      </c>
      <c r="I7355" s="19" t="n">
        <v>0.9838643644949941</v>
      </c>
      <c r="J7355" s="19" t="n">
        <v>0.9866590341564321</v>
      </c>
      <c r="K7355" s="19" t="n">
        <v>0.9525973971835938</v>
      </c>
      <c r="L7355" s="19" t="n">
        <v>0.9864823315789752</v>
      </c>
    </row>
    <row r="7356">
      <c r="B7356" s="8" t="s">
        <v>142</v>
      </c>
      <c r="C7356" s="15" t="n">
        <v>0.9862814073732444</v>
      </c>
      <c r="D7356" s="15" t="n">
        <v>0.913554081874762</v>
      </c>
      <c r="E7356" s="15" t="n">
        <v>0.945550793264543</v>
      </c>
      <c r="F7356" s="15" t="n">
        <v>0.9634865998769361</v>
      </c>
      <c r="G7356" s="15" t="n">
        <v>0.9692554616424696</v>
      </c>
      <c r="H7356" s="15" t="n">
        <v>0.9475775484901583</v>
      </c>
      <c r="I7356" s="15" t="n">
        <v>0.982509240116158</v>
      </c>
      <c r="J7356" s="15" t="n">
        <v>0.9838707085159107</v>
      </c>
      <c r="K7356" s="15" t="n">
        <v>0.9479563056129968</v>
      </c>
      <c r="L7356" s="15" t="n">
        <v>0.9821106624652773</v>
      </c>
    </row>
    <row r="7357">
      <c r="B7357" s="8" t="s">
        <v>143</v>
      </c>
      <c r="C7357" s="19" t="n">
        <v>0.9879918467989829</v>
      </c>
      <c r="D7357" s="19" t="n">
        <v>0.9023767756924721</v>
      </c>
      <c r="E7357" s="19" t="n">
        <v>0.9457212808950324</v>
      </c>
      <c r="F7357" s="19" t="n">
        <v>0.9585580995277058</v>
      </c>
      <c r="G7357" s="19" t="n">
        <v>0.9713748976714494</v>
      </c>
      <c r="H7357" s="19" t="n">
        <v>0.9454615696426247</v>
      </c>
      <c r="I7357" s="19" t="n">
        <v>0.9803416708513115</v>
      </c>
      <c r="J7357" s="19" t="n">
        <v>0.9867961572542105</v>
      </c>
      <c r="K7357" s="19" t="n">
        <v>0.9475527834594772</v>
      </c>
      <c r="L7357" s="19" t="n">
        <v>0.9818741864953746</v>
      </c>
    </row>
    <row r="7358">
      <c r="B7358" s="8" t="s">
        <v>144</v>
      </c>
      <c r="C7358" s="15" t="n">
        <v>0.9928450737300256</v>
      </c>
      <c r="D7358" s="15" t="n">
        <v>0.9311452922295678</v>
      </c>
      <c r="E7358" s="15" t="n">
        <v>0.9516642669015226</v>
      </c>
      <c r="F7358" s="15" t="n">
        <v>0.9637033581538705</v>
      </c>
      <c r="G7358" s="15" t="n">
        <v>0.9669426292176825</v>
      </c>
      <c r="H7358" s="15" t="n">
        <v>0.9460589157969744</v>
      </c>
      <c r="I7358" s="15" t="n">
        <v>0.984461711395331</v>
      </c>
      <c r="J7358" s="15" t="n">
        <v>0.9865698560646139</v>
      </c>
      <c r="K7358" s="15" t="n">
        <v>0.9550655666790762</v>
      </c>
      <c r="L7358" s="15" t="n">
        <v>0.9777897139452855</v>
      </c>
    </row>
    <row r="7359">
      <c r="B7359" s="8" t="s">
        <v>145</v>
      </c>
      <c r="C7359" s="19" t="n">
        <v>0.991844917632076</v>
      </c>
      <c r="D7359" s="19" t="n">
        <v>0.9380970632948878</v>
      </c>
      <c r="E7359" s="19" t="n">
        <v>0.9577563239092242</v>
      </c>
      <c r="F7359" s="19" t="n">
        <v>0.9719087016377687</v>
      </c>
      <c r="G7359" s="19" t="n">
        <v>0.9721185543631563</v>
      </c>
      <c r="H7359" s="19" t="n">
        <v>0.9539539938148548</v>
      </c>
      <c r="I7359" s="19" t="n">
        <v>0.9886292369007937</v>
      </c>
      <c r="J7359" s="19" t="n">
        <v>0.9870906688666904</v>
      </c>
      <c r="K7359" s="19" t="n">
        <v>0.9588456548596853</v>
      </c>
      <c r="L7359" s="19" t="n">
        <v>0.985461974873103</v>
      </c>
    </row>
    <row r="7360">
      <c r="B7360" s="8" t="s">
        <v>146</v>
      </c>
      <c r="C7360" s="15" t="n">
        <v>0.9918651114239573</v>
      </c>
      <c r="D7360" s="15" t="n">
        <v>0.9294122781503611</v>
      </c>
      <c r="E7360" s="15" t="n">
        <v>0.9528194995750794</v>
      </c>
      <c r="F7360" s="15" t="n">
        <v>0.9669954153838074</v>
      </c>
      <c r="G7360" s="15" t="n">
        <v>0.9745245072400267</v>
      </c>
      <c r="H7360" s="15" t="n">
        <v>0.9541389043671311</v>
      </c>
      <c r="I7360" s="15" t="n">
        <v>0.9810653751162398</v>
      </c>
      <c r="J7360" s="15" t="n">
        <v>0.983079139076978</v>
      </c>
      <c r="K7360" s="15" t="n">
        <v>0.958773634859671</v>
      </c>
      <c r="L7360" s="15" t="n">
        <v>0.983241443902114</v>
      </c>
    </row>
    <row r="7361">
      <c r="B7361" s="8" t="s">
        <v>147</v>
      </c>
      <c r="C7361" s="19" t="n">
        <v>0.9891786030896496</v>
      </c>
      <c r="D7361" s="19" t="n">
        <v>0.9110264549711112</v>
      </c>
      <c r="E7361" s="19" t="n">
        <v>0.949199463684129</v>
      </c>
      <c r="F7361" s="19" t="n">
        <v>0.9510132798102082</v>
      </c>
      <c r="G7361" s="19" t="n">
        <v>0.9563067359907864</v>
      </c>
      <c r="H7361" s="19" t="n">
        <v>0.9436080171553753</v>
      </c>
      <c r="I7361" s="19" t="n">
        <v>0.9748313072505338</v>
      </c>
      <c r="J7361" s="19" t="n">
        <v>0.9788862587974003</v>
      </c>
      <c r="K7361" s="19" t="n">
        <v>0.950933565660676</v>
      </c>
      <c r="L7361" s="19" t="n">
        <v>0.9801422557032758</v>
      </c>
    </row>
    <row r="7362">
      <c r="B7362" s="8" t="s">
        <v>148</v>
      </c>
      <c r="C7362" s="15" t="n">
        <v>0.9914081363937189</v>
      </c>
      <c r="D7362" s="15" t="n">
        <v>0.9293774561664421</v>
      </c>
      <c r="E7362" s="15" t="n">
        <v>0.9519184500301825</v>
      </c>
      <c r="F7362" s="15" t="n">
        <v>0.970487363316525</v>
      </c>
      <c r="G7362" s="15" t="n">
        <v>0.9739001041585549</v>
      </c>
      <c r="H7362" s="15" t="n">
        <v>0.9532543795444802</v>
      </c>
      <c r="I7362" s="15" t="n">
        <v>0.988710541586657</v>
      </c>
      <c r="J7362" s="15" t="n">
        <v>0.9892117814423471</v>
      </c>
      <c r="K7362" s="15" t="n">
        <v>0.9542001135954438</v>
      </c>
      <c r="L7362" s="15" t="n">
        <v>0.9881359655020471</v>
      </c>
    </row>
    <row r="7363">
      <c r="B7363" s="8" t="s">
        <v>149</v>
      </c>
      <c r="C7363" s="19" t="n">
        <v>0.9839653341896697</v>
      </c>
      <c r="D7363" s="19" t="n">
        <v>0.9043315517298974</v>
      </c>
      <c r="E7363" s="19" t="n">
        <v>0.9499264586974003</v>
      </c>
      <c r="F7363" s="19" t="n">
        <v>0.958329146075195</v>
      </c>
      <c r="G7363" s="19" t="n">
        <v>0.9694827181014836</v>
      </c>
      <c r="H7363" s="19" t="n">
        <v>0.9477648757353856</v>
      </c>
      <c r="I7363" s="19" t="n">
        <v>0.9788605632766063</v>
      </c>
      <c r="J7363" s="19" t="n">
        <v>0.9824516261957178</v>
      </c>
      <c r="K7363" s="19" t="n">
        <v>0.9429840046475478</v>
      </c>
      <c r="L7363" s="19" t="n">
        <v>0.9872546278558827</v>
      </c>
    </row>
    <row r="7364">
      <c r="B7364" s="8" t="s">
        <v>150</v>
      </c>
      <c r="C7364" s="15" t="n">
        <v>0.9870616293335055</v>
      </c>
      <c r="D7364" s="15" t="n">
        <v>0.9188941844638702</v>
      </c>
      <c r="E7364" s="15" t="n">
        <v>0.9488194720720575</v>
      </c>
      <c r="F7364" s="15" t="n">
        <v>0.966235751015601</v>
      </c>
      <c r="G7364" s="15" t="n">
        <v>0.9749135377498549</v>
      </c>
      <c r="H7364" s="15" t="n">
        <v>0.9482731256257879</v>
      </c>
      <c r="I7364" s="15" t="n">
        <v>0.9833876686050849</v>
      </c>
      <c r="J7364" s="15" t="n">
        <v>0.9863648996056446</v>
      </c>
      <c r="K7364" s="15" t="n">
        <v>0.948867699620686</v>
      </c>
      <c r="L7364" s="15" t="n">
        <v>0.9836028064185708</v>
      </c>
    </row>
    <row r="7365">
      <c r="B7365" s="8" t="s">
        <v>151</v>
      </c>
      <c r="C7365" s="19" t="n">
        <v>0.9862922125365959</v>
      </c>
      <c r="D7365" s="19" t="n">
        <v>0.9248257899242526</v>
      </c>
      <c r="E7365" s="19" t="n">
        <v>0.9536953143738951</v>
      </c>
      <c r="F7365" s="19" t="n">
        <v>0.9635404889094007</v>
      </c>
      <c r="G7365" s="19" t="n">
        <v>0.9729991665633511</v>
      </c>
      <c r="H7365" s="19" t="n">
        <v>0.9468993934773259</v>
      </c>
      <c r="I7365" s="19" t="n">
        <v>0.9825250575546637</v>
      </c>
      <c r="J7365" s="19" t="n">
        <v>0.9829889930948396</v>
      </c>
      <c r="K7365" s="19" t="n">
        <v>0.9480686475428293</v>
      </c>
      <c r="L7365" s="19" t="n">
        <v>0.9814626977546385</v>
      </c>
    </row>
    <row r="7366">
      <c r="B7366" s="8" t="s">
        <v>152</v>
      </c>
      <c r="C7366" s="15" t="n">
        <v>0.9884857401849363</v>
      </c>
      <c r="D7366" s="15" t="n">
        <v>0.924947542121453</v>
      </c>
      <c r="E7366" s="15" t="n">
        <v>0.9512182391102958</v>
      </c>
      <c r="F7366" s="15" t="n">
        <v>0.9684064590701762</v>
      </c>
      <c r="G7366" s="15" t="n">
        <v>0.9742700826956585</v>
      </c>
      <c r="H7366" s="15" t="n">
        <v>0.9558639514326626</v>
      </c>
      <c r="I7366" s="15" t="n">
        <v>0.9820527085366467</v>
      </c>
      <c r="J7366" s="15" t="n">
        <v>0.9810042313519323</v>
      </c>
      <c r="K7366" s="15" t="n">
        <v>0.956746502709218</v>
      </c>
      <c r="L7366" s="15" t="n">
        <v>0.9814684051221145</v>
      </c>
    </row>
    <row r="7367">
      <c r="B7367" s="8" t="s">
        <v>153</v>
      </c>
      <c r="C7367" s="19" t="n">
        <v>0.9883675174862363</v>
      </c>
      <c r="D7367" s="19" t="n">
        <v>0.9174415778150077</v>
      </c>
      <c r="E7367" s="19" t="n">
        <v>0.9515899330142844</v>
      </c>
      <c r="F7367" s="19" t="n">
        <v>0.9637199071462568</v>
      </c>
      <c r="G7367" s="19" t="n">
        <v>0.969736266246165</v>
      </c>
      <c r="H7367" s="19" t="n">
        <v>0.9483420106351865</v>
      </c>
      <c r="I7367" s="19" t="n">
        <v>0.9812988240398193</v>
      </c>
      <c r="J7367" s="19" t="n">
        <v>0.9826540343146798</v>
      </c>
      <c r="K7367" s="19" t="n">
        <v>0.9438080641440629</v>
      </c>
      <c r="L7367" s="19" t="n">
        <v>0.9786267792932055</v>
      </c>
    </row>
    <row r="7368">
      <c r="B7368" s="8" t="s">
        <v>154</v>
      </c>
      <c r="C7368" s="15" t="n">
        <v>0.9922976723561145</v>
      </c>
      <c r="D7368" s="15" t="n">
        <v>0.9328258169171261</v>
      </c>
      <c r="E7368" s="15" t="n">
        <v>0.9547366308099294</v>
      </c>
      <c r="F7368" s="15" t="n">
        <v>0.9684974457547058</v>
      </c>
      <c r="G7368" s="15" t="n">
        <v>0.9683521878721524</v>
      </c>
      <c r="H7368" s="15" t="n">
        <v>0.9454304808836532</v>
      </c>
      <c r="I7368" s="15" t="n">
        <v>0.983195765658744</v>
      </c>
      <c r="J7368" s="15" t="n">
        <v>0.9840348361195521</v>
      </c>
      <c r="K7368" s="15" t="n">
        <v>0.9512559979658375</v>
      </c>
      <c r="L7368" s="15" t="n">
        <v>0.981530581146225</v>
      </c>
    </row>
    <row r="7369">
      <c r="B7369" s="8" t="s">
        <v>155</v>
      </c>
      <c r="C7369" s="19" t="n">
        <v>0.9877177241040818</v>
      </c>
      <c r="D7369" s="19" t="n">
        <v>0.9165332396634408</v>
      </c>
      <c r="E7369" s="19" t="n">
        <v>0.9445839320610916</v>
      </c>
      <c r="F7369" s="19" t="n">
        <v>0.9554560834130874</v>
      </c>
      <c r="G7369" s="19" t="n">
        <v>0.9576254909786016</v>
      </c>
      <c r="H7369" s="19" t="n">
        <v>0.9424042678029797</v>
      </c>
      <c r="I7369" s="19" t="n">
        <v>0.983102953273456</v>
      </c>
      <c r="J7369" s="19" t="n">
        <v>0.9814039563770218</v>
      </c>
      <c r="K7369" s="19" t="n">
        <v>0.9466162655470575</v>
      </c>
      <c r="L7369" s="19" t="n">
        <v>0.9825871491952896</v>
      </c>
    </row>
    <row r="7370">
      <c r="B7370" s="8" t="s">
        <v>156</v>
      </c>
      <c r="C7370" s="15" t="n">
        <v>0.9880912816854899</v>
      </c>
      <c r="D7370" s="15" t="n">
        <v>0.9203595730285822</v>
      </c>
      <c r="E7370" s="15" t="n">
        <v>0.9546470182672719</v>
      </c>
      <c r="F7370" s="15" t="n">
        <v>0.9634767750261053</v>
      </c>
      <c r="G7370" s="15" t="n">
        <v>0.9656319481917959</v>
      </c>
      <c r="H7370" s="15" t="n">
        <v>0.9479741065163069</v>
      </c>
      <c r="I7370" s="15" t="n">
        <v>0.9859564945553927</v>
      </c>
      <c r="J7370" s="15" t="n">
        <v>0.9831132923243474</v>
      </c>
      <c r="K7370" s="15" t="n">
        <v>0.9482811768523983</v>
      </c>
      <c r="L7370" s="15" t="n">
        <v>0.9777066489347657</v>
      </c>
    </row>
    <row r="7371">
      <c r="B7371" s="8" t="s">
        <v>157</v>
      </c>
      <c r="C7371" s="19" t="n">
        <v>0.9869566506796811</v>
      </c>
      <c r="D7371" s="19" t="n">
        <v>0.9232899561983248</v>
      </c>
      <c r="E7371" s="19" t="n">
        <v>0.9546460915308103</v>
      </c>
      <c r="F7371" s="19" t="n">
        <v>0.9627942568273803</v>
      </c>
      <c r="G7371" s="19" t="n">
        <v>0.969669718273188</v>
      </c>
      <c r="H7371" s="19" t="n">
        <v>0.9473609543037389</v>
      </c>
      <c r="I7371" s="19" t="n">
        <v>0.9845678935231652</v>
      </c>
      <c r="J7371" s="19" t="n">
        <v>0.9865201005363585</v>
      </c>
      <c r="K7371" s="19" t="n">
        <v>0.955556218116992</v>
      </c>
      <c r="L7371" s="19" t="n">
        <v>0.9800290165313704</v>
      </c>
    </row>
    <row r="7372">
      <c r="B7372" s="8" t="s">
        <v>158</v>
      </c>
      <c r="C7372" s="15" t="n">
        <v>0.9885417305123347</v>
      </c>
      <c r="D7372" s="15" t="n">
        <v>0.9188086179487167</v>
      </c>
      <c r="E7372" s="15" t="n">
        <v>0.9433897689616823</v>
      </c>
      <c r="F7372" s="15" t="n">
        <v>0.9633053160384757</v>
      </c>
      <c r="G7372" s="15" t="n">
        <v>0.9651592393336285</v>
      </c>
      <c r="H7372" s="15" t="n">
        <v>0.9431833107718527</v>
      </c>
      <c r="I7372" s="15" t="n">
        <v>0.982328214395587</v>
      </c>
      <c r="J7372" s="15" t="n">
        <v>0.9855142744936775</v>
      </c>
      <c r="K7372" s="15" t="n">
        <v>0.9500349763026362</v>
      </c>
      <c r="L7372" s="15" t="n">
        <v>0.9823812739506855</v>
      </c>
    </row>
    <row r="7373">
      <c r="B7373" s="8" t="s">
        <v>159</v>
      </c>
      <c r="C7373" s="19" t="n">
        <v>0.9881587519303447</v>
      </c>
      <c r="D7373" s="19" t="n">
        <v>0.917959965740341</v>
      </c>
      <c r="E7373" s="19" t="n">
        <v>0.9542784869534819</v>
      </c>
      <c r="F7373" s="19" t="n">
        <v>0.964776870791704</v>
      </c>
      <c r="G7373" s="19" t="n">
        <v>0.9736235698403153</v>
      </c>
      <c r="H7373" s="19" t="n">
        <v>0.9562317700817609</v>
      </c>
      <c r="I7373" s="19" t="n">
        <v>0.9813005877309409</v>
      </c>
      <c r="J7373" s="19" t="n">
        <v>0.9878057428076527</v>
      </c>
      <c r="K7373" s="19" t="n">
        <v>0.9581579231013141</v>
      </c>
      <c r="L7373" s="19" t="n">
        <v>0.9901286537879181</v>
      </c>
    </row>
    <row r="7374">
      <c r="B7374" s="8" t="s">
        <v>160</v>
      </c>
      <c r="C7374" s="15" t="n">
        <v>0.992490591279525</v>
      </c>
      <c r="D7374" s="15" t="n">
        <v>0.9195427715200603</v>
      </c>
      <c r="E7374" s="15" t="n">
        <v>0.9546535994314479</v>
      </c>
      <c r="F7374" s="15" t="n">
        <v>0.9637437803470174</v>
      </c>
      <c r="G7374" s="15" t="n">
        <v>0.9672387165776012</v>
      </c>
      <c r="H7374" s="15" t="n">
        <v>0.9493980185666381</v>
      </c>
      <c r="I7374" s="15" t="n">
        <v>0.9853369054356838</v>
      </c>
      <c r="J7374" s="15" t="n">
        <v>0.986069958134444</v>
      </c>
      <c r="K7374" s="15" t="n">
        <v>0.9557924891270804</v>
      </c>
      <c r="L7374" s="15" t="n">
        <v>0.9844151192276037</v>
      </c>
    </row>
    <row r="7375">
      <c r="B7375" s="8" t="s">
        <v>161</v>
      </c>
      <c r="C7375" s="19" t="n">
        <v>0.9885215391719682</v>
      </c>
      <c r="D7375" s="19" t="n">
        <v>0.9068670567108656</v>
      </c>
      <c r="E7375" s="19" t="n">
        <v>0.9418557313986385</v>
      </c>
      <c r="F7375" s="19" t="n">
        <v>0.9643989992585157</v>
      </c>
      <c r="G7375" s="19" t="n">
        <v>0.9686030286797856</v>
      </c>
      <c r="H7375" s="19" t="n">
        <v>0.9488405727216213</v>
      </c>
      <c r="I7375" s="19" t="n">
        <v>0.9818475895506326</v>
      </c>
      <c r="J7375" s="19" t="n">
        <v>0.9833994141629495</v>
      </c>
      <c r="K7375" s="19" t="n">
        <v>0.9452895921825135</v>
      </c>
      <c r="L7375" s="19" t="n">
        <v>0.9865241299559646</v>
      </c>
    </row>
    <row r="7376">
      <c r="B7376" s="8" t="s">
        <v>162</v>
      </c>
      <c r="C7376" s="15" t="n">
        <v>0.9895611671392326</v>
      </c>
      <c r="D7376" s="15" t="n">
        <v>0.9276652269018432</v>
      </c>
      <c r="E7376" s="15" t="n">
        <v>0.9454555688809422</v>
      </c>
      <c r="F7376" s="15" t="n">
        <v>0.9656744618101425</v>
      </c>
      <c r="G7376" s="15" t="n">
        <v>0.9642704033751694</v>
      </c>
      <c r="H7376" s="15" t="n">
        <v>0.949329076917363</v>
      </c>
      <c r="I7376" s="15" t="n">
        <v>0.9854846106969657</v>
      </c>
      <c r="J7376" s="15" t="n">
        <v>0.984711274962924</v>
      </c>
      <c r="K7376" s="15" t="n">
        <v>0.9550026586206906</v>
      </c>
      <c r="L7376" s="15" t="n">
        <v>0.9830168363034643</v>
      </c>
    </row>
    <row r="7377">
      <c r="B7377" s="8" t="s">
        <v>163</v>
      </c>
      <c r="C7377" s="19" t="n">
        <v>0.9893301564124302</v>
      </c>
      <c r="D7377" s="19" t="n">
        <v>0.9058649876631404</v>
      </c>
      <c r="E7377" s="19" t="n">
        <v>0.942225342654559</v>
      </c>
      <c r="F7377" s="19" t="n">
        <v>0.9582816504200498</v>
      </c>
      <c r="G7377" s="19" t="n">
        <v>0.9665237735099008</v>
      </c>
      <c r="H7377" s="19" t="n">
        <v>0.9484463556425521</v>
      </c>
      <c r="I7377" s="19" t="n">
        <v>0.9854903056866555</v>
      </c>
      <c r="J7377" s="19" t="n">
        <v>0.9875780481885135</v>
      </c>
      <c r="K7377" s="19" t="n">
        <v>0.9456811950636052</v>
      </c>
      <c r="L7377" s="19" t="n">
        <v>0.9875784485750282</v>
      </c>
    </row>
    <row r="7378">
      <c r="B7378" s="8" t="s">
        <v>164</v>
      </c>
      <c r="C7378" s="15" t="n">
        <v>0.9929401031898398</v>
      </c>
      <c r="D7378" s="15" t="n">
        <v>0.941387459713913</v>
      </c>
      <c r="E7378" s="15" t="n">
        <v>0.9624818821308916</v>
      </c>
      <c r="F7378" s="15" t="n">
        <v>0.9649789367734601</v>
      </c>
      <c r="G7378" s="15" t="n">
        <v>0.9668674729814923</v>
      </c>
      <c r="H7378" s="15" t="n">
        <v>0.955460217025555</v>
      </c>
      <c r="I7378" s="15" t="n">
        <v>0.9810699953935054</v>
      </c>
      <c r="J7378" s="15" t="n">
        <v>0.9789163910767055</v>
      </c>
      <c r="K7378" s="15" t="n">
        <v>0.9542621627833816</v>
      </c>
      <c r="L7378" s="15" t="n">
        <v>0.9814795362271855</v>
      </c>
    </row>
    <row r="7379">
      <c r="B7379" s="8" t="s">
        <v>165</v>
      </c>
      <c r="C7379" s="19" t="n">
        <v>0.9878753570642826</v>
      </c>
      <c r="D7379" s="19" t="n">
        <v>0.9096022700019765</v>
      </c>
      <c r="E7379" s="19" t="n">
        <v>0.9483972164870245</v>
      </c>
      <c r="F7379" s="19" t="n">
        <v>0.9630398055603615</v>
      </c>
      <c r="G7379" s="19" t="n">
        <v>0.9730496683035077</v>
      </c>
      <c r="H7379" s="19" t="n">
        <v>0.9461471755194216</v>
      </c>
      <c r="I7379" s="19" t="n">
        <v>0.9844113194515538</v>
      </c>
      <c r="J7379" s="19" t="n">
        <v>0.9882876980021296</v>
      </c>
      <c r="K7379" s="19" t="n">
        <v>0.9481222008678417</v>
      </c>
      <c r="L7379" s="19" t="n">
        <v>0.986308208596419</v>
      </c>
    </row>
    <row r="7380">
      <c r="B7380" s="8" t="s">
        <v>166</v>
      </c>
      <c r="C7380" s="15" t="n">
        <v>0.99170500094221</v>
      </c>
      <c r="D7380" s="15" t="n">
        <v>0.9222038690256075</v>
      </c>
      <c r="E7380" s="15" t="n">
        <v>0.9525417764224087</v>
      </c>
      <c r="F7380" s="15" t="n">
        <v>0.9612350225272035</v>
      </c>
      <c r="G7380" s="15" t="n">
        <v>0.9661819034822553</v>
      </c>
      <c r="H7380" s="15" t="n">
        <v>0.9482627491900326</v>
      </c>
      <c r="I7380" s="15" t="n">
        <v>0.9824899443273866</v>
      </c>
      <c r="J7380" s="15" t="n">
        <v>0.9831794463944269</v>
      </c>
      <c r="K7380" s="15" t="n">
        <v>0.9513391049056528</v>
      </c>
      <c r="L7380" s="15" t="n">
        <v>0.979567945731172</v>
      </c>
    </row>
    <row r="7381">
      <c r="B7381" s="8" t="s">
        <v>167</v>
      </c>
      <c r="C7381" s="19" t="n">
        <v>0.988540498491205</v>
      </c>
      <c r="D7381" s="19" t="n">
        <v>0.9244611527851444</v>
      </c>
      <c r="E7381" s="19" t="n">
        <v>0.9473978209189908</v>
      </c>
      <c r="F7381" s="19" t="n">
        <v>0.9625879585527916</v>
      </c>
      <c r="G7381" s="19" t="n">
        <v>0.9675996305505977</v>
      </c>
      <c r="H7381" s="19" t="n">
        <v>0.9526287831694724</v>
      </c>
      <c r="I7381" s="19" t="n">
        <v>0.9815165505220246</v>
      </c>
      <c r="J7381" s="19" t="n">
        <v>0.9797601759297822</v>
      </c>
      <c r="K7381" s="19" t="n">
        <v>0.9458330830343983</v>
      </c>
      <c r="L7381" s="19" t="n">
        <v>0.9807142127414069</v>
      </c>
    </row>
    <row r="7382">
      <c r="B7382" s="8" t="s">
        <v>168</v>
      </c>
      <c r="C7382" s="15" t="n">
        <v>0.9866129417934663</v>
      </c>
      <c r="D7382" s="15" t="n">
        <v>0.9156329543154031</v>
      </c>
      <c r="E7382" s="15" t="n">
        <v>0.9504899057279069</v>
      </c>
      <c r="F7382" s="15" t="n">
        <v>0.9644441247739253</v>
      </c>
      <c r="G7382" s="15" t="n">
        <v>0.9698719215056975</v>
      </c>
      <c r="H7382" s="15" t="n">
        <v>0.9493803541131692</v>
      </c>
      <c r="I7382" s="15" t="n">
        <v>0.9791705927130179</v>
      </c>
      <c r="J7382" s="15" t="n">
        <v>0.9822344365061325</v>
      </c>
      <c r="K7382" s="15" t="n">
        <v>0.9477127518293721</v>
      </c>
      <c r="L7382" s="15" t="n">
        <v>0.98457701975765</v>
      </c>
    </row>
    <row r="7383">
      <c r="B7383" s="8" t="s">
        <v>169</v>
      </c>
      <c r="C7383" s="19" t="n">
        <v>0.9901417465273719</v>
      </c>
      <c r="D7383" s="19" t="n">
        <v>0.9287569055714355</v>
      </c>
      <c r="E7383" s="19" t="n">
        <v>0.9577294973879674</v>
      </c>
      <c r="F7383" s="19" t="n">
        <v>0.9663829079176955</v>
      </c>
      <c r="G7383" s="19" t="n">
        <v>0.9647635613752378</v>
      </c>
      <c r="H7383" s="19" t="n">
        <v>0.9461889585136838</v>
      </c>
      <c r="I7383" s="19" t="n">
        <v>0.9801242048745235</v>
      </c>
      <c r="J7383" s="19" t="n">
        <v>0.9800222205746372</v>
      </c>
      <c r="K7383" s="19" t="n">
        <v>0.952250837039045</v>
      </c>
      <c r="L7383" s="19" t="n">
        <v>0.9860538311558666</v>
      </c>
    </row>
    <row r="7384">
      <c r="B7384" s="8" t="s">
        <v>170</v>
      </c>
      <c r="C7384" s="15" t="n">
        <v>0.9918406603840377</v>
      </c>
      <c r="D7384" s="15" t="n">
        <v>0.9316464432117332</v>
      </c>
      <c r="E7384" s="15" t="n">
        <v>0.9561776645057608</v>
      </c>
      <c r="F7384" s="15" t="n">
        <v>0.9692483976435697</v>
      </c>
      <c r="G7384" s="15" t="n">
        <v>0.9734102714202428</v>
      </c>
      <c r="H7384" s="15" t="n">
        <v>0.9522136146779426</v>
      </c>
      <c r="I7384" s="15" t="n">
        <v>0.9867160576224394</v>
      </c>
      <c r="J7384" s="15" t="n">
        <v>0.9875532634979689</v>
      </c>
      <c r="K7384" s="15" t="n">
        <v>0.9587781543173343</v>
      </c>
      <c r="L7384" s="15" t="n">
        <v>0.9849140960618816</v>
      </c>
    </row>
    <row r="7385">
      <c r="B7385" s="8" t="s">
        <v>171</v>
      </c>
      <c r="C7385" s="19" t="n">
        <v>0.9917122261974118</v>
      </c>
      <c r="D7385" s="19" t="n">
        <v>0.9245165021718623</v>
      </c>
      <c r="E7385" s="19" t="n">
        <v>0.9481139183366755</v>
      </c>
      <c r="F7385" s="19" t="n">
        <v>0.9612041315602124</v>
      </c>
      <c r="G7385" s="19" t="n">
        <v>0.970004193791217</v>
      </c>
      <c r="H7385" s="19" t="n">
        <v>0.9482730586560499</v>
      </c>
      <c r="I7385" s="19" t="n">
        <v>0.980226286280191</v>
      </c>
      <c r="J7385" s="19" t="n">
        <v>0.9887355386249417</v>
      </c>
      <c r="K7385" s="19" t="n">
        <v>0.9574281944902286</v>
      </c>
      <c r="L7385" s="19" t="n">
        <v>0.983000497704693</v>
      </c>
    </row>
    <row r="7386">
      <c r="B7386" s="8" t="s">
        <v>172</v>
      </c>
      <c r="C7386" s="15" t="n">
        <v>0.9932409710116772</v>
      </c>
      <c r="D7386" s="15" t="n">
        <v>0.9292732413315827</v>
      </c>
      <c r="E7386" s="15" t="n">
        <v>0.9494673307388798</v>
      </c>
      <c r="F7386" s="15" t="n">
        <v>0.9693588794670963</v>
      </c>
      <c r="G7386" s="15" t="n">
        <v>0.9730738036094886</v>
      </c>
      <c r="H7386" s="15" t="n">
        <v>0.9574704673243424</v>
      </c>
      <c r="I7386" s="15" t="n">
        <v>0.9840927569977131</v>
      </c>
      <c r="J7386" s="15" t="n">
        <v>0.983787130303315</v>
      </c>
      <c r="K7386" s="15" t="n">
        <v>0.9555766634946294</v>
      </c>
      <c r="L7386" s="15" t="n">
        <v>0.9834535385326787</v>
      </c>
    </row>
    <row r="7387">
      <c r="B7387" s="8" t="s">
        <v>173</v>
      </c>
      <c r="C7387" s="19" t="n">
        <v>0.9925813016918592</v>
      </c>
      <c r="D7387" s="19" t="n">
        <v>0.9146248508943429</v>
      </c>
      <c r="E7387" s="19" t="n">
        <v>0.9450144529634531</v>
      </c>
      <c r="F7387" s="19" t="n">
        <v>0.9665856190281696</v>
      </c>
      <c r="G7387" s="19" t="n">
        <v>0.9655408382485138</v>
      </c>
      <c r="H7387" s="19" t="n">
        <v>0.9426951092502384</v>
      </c>
      <c r="I7387" s="19" t="n">
        <v>0.9847580944664255</v>
      </c>
      <c r="J7387" s="19" t="n">
        <v>0.9822222382147913</v>
      </c>
      <c r="K7387" s="19" t="n">
        <v>0.943883104287977</v>
      </c>
      <c r="L7387" s="19" t="n">
        <v>0.9798735923417106</v>
      </c>
    </row>
    <row r="7388">
      <c r="B7388" s="8" t="s">
        <v>174</v>
      </c>
      <c r="C7388" s="15" t="n">
        <v>0.9889851950839855</v>
      </c>
      <c r="D7388" s="15" t="n">
        <v>0.9162926621250413</v>
      </c>
      <c r="E7388" s="15" t="n">
        <v>0.9516443731525583</v>
      </c>
      <c r="F7388" s="15" t="n">
        <v>0.9649314736286024</v>
      </c>
      <c r="G7388" s="15" t="n">
        <v>0.9693132191936452</v>
      </c>
      <c r="H7388" s="15" t="n">
        <v>0.946532219394716</v>
      </c>
      <c r="I7388" s="15" t="n">
        <v>0.9858586433377442</v>
      </c>
      <c r="J7388" s="15" t="n">
        <v>0.9892849320552113</v>
      </c>
      <c r="K7388" s="15" t="n">
        <v>0.954711097692641</v>
      </c>
      <c r="L7388" s="15" t="n">
        <v>0.9872986488867465</v>
      </c>
    </row>
    <row r="7389">
      <c r="B7389" s="8" t="s">
        <v>175</v>
      </c>
      <c r="C7389" s="19" t="n">
        <v>0.9850454998072636</v>
      </c>
      <c r="D7389" s="19" t="n">
        <v>0.9166615124931248</v>
      </c>
      <c r="E7389" s="19" t="n">
        <v>0.9477755946393399</v>
      </c>
      <c r="F7389" s="19" t="n">
        <v>0.9587921220737009</v>
      </c>
      <c r="G7389" s="19" t="n">
        <v>0.9682055972296545</v>
      </c>
      <c r="H7389" s="19" t="n">
        <v>0.9487636733172852</v>
      </c>
      <c r="I7389" s="19" t="n">
        <v>0.9818111450829075</v>
      </c>
      <c r="J7389" s="19" t="n">
        <v>0.9846245821101622</v>
      </c>
      <c r="K7389" s="19" t="n">
        <v>0.9482635806974737</v>
      </c>
      <c r="L7389" s="19" t="n">
        <v>0.9816604609480911</v>
      </c>
    </row>
    <row r="7390">
      <c r="B7390" s="8" t="s">
        <v>176</v>
      </c>
      <c r="C7390" s="15" t="n">
        <v>0.989301758492381</v>
      </c>
      <c r="D7390" s="15" t="n">
        <v>0.9305761098057226</v>
      </c>
      <c r="E7390" s="15" t="n">
        <v>0.9566210555497143</v>
      </c>
      <c r="F7390" s="15" t="n">
        <v>0.9677010142276292</v>
      </c>
      <c r="G7390" s="15" t="n">
        <v>0.9710758652949978</v>
      </c>
      <c r="H7390" s="15" t="n">
        <v>0.9487258032339434</v>
      </c>
      <c r="I7390" s="15" t="n">
        <v>0.9807962906343461</v>
      </c>
      <c r="J7390" s="15" t="n">
        <v>0.985213019950887</v>
      </c>
      <c r="K7390" s="15" t="n">
        <v>0.9561412936933521</v>
      </c>
      <c r="L7390" s="15" t="n">
        <v>0.984748421276391</v>
      </c>
    </row>
    <row r="7391">
      <c r="B7391" s="8" t="s">
        <v>177</v>
      </c>
      <c r="C7391" s="19" t="n">
        <v>0.9891906107091172</v>
      </c>
      <c r="D7391" s="19" t="n">
        <v>0.9112426379807469</v>
      </c>
      <c r="E7391" s="19" t="n">
        <v>0.9429112119427357</v>
      </c>
      <c r="F7391" s="19" t="n">
        <v>0.9681019833858096</v>
      </c>
      <c r="G7391" s="19" t="n">
        <v>0.971711763253182</v>
      </c>
      <c r="H7391" s="19" t="n">
        <v>0.9490031059317147</v>
      </c>
      <c r="I7391" s="19" t="n">
        <v>0.9822771736096715</v>
      </c>
      <c r="J7391" s="19" t="n">
        <v>0.9853471288400324</v>
      </c>
      <c r="K7391" s="19" t="n">
        <v>0.9507893565028355</v>
      </c>
      <c r="L7391" s="19" t="n">
        <v>0.9874268582932185</v>
      </c>
    </row>
    <row r="7392">
      <c r="B7392" s="8" t="s">
        <v>178</v>
      </c>
      <c r="C7392" s="15" t="n">
        <v>0.9907100829795423</v>
      </c>
      <c r="D7392" s="15" t="n">
        <v>0.9150215803457797</v>
      </c>
      <c r="E7392" s="15" t="n">
        <v>0.9484751947610183</v>
      </c>
      <c r="F7392" s="15" t="n">
        <v>0.9574131338168047</v>
      </c>
      <c r="G7392" s="15" t="n">
        <v>0.9590391945918247</v>
      </c>
      <c r="H7392" s="15" t="n">
        <v>0.9452934857760033</v>
      </c>
      <c r="I7392" s="15" t="n">
        <v>0.9802435856783277</v>
      </c>
      <c r="J7392" s="15" t="n">
        <v>0.9836137697997566</v>
      </c>
      <c r="K7392" s="15" t="n">
        <v>0.9529504962075026</v>
      </c>
      <c r="L7392" s="15" t="n">
        <v>0.9755299138476831</v>
      </c>
    </row>
    <row r="7393">
      <c r="B7393" s="8" t="s">
        <v>179</v>
      </c>
      <c r="C7393" s="19" t="n">
        <v>0.9906501185996055</v>
      </c>
      <c r="D7393" s="19" t="n">
        <v>0.9248470902165812</v>
      </c>
      <c r="E7393" s="19" t="n">
        <v>0.9512441486575821</v>
      </c>
      <c r="F7393" s="19" t="n">
        <v>0.9609915956194025</v>
      </c>
      <c r="G7393" s="19" t="n">
        <v>0.9713768209820164</v>
      </c>
      <c r="H7393" s="19" t="n">
        <v>0.9474418675092211</v>
      </c>
      <c r="I7393" s="19" t="n">
        <v>0.9846652780831554</v>
      </c>
      <c r="J7393" s="19" t="n">
        <v>0.9878148297786735</v>
      </c>
      <c r="K7393" s="19" t="n">
        <v>0.9545315780439452</v>
      </c>
      <c r="L7393" s="19" t="n">
        <v>0.9870905277265865</v>
      </c>
    </row>
    <row r="7394">
      <c r="B7394" s="8" t="s">
        <v>180</v>
      </c>
      <c r="C7394" s="15" t="n">
        <v>0.9898642434160826</v>
      </c>
      <c r="D7394" s="15" t="n">
        <v>0.9199498463379898</v>
      </c>
      <c r="E7394" s="15" t="n">
        <v>0.94438567166784</v>
      </c>
      <c r="F7394" s="15" t="n">
        <v>0.9632478518162347</v>
      </c>
      <c r="G7394" s="15" t="n">
        <v>0.9670633318954984</v>
      </c>
      <c r="H7394" s="15" t="n">
        <v>0.9452723637651385</v>
      </c>
      <c r="I7394" s="15" t="n">
        <v>0.9854634202917867</v>
      </c>
      <c r="J7394" s="15" t="n">
        <v>0.9849847814721611</v>
      </c>
      <c r="K7394" s="15" t="n">
        <v>0.9537990773559823</v>
      </c>
      <c r="L7394" s="15" t="n">
        <v>0.9815390566011848</v>
      </c>
    </row>
    <row r="7395">
      <c r="B7395" s="8" t="s">
        <v>181</v>
      </c>
      <c r="C7395" s="19" t="n">
        <v>0.9900280242181506</v>
      </c>
      <c r="D7395" s="19" t="n">
        <v>0.9068123968119648</v>
      </c>
      <c r="E7395" s="19" t="n">
        <v>0.9412474011945007</v>
      </c>
      <c r="F7395" s="19" t="n">
        <v>0.9568618960179027</v>
      </c>
      <c r="G7395" s="19" t="n">
        <v>0.9686125705883518</v>
      </c>
      <c r="H7395" s="19" t="n">
        <v>0.946306412909207</v>
      </c>
      <c r="I7395" s="19" t="n">
        <v>0.9798971903673457</v>
      </c>
      <c r="J7395" s="19" t="n">
        <v>0.9874103844597135</v>
      </c>
      <c r="K7395" s="19" t="n">
        <v>0.9461049086515168</v>
      </c>
      <c r="L7395" s="19" t="n">
        <v>0.9834948772794173</v>
      </c>
    </row>
    <row r="7396">
      <c r="B7396" s="8" t="s">
        <v>182</v>
      </c>
      <c r="C7396" s="15" t="n">
        <v>0.9910345695640205</v>
      </c>
      <c r="D7396" s="15" t="n">
        <v>0.921127939465936</v>
      </c>
      <c r="E7396" s="15" t="n">
        <v>0.9444793604681528</v>
      </c>
      <c r="F7396" s="15" t="n">
        <v>0.9625364897024683</v>
      </c>
      <c r="G7396" s="15" t="n">
        <v>0.9683589256717591</v>
      </c>
      <c r="H7396" s="15" t="n">
        <v>0.9526841572583595</v>
      </c>
      <c r="I7396" s="15" t="n">
        <v>0.9871140450296529</v>
      </c>
      <c r="J7396" s="15" t="n">
        <v>0.9895892301121723</v>
      </c>
      <c r="K7396" s="15" t="n">
        <v>0.9548247838104051</v>
      </c>
      <c r="L7396" s="15" t="n">
        <v>0.982402241220668</v>
      </c>
    </row>
    <row r="7397">
      <c r="B7397" s="8" t="s">
        <v>183</v>
      </c>
      <c r="C7397" s="19" t="n">
        <v>0.9901585997506777</v>
      </c>
      <c r="D7397" s="19" t="n">
        <v>0.9214558480049195</v>
      </c>
      <c r="E7397" s="19" t="n">
        <v>0.9553982997567938</v>
      </c>
      <c r="F7397" s="19" t="n">
        <v>0.9681414549941524</v>
      </c>
      <c r="G7397" s="19" t="n">
        <v>0.9771598476762413</v>
      </c>
      <c r="H7397" s="19" t="n">
        <v>0.956106949150779</v>
      </c>
      <c r="I7397" s="19" t="n">
        <v>0.9862847275345923</v>
      </c>
      <c r="J7397" s="19" t="n">
        <v>0.9877215648474322</v>
      </c>
      <c r="K7397" s="19" t="n">
        <v>0.9545551088928339</v>
      </c>
      <c r="L7397" s="19" t="n">
        <v>0.9882367082105974</v>
      </c>
    </row>
    <row r="7398">
      <c r="B7398" s="8" t="s">
        <v>184</v>
      </c>
      <c r="C7398" s="15" t="n">
        <v>0.9882339304239998</v>
      </c>
      <c r="D7398" s="15" t="n">
        <v>0.9167896804727519</v>
      </c>
      <c r="E7398" s="15" t="n">
        <v>0.9561928386870759</v>
      </c>
      <c r="F7398" s="15" t="n">
        <v>0.9669574224370009</v>
      </c>
      <c r="G7398" s="15" t="n">
        <v>0.9737197498621254</v>
      </c>
      <c r="H7398" s="15" t="n">
        <v>0.9494708414414051</v>
      </c>
      <c r="I7398" s="15" t="n">
        <v>0.985673658724948</v>
      </c>
      <c r="J7398" s="15" t="n">
        <v>0.988278442014505</v>
      </c>
      <c r="K7398" s="15" t="n">
        <v>0.9504329499297199</v>
      </c>
      <c r="L7398" s="15" t="n">
        <v>0.9860803375684135</v>
      </c>
    </row>
    <row r="7399">
      <c r="B7399" s="8" t="s">
        <v>185</v>
      </c>
      <c r="C7399" s="19" t="n">
        <v>0.982815515905943</v>
      </c>
      <c r="D7399" s="19" t="n">
        <v>0.8968967072205268</v>
      </c>
      <c r="E7399" s="19" t="n">
        <v>0.9443237716737704</v>
      </c>
      <c r="F7399" s="19" t="n">
        <v>0.9561008778596242</v>
      </c>
      <c r="G7399" s="19" t="n">
        <v>0.9678529409631065</v>
      </c>
      <c r="H7399" s="19" t="n">
        <v>0.9418541947773884</v>
      </c>
      <c r="I7399" s="19" t="n">
        <v>0.9758224786867341</v>
      </c>
      <c r="J7399" s="19" t="n">
        <v>0.9859455926606342</v>
      </c>
      <c r="K7399" s="19" t="n">
        <v>0.9506244349236562</v>
      </c>
      <c r="L7399" s="19" t="n">
        <v>0.9817275494487012</v>
      </c>
    </row>
    <row r="7400">
      <c r="B7400" s="8" t="s">
        <v>186</v>
      </c>
      <c r="C7400" s="15" t="n">
        <v>0.9892177567922904</v>
      </c>
      <c r="D7400" s="15" t="n">
        <v>0.9243778177233197</v>
      </c>
      <c r="E7400" s="15" t="n">
        <v>0.9520494029520516</v>
      </c>
      <c r="F7400" s="15" t="n">
        <v>0.9644165183359297</v>
      </c>
      <c r="G7400" s="15" t="n">
        <v>0.9678636179125157</v>
      </c>
      <c r="H7400" s="15" t="n">
        <v>0.950570990676498</v>
      </c>
      <c r="I7400" s="15" t="n">
        <v>0.9830777439915243</v>
      </c>
      <c r="J7400" s="15" t="n">
        <v>0.9838650824817458</v>
      </c>
      <c r="K7400" s="15" t="n">
        <v>0.9543237776239133</v>
      </c>
      <c r="L7400" s="15" t="n">
        <v>0.9878154731157721</v>
      </c>
    </row>
    <row r="7401">
      <c r="B7401" s="8" t="s">
        <v>187</v>
      </c>
      <c r="C7401" s="19" t="n">
        <v>0.9869620031680522</v>
      </c>
      <c r="D7401" s="19" t="n">
        <v>0.9248739631517509</v>
      </c>
      <c r="E7401" s="19" t="n">
        <v>0.9550740817649975</v>
      </c>
      <c r="F7401" s="19" t="n">
        <v>0.9651025741327668</v>
      </c>
      <c r="G7401" s="19" t="n">
        <v>0.9677670528747301</v>
      </c>
      <c r="H7401" s="19" t="n">
        <v>0.9422066543199807</v>
      </c>
      <c r="I7401" s="19" t="n">
        <v>0.9846210088925491</v>
      </c>
      <c r="J7401" s="19" t="n">
        <v>0.9879146098560937</v>
      </c>
      <c r="K7401" s="19" t="n">
        <v>0.956794958374228</v>
      </c>
      <c r="L7401" s="19" t="n">
        <v>0.9817562938311873</v>
      </c>
    </row>
    <row r="7402">
      <c r="B7402" s="8" t="s">
        <v>188</v>
      </c>
      <c r="C7402" s="15" t="n">
        <v>0.9885615918239526</v>
      </c>
      <c r="D7402" s="15" t="n">
        <v>0.9260400027756748</v>
      </c>
      <c r="E7402" s="15" t="n">
        <v>0.9558176713356027</v>
      </c>
      <c r="F7402" s="15" t="n">
        <v>0.9680823818694995</v>
      </c>
      <c r="G7402" s="15" t="n">
        <v>0.9700081689740541</v>
      </c>
      <c r="H7402" s="15" t="n">
        <v>0.9507174796662042</v>
      </c>
      <c r="I7402" s="15" t="n">
        <v>0.983601458136603</v>
      </c>
      <c r="J7402" s="15" t="n">
        <v>0.9808674705038969</v>
      </c>
      <c r="K7402" s="15" t="n">
        <v>0.9558634898149821</v>
      </c>
      <c r="L7402" s="15" t="n">
        <v>0.9877283178259832</v>
      </c>
    </row>
    <row r="7403">
      <c r="B7403" s="8" t="s">
        <v>189</v>
      </c>
      <c r="C7403" s="19" t="n">
        <v>0.993027142087577</v>
      </c>
      <c r="D7403" s="19" t="n">
        <v>0.9243485976077798</v>
      </c>
      <c r="E7403" s="19" t="n">
        <v>0.9463783742377209</v>
      </c>
      <c r="F7403" s="19" t="n">
        <v>0.9660775438251592</v>
      </c>
      <c r="G7403" s="19" t="n">
        <v>0.9728196799959931</v>
      </c>
      <c r="H7403" s="19" t="n">
        <v>0.9544876464139832</v>
      </c>
      <c r="I7403" s="19" t="n">
        <v>0.984191079698679</v>
      </c>
      <c r="J7403" s="19" t="n">
        <v>0.9833216641649095</v>
      </c>
      <c r="K7403" s="19" t="n">
        <v>0.9514563985747148</v>
      </c>
      <c r="L7403" s="19" t="n">
        <v>0.9816972594491296</v>
      </c>
    </row>
    <row r="7404">
      <c r="B7404" s="8" t="s">
        <v>190</v>
      </c>
      <c r="C7404" s="15" t="n">
        <v>0.9948742041061599</v>
      </c>
      <c r="D7404" s="15" t="n">
        <v>0.924872879438371</v>
      </c>
      <c r="E7404" s="15" t="n">
        <v>0.9455503967083887</v>
      </c>
      <c r="F7404" s="15" t="n">
        <v>0.9652970682607016</v>
      </c>
      <c r="G7404" s="15" t="n">
        <v>0.9638734823350499</v>
      </c>
      <c r="H7404" s="15" t="n">
        <v>0.9401492373795207</v>
      </c>
      <c r="I7404" s="15" t="n">
        <v>0.9863536950132049</v>
      </c>
      <c r="J7404" s="15" t="n">
        <v>0.9864647886272429</v>
      </c>
      <c r="K7404" s="15" t="n">
        <v>0.9517679835559052</v>
      </c>
      <c r="L7404" s="15" t="n">
        <v>0.9798996023449036</v>
      </c>
    </row>
    <row r="7405">
      <c r="B7405" s="8" t="s">
        <v>191</v>
      </c>
      <c r="C7405" s="19" t="n">
        <v>0.9876258240622309</v>
      </c>
      <c r="D7405" s="19" t="n">
        <v>0.9140830403000861</v>
      </c>
      <c r="E7405" s="19" t="n">
        <v>0.9527647747316038</v>
      </c>
      <c r="F7405" s="19" t="n">
        <v>0.9565251003080499</v>
      </c>
      <c r="G7405" s="19" t="n">
        <v>0.9588029159686796</v>
      </c>
      <c r="H7405" s="19" t="n">
        <v>0.940751347250082</v>
      </c>
      <c r="I7405" s="19" t="n">
        <v>0.9750207822929778</v>
      </c>
      <c r="J7405" s="19" t="n">
        <v>0.9764255897943735</v>
      </c>
      <c r="K7405" s="19" t="n">
        <v>0.9420062634339993</v>
      </c>
      <c r="L7405" s="19" t="n">
        <v>0.9759962202859579</v>
      </c>
    </row>
    <row r="7406">
      <c r="B7406" s="8" t="s">
        <v>192</v>
      </c>
      <c r="C7406" s="15" t="n">
        <v>0.9878484246741422</v>
      </c>
      <c r="D7406" s="15" t="n">
        <v>0.915479196525366</v>
      </c>
      <c r="E7406" s="15" t="n">
        <v>0.9550385015948794</v>
      </c>
      <c r="F7406" s="15" t="n">
        <v>0.9665210683804882</v>
      </c>
      <c r="G7406" s="15" t="n">
        <v>0.9725624747747451</v>
      </c>
      <c r="H7406" s="15" t="n">
        <v>0.9526044840966523</v>
      </c>
      <c r="I7406" s="15" t="n">
        <v>0.9774257974770527</v>
      </c>
      <c r="J7406" s="15" t="n">
        <v>0.9809682340938793</v>
      </c>
      <c r="K7406" s="15" t="n">
        <v>0.9528684883945894</v>
      </c>
      <c r="L7406" s="15" t="n">
        <v>0.9835689367316695</v>
      </c>
    </row>
    <row r="7407">
      <c r="B7407" s="8" t="s">
        <v>193</v>
      </c>
      <c r="C7407" s="19" t="n">
        <v>0.989410804715975</v>
      </c>
      <c r="D7407" s="19" t="n">
        <v>0.9227070748624067</v>
      </c>
      <c r="E7407" s="19" t="n">
        <v>0.9544950938776188</v>
      </c>
      <c r="F7407" s="19" t="n">
        <v>0.9649850808483476</v>
      </c>
      <c r="G7407" s="19" t="n">
        <v>0.9713330605858284</v>
      </c>
      <c r="H7407" s="19" t="n">
        <v>0.9468542303950293</v>
      </c>
      <c r="I7407" s="19" t="n">
        <v>0.9795137492626353</v>
      </c>
      <c r="J7407" s="19" t="n">
        <v>0.9823684445899797</v>
      </c>
      <c r="K7407" s="19" t="n">
        <v>0.9561285975438786</v>
      </c>
      <c r="L7407" s="19" t="n">
        <v>0.9854471085433105</v>
      </c>
    </row>
    <row r="7408">
      <c r="B7408" s="8" t="s">
        <v>194</v>
      </c>
      <c r="C7408" s="15" t="n">
        <v>0.9867816744976637</v>
      </c>
      <c r="D7408" s="15" t="n">
        <v>0.9197980489231762</v>
      </c>
      <c r="E7408" s="15" t="n">
        <v>0.9472146935924773</v>
      </c>
      <c r="F7408" s="15" t="n">
        <v>0.9652170782831364</v>
      </c>
      <c r="G7408" s="15" t="n">
        <v>0.9737628395171612</v>
      </c>
      <c r="H7408" s="15" t="n">
        <v>0.9504248804444564</v>
      </c>
      <c r="I7408" s="15" t="n">
        <v>0.9809936032153121</v>
      </c>
      <c r="J7408" s="15" t="n">
        <v>0.986785439051736</v>
      </c>
      <c r="K7408" s="15" t="n">
        <v>0.9507497186315764</v>
      </c>
      <c r="L7408" s="15" t="n">
        <v>0.9863149161484047</v>
      </c>
    </row>
    <row r="7409">
      <c r="B7409" s="8" t="s">
        <v>195</v>
      </c>
      <c r="C7409" s="19" t="n">
        <v>0.986010463002465</v>
      </c>
      <c r="D7409" s="19" t="n">
        <v>0.914949561053779</v>
      </c>
      <c r="E7409" s="19" t="n">
        <v>0.9474590569685908</v>
      </c>
      <c r="F7409" s="19" t="n">
        <v>0.9604488971436111</v>
      </c>
      <c r="G7409" s="19" t="n">
        <v>0.9703503492723979</v>
      </c>
      <c r="H7409" s="19" t="n">
        <v>0.9490727108340975</v>
      </c>
      <c r="I7409" s="19" t="n">
        <v>0.9797136021694276</v>
      </c>
      <c r="J7409" s="19" t="n">
        <v>0.9837423006735433</v>
      </c>
      <c r="K7409" s="19" t="n">
        <v>0.9496349896476686</v>
      </c>
      <c r="L7409" s="19" t="n">
        <v>0.9785555030393459</v>
      </c>
    </row>
    <row r="7410">
      <c r="B7410" s="8" t="s">
        <v>196</v>
      </c>
      <c r="C7410" s="15" t="n">
        <v>0.9891474350499248</v>
      </c>
      <c r="D7410" s="15" t="n">
        <v>0.9234374051230442</v>
      </c>
      <c r="E7410" s="15" t="n">
        <v>0.9484489027782583</v>
      </c>
      <c r="F7410" s="15" t="n">
        <v>0.9662739760640345</v>
      </c>
      <c r="G7410" s="15" t="n">
        <v>0.9717421586414454</v>
      </c>
      <c r="H7410" s="15" t="n">
        <v>0.9469258601066297</v>
      </c>
      <c r="I7410" s="15" t="n">
        <v>0.9844491383831729</v>
      </c>
      <c r="J7410" s="15" t="n">
        <v>0.9880561918882804</v>
      </c>
      <c r="K7410" s="15" t="n">
        <v>0.9497146629480334</v>
      </c>
      <c r="L7410" s="15" t="n">
        <v>0.9784544409966739</v>
      </c>
    </row>
    <row r="7411">
      <c r="B7411" s="8" t="s">
        <v>197</v>
      </c>
      <c r="C7411" s="19" t="n">
        <v>0.990431873121026</v>
      </c>
      <c r="D7411" s="19" t="n">
        <v>0.9189135731233773</v>
      </c>
      <c r="E7411" s="19" t="n">
        <v>0.9457479728077304</v>
      </c>
      <c r="F7411" s="19" t="n">
        <v>0.9629867779268934</v>
      </c>
      <c r="G7411" s="19" t="n">
        <v>0.9690696887492997</v>
      </c>
      <c r="H7411" s="19" t="n">
        <v>0.9500591752776557</v>
      </c>
      <c r="I7411" s="19" t="n">
        <v>0.980900369512123</v>
      </c>
      <c r="J7411" s="19" t="n">
        <v>0.9788052938644614</v>
      </c>
      <c r="K7411" s="19" t="n">
        <v>0.9433637947565932</v>
      </c>
      <c r="L7411" s="19" t="n">
        <v>0.978117242809995</v>
      </c>
    </row>
    <row r="7412">
      <c r="B7412" s="8" t="s">
        <v>198</v>
      </c>
      <c r="C7412" s="15" t="n">
        <v>0.9903864602703304</v>
      </c>
      <c r="D7412" s="15" t="n">
        <v>0.9258227569313243</v>
      </c>
      <c r="E7412" s="15" t="n">
        <v>0.955499671931686</v>
      </c>
      <c r="F7412" s="15" t="n">
        <v>0.9558671343063437</v>
      </c>
      <c r="G7412" s="15" t="n">
        <v>0.9589231239676821</v>
      </c>
      <c r="H7412" s="15" t="n">
        <v>0.9416022429273043</v>
      </c>
      <c r="I7412" s="15" t="n">
        <v>0.9816164247730185</v>
      </c>
      <c r="J7412" s="15" t="n">
        <v>0.9807917820055929</v>
      </c>
      <c r="K7412" s="15" t="n">
        <v>0.9479465390429691</v>
      </c>
      <c r="L7412" s="15" t="n">
        <v>0.9791266974651351</v>
      </c>
    </row>
    <row r="7413">
      <c r="B7413" s="8" t="s">
        <v>199</v>
      </c>
      <c r="C7413" s="19" t="n">
        <v>0.9867184344390006</v>
      </c>
      <c r="D7413" s="19" t="n">
        <v>0.9257272695649466</v>
      </c>
      <c r="E7413" s="19" t="n">
        <v>0.9519761542160279</v>
      </c>
      <c r="F7413" s="19" t="n">
        <v>0.9626367678957762</v>
      </c>
      <c r="G7413" s="19" t="n">
        <v>0.9648237555286252</v>
      </c>
      <c r="H7413" s="19" t="n">
        <v>0.937553066369077</v>
      </c>
      <c r="I7413" s="19" t="n">
        <v>0.98277970623461</v>
      </c>
      <c r="J7413" s="19" t="n">
        <v>0.9780221596720884</v>
      </c>
      <c r="K7413" s="19" t="n">
        <v>0.95087700518171</v>
      </c>
      <c r="L7413" s="19" t="n">
        <v>0.9831432731946591</v>
      </c>
    </row>
    <row r="7414">
      <c r="B7414" s="8" t="s">
        <v>200</v>
      </c>
      <c r="C7414" s="15" t="n">
        <v>0.989895293927815</v>
      </c>
      <c r="D7414" s="15" t="n">
        <v>0.923751488427032</v>
      </c>
      <c r="E7414" s="15" t="n">
        <v>0.9514510340311422</v>
      </c>
      <c r="F7414" s="15" t="n">
        <v>0.9676646380400162</v>
      </c>
      <c r="G7414" s="15" t="n">
        <v>0.9742777990548382</v>
      </c>
      <c r="H7414" s="15" t="n">
        <v>0.9495784667844976</v>
      </c>
      <c r="I7414" s="15" t="n">
        <v>0.9805702776104619</v>
      </c>
      <c r="J7414" s="15" t="n">
        <v>0.9823438078409122</v>
      </c>
      <c r="K7414" s="15" t="n">
        <v>0.951307856172646</v>
      </c>
      <c r="L7414" s="15" t="n">
        <v>0.980108721432608</v>
      </c>
    </row>
    <row r="7415">
      <c r="B7415" s="8" t="s">
        <v>201</v>
      </c>
      <c r="C7415" s="19" t="n">
        <v>0.9877929809971084</v>
      </c>
      <c r="D7415" s="19" t="n">
        <v>0.9190109647286322</v>
      </c>
      <c r="E7415" s="19" t="n">
        <v>0.9532807538799465</v>
      </c>
      <c r="F7415" s="19" t="n">
        <v>0.9581926969964694</v>
      </c>
      <c r="G7415" s="19" t="n">
        <v>0.9647099023036625</v>
      </c>
      <c r="H7415" s="19" t="n">
        <v>0.946241359826033</v>
      </c>
      <c r="I7415" s="19" t="n">
        <v>0.9787526550802188</v>
      </c>
      <c r="J7415" s="19" t="n">
        <v>0.9809773851203942</v>
      </c>
      <c r="K7415" s="19" t="n">
        <v>0.9464490225409325</v>
      </c>
      <c r="L7415" s="19" t="n">
        <v>0.9776057526894013</v>
      </c>
    </row>
    <row r="7416">
      <c r="B7416" s="8" t="s">
        <v>202</v>
      </c>
      <c r="C7416" s="15" t="n">
        <v>0.9893192238359282</v>
      </c>
      <c r="D7416" s="15" t="n">
        <v>0.924115854991016</v>
      </c>
      <c r="E7416" s="15" t="n">
        <v>0.95530437255749</v>
      </c>
      <c r="F7416" s="15" t="n">
        <v>0.9675901749886296</v>
      </c>
      <c r="G7416" s="15" t="n">
        <v>0.9725182125249665</v>
      </c>
      <c r="H7416" s="15" t="n">
        <v>0.951728267777671</v>
      </c>
      <c r="I7416" s="15" t="n">
        <v>0.9857866301453714</v>
      </c>
      <c r="J7416" s="15" t="n">
        <v>0.9864817551893936</v>
      </c>
      <c r="K7416" s="15" t="n">
        <v>0.9562850886632819</v>
      </c>
      <c r="L7416" s="15" t="n">
        <v>0.9845963973901344</v>
      </c>
    </row>
    <row r="7417">
      <c r="B7417" s="8" t="s">
        <v>203</v>
      </c>
      <c r="C7417" s="19" t="n">
        <v>0.9922918604205075</v>
      </c>
      <c r="D7417" s="19" t="n">
        <v>0.9175468093150094</v>
      </c>
      <c r="E7417" s="19" t="n">
        <v>0.9510936243930498</v>
      </c>
      <c r="F7417" s="19" t="n">
        <v>0.9637518869550284</v>
      </c>
      <c r="G7417" s="19" t="n">
        <v>0.970640845776379</v>
      </c>
      <c r="H7417" s="19" t="n">
        <v>0.9541626712603198</v>
      </c>
      <c r="I7417" s="19" t="n">
        <v>0.981055742336583</v>
      </c>
      <c r="J7417" s="19" t="n">
        <v>0.9817690465468787</v>
      </c>
      <c r="K7417" s="19" t="n">
        <v>0.9530096513096479</v>
      </c>
      <c r="L7417" s="19" t="n">
        <v>0.9840663762315793</v>
      </c>
    </row>
    <row r="7418">
      <c r="B7418" s="8" t="s">
        <v>204</v>
      </c>
      <c r="C7418" s="15" t="n">
        <v>0.9905882001746015</v>
      </c>
      <c r="D7418" s="15" t="n">
        <v>0.9117569830383652</v>
      </c>
      <c r="E7418" s="15" t="n">
        <v>0.9482888504479606</v>
      </c>
      <c r="F7418" s="15" t="n">
        <v>0.9607677405648207</v>
      </c>
      <c r="G7418" s="15" t="n">
        <v>0.9723890778492157</v>
      </c>
      <c r="H7418" s="15" t="n">
        <v>0.9529473503677977</v>
      </c>
      <c r="I7418" s="15" t="n">
        <v>0.9831215933566616</v>
      </c>
      <c r="J7418" s="15" t="n">
        <v>0.9869507566381279</v>
      </c>
      <c r="K7418" s="15" t="n">
        <v>0.9501400357343033</v>
      </c>
      <c r="L7418" s="15" t="n">
        <v>0.9809392670706238</v>
      </c>
    </row>
    <row r="7419">
      <c r="B7419" s="8" t="s">
        <v>205</v>
      </c>
      <c r="C7419" s="19" t="n">
        <v>0.991086238461849</v>
      </c>
      <c r="D7419" s="19" t="n">
        <v>0.9232875074561269</v>
      </c>
      <c r="E7419" s="19" t="n">
        <v>0.946047951441669</v>
      </c>
      <c r="F7419" s="19" t="n">
        <v>0.9660935561971948</v>
      </c>
      <c r="G7419" s="19" t="n">
        <v>0.9733839233163267</v>
      </c>
      <c r="H7419" s="19" t="n">
        <v>0.9469843434793999</v>
      </c>
      <c r="I7419" s="19" t="n">
        <v>0.983574793793311</v>
      </c>
      <c r="J7419" s="19" t="n">
        <v>0.9864994543532412</v>
      </c>
      <c r="K7419" s="19" t="n">
        <v>0.9487652702087045</v>
      </c>
      <c r="L7419" s="19" t="n">
        <v>0.9856580618353161</v>
      </c>
    </row>
    <row r="7420">
      <c r="B7420" s="8" t="s">
        <v>206</v>
      </c>
      <c r="C7420" s="15" t="n">
        <v>0.9895652828021336</v>
      </c>
      <c r="D7420" s="15" t="n">
        <v>0.9074220495571499</v>
      </c>
      <c r="E7420" s="15" t="n">
        <v>0.9510761261323607</v>
      </c>
      <c r="F7420" s="15" t="n">
        <v>0.9683180807329967</v>
      </c>
      <c r="G7420" s="15" t="n">
        <v>0.9748320749554579</v>
      </c>
      <c r="H7420" s="15" t="n">
        <v>0.9453085902096743</v>
      </c>
      <c r="I7420" s="15" t="n">
        <v>0.9840231935629297</v>
      </c>
      <c r="J7420" s="15" t="n">
        <v>0.9860391129202377</v>
      </c>
      <c r="K7420" s="15" t="n">
        <v>0.9502148595294546</v>
      </c>
      <c r="L7420" s="15" t="n">
        <v>0.9823010493321631</v>
      </c>
    </row>
    <row r="7421">
      <c r="B7421" s="8" t="s">
        <v>207</v>
      </c>
      <c r="C7421" s="19" t="n">
        <v>0.9895019800617103</v>
      </c>
      <c r="D7421" s="19" t="n">
        <v>0.9189190615016929</v>
      </c>
      <c r="E7421" s="19" t="n">
        <v>0.9555112333330845</v>
      </c>
      <c r="F7421" s="19" t="n">
        <v>0.9636355432853568</v>
      </c>
      <c r="G7421" s="19" t="n">
        <v>0.9724679769082143</v>
      </c>
      <c r="H7421" s="19" t="n">
        <v>0.9483002459667451</v>
      </c>
      <c r="I7421" s="19" t="n">
        <v>0.9865436315790679</v>
      </c>
      <c r="J7421" s="19" t="n">
        <v>0.9863757124224958</v>
      </c>
      <c r="K7421" s="19" t="n">
        <v>0.9496266400163965</v>
      </c>
      <c r="L7421" s="19" t="n">
        <v>0.9812910770905008</v>
      </c>
    </row>
    <row r="7422">
      <c r="B7422" s="8" t="s">
        <v>208</v>
      </c>
      <c r="C7422" s="15" t="n">
        <v>0.9897607280757901</v>
      </c>
      <c r="D7422" s="15" t="n">
        <v>0.9294720473160538</v>
      </c>
      <c r="E7422" s="15" t="n">
        <v>0.9517004208036282</v>
      </c>
      <c r="F7422" s="15" t="n">
        <v>0.9633592973337307</v>
      </c>
      <c r="G7422" s="15" t="n">
        <v>0.9687601900203251</v>
      </c>
      <c r="H7422" s="15" t="n">
        <v>0.9550695776793731</v>
      </c>
      <c r="I7422" s="15" t="n">
        <v>0.9801324100326693</v>
      </c>
      <c r="J7422" s="15" t="n">
        <v>0.9821923451133152</v>
      </c>
      <c r="K7422" s="15" t="n">
        <v>0.9541137422988767</v>
      </c>
      <c r="L7422" s="15" t="n">
        <v>0.982592806963711</v>
      </c>
    </row>
    <row r="7423">
      <c r="B7423" s="8" t="s">
        <v>209</v>
      </c>
      <c r="C7423" s="19" t="n">
        <v>0.9876078033409983</v>
      </c>
      <c r="D7423" s="19" t="n">
        <v>0.9171073560112535</v>
      </c>
      <c r="E7423" s="19" t="n">
        <v>0.9487562778485785</v>
      </c>
      <c r="F7423" s="19" t="n">
        <v>0.9587899873447716</v>
      </c>
      <c r="G7423" s="19" t="n">
        <v>0.9692171412604973</v>
      </c>
      <c r="H7423" s="19" t="n">
        <v>0.949201670113406</v>
      </c>
      <c r="I7423" s="19" t="n">
        <v>0.9779826971647034</v>
      </c>
      <c r="J7423" s="19" t="n">
        <v>0.9824140313582125</v>
      </c>
      <c r="K7423" s="19" t="n">
        <v>0.9476590383927359</v>
      </c>
      <c r="L7423" s="19" t="n">
        <v>0.9852106350730311</v>
      </c>
    </row>
    <row r="7424">
      <c r="B7424" s="8" t="s">
        <v>210</v>
      </c>
      <c r="C7424" s="15" t="n">
        <v>0.9863947308167639</v>
      </c>
      <c r="D7424" s="15" t="n">
        <v>0.9091115258222968</v>
      </c>
      <c r="E7424" s="15" t="n">
        <v>0.9384359941080915</v>
      </c>
      <c r="F7424" s="15" t="n">
        <v>0.9585368707486512</v>
      </c>
      <c r="G7424" s="15" t="n">
        <v>0.9642578975704784</v>
      </c>
      <c r="H7424" s="15" t="n">
        <v>0.9428757075621846</v>
      </c>
      <c r="I7424" s="15" t="n">
        <v>0.9799556891482375</v>
      </c>
      <c r="J7424" s="15" t="n">
        <v>0.9814809127304012</v>
      </c>
      <c r="K7424" s="15" t="n">
        <v>0.9471056505006824</v>
      </c>
      <c r="L7424" s="15" t="n">
        <v>0.9791319424114109</v>
      </c>
    </row>
    <row r="7425">
      <c r="B7425" s="8" t="s">
        <v>211</v>
      </c>
      <c r="C7425" s="19" t="n">
        <v>0.9911119851971971</v>
      </c>
      <c r="D7425" s="19" t="n">
        <v>0.9109081569191174</v>
      </c>
      <c r="E7425" s="19" t="n">
        <v>0.9465198227735727</v>
      </c>
      <c r="F7425" s="19" t="n">
        <v>0.9572649492246889</v>
      </c>
      <c r="G7425" s="19" t="n">
        <v>0.9642481774424781</v>
      </c>
      <c r="H7425" s="19" t="n">
        <v>0.9434417935907713</v>
      </c>
      <c r="I7425" s="19" t="n">
        <v>0.9758385321990868</v>
      </c>
      <c r="J7425" s="19" t="n">
        <v>0.9822066756263839</v>
      </c>
      <c r="K7425" s="19" t="n">
        <v>0.9472289951731466</v>
      </c>
      <c r="L7425" s="19" t="n">
        <v>0.9748747749965748</v>
      </c>
    </row>
    <row r="7426">
      <c r="B7426" s="8" t="s">
        <v>212</v>
      </c>
      <c r="C7426" s="15" t="n">
        <v>0.9896337318846723</v>
      </c>
      <c r="D7426" s="15" t="n">
        <v>0.9309614024822562</v>
      </c>
      <c r="E7426" s="15" t="n">
        <v>0.9553057262331212</v>
      </c>
      <c r="F7426" s="15" t="n">
        <v>0.9659824865160016</v>
      </c>
      <c r="G7426" s="15" t="n">
        <v>0.9713159250286815</v>
      </c>
      <c r="H7426" s="15" t="n">
        <v>0.954303529247829</v>
      </c>
      <c r="I7426" s="15" t="n">
        <v>0.9832170722860458</v>
      </c>
      <c r="J7426" s="15" t="n">
        <v>0.9865279443637801</v>
      </c>
      <c r="K7426" s="15" t="n">
        <v>0.9576141804439499</v>
      </c>
      <c r="L7426" s="15" t="n">
        <v>0.9813162548309173</v>
      </c>
    </row>
    <row r="7427">
      <c r="B7427" s="8" t="s">
        <v>213</v>
      </c>
      <c r="C7427" s="19" t="n">
        <v>0.9920026669106663</v>
      </c>
      <c r="D7427" s="19" t="n">
        <v>0.915152387430605</v>
      </c>
      <c r="E7427" s="19" t="n">
        <v>0.9502840213234128</v>
      </c>
      <c r="F7427" s="19" t="n">
        <v>0.9677836096487716</v>
      </c>
      <c r="G7427" s="19" t="n">
        <v>0.9697036390261929</v>
      </c>
      <c r="H7427" s="19" t="n">
        <v>0.9498850061600443</v>
      </c>
      <c r="I7427" s="19" t="n">
        <v>0.9813513503609984</v>
      </c>
      <c r="J7427" s="19" t="n">
        <v>0.9808578372898791</v>
      </c>
      <c r="K7427" s="19" t="n">
        <v>0.9499727270294168</v>
      </c>
      <c r="L7427" s="19" t="n">
        <v>0.9830572358640913</v>
      </c>
    </row>
    <row r="7428">
      <c r="B7428" s="8" t="s">
        <v>214</v>
      </c>
      <c r="C7428" s="15" t="n">
        <v>0.9883606115775742</v>
      </c>
      <c r="D7428" s="15" t="n">
        <v>0.9095287593303738</v>
      </c>
      <c r="E7428" s="15" t="n">
        <v>0.9482756950155184</v>
      </c>
      <c r="F7428" s="15" t="n">
        <v>0.964512916856503</v>
      </c>
      <c r="G7428" s="15" t="n">
        <v>0.9673327962468729</v>
      </c>
      <c r="H7428" s="15" t="n">
        <v>0.9462975769743524</v>
      </c>
      <c r="I7428" s="15" t="n">
        <v>0.9801394627286385</v>
      </c>
      <c r="J7428" s="15" t="n">
        <v>0.9792344482736631</v>
      </c>
      <c r="K7428" s="15" t="n">
        <v>0.9460890348681501</v>
      </c>
      <c r="L7428" s="15" t="n">
        <v>0.9800979073218019</v>
      </c>
    </row>
    <row r="7429">
      <c r="B7429" s="8" t="s">
        <v>215</v>
      </c>
      <c r="C7429" s="19" t="n">
        <v>0.9919778967039976</v>
      </c>
      <c r="D7429" s="19" t="n">
        <v>0.9269808152662516</v>
      </c>
      <c r="E7429" s="19" t="n">
        <v>0.9454387854101131</v>
      </c>
      <c r="F7429" s="19" t="n">
        <v>0.9630773501573151</v>
      </c>
      <c r="G7429" s="19" t="n">
        <v>0.9688319078245411</v>
      </c>
      <c r="H7429" s="19" t="n">
        <v>0.9489194455565874</v>
      </c>
      <c r="I7429" s="19" t="n">
        <v>0.9836054175408707</v>
      </c>
      <c r="J7429" s="19" t="n">
        <v>0.9817234080553896</v>
      </c>
      <c r="K7429" s="19" t="n">
        <v>0.9507929683472766</v>
      </c>
      <c r="L7429" s="19" t="n">
        <v>0.9803691620540452</v>
      </c>
    </row>
    <row r="7430">
      <c r="B7430" s="8" t="s">
        <v>216</v>
      </c>
      <c r="C7430" s="15" t="n">
        <v>0.9891792255363904</v>
      </c>
      <c r="D7430" s="15" t="n">
        <v>0.9063556607171582</v>
      </c>
      <c r="E7430" s="15" t="n">
        <v>0.9439950373775279</v>
      </c>
      <c r="F7430" s="15" t="n">
        <v>0.9701553426973824</v>
      </c>
      <c r="G7430" s="15" t="n">
        <v>0.968615266989339</v>
      </c>
      <c r="H7430" s="15" t="n">
        <v>0.9348609812038768</v>
      </c>
      <c r="I7430" s="15" t="n">
        <v>0.9866358426793029</v>
      </c>
      <c r="J7430" s="15" t="n">
        <v>0.9849377054448022</v>
      </c>
      <c r="K7430" s="15" t="n">
        <v>0.9421859990715831</v>
      </c>
      <c r="L7430" s="15" t="n">
        <v>0.9849841626903384</v>
      </c>
    </row>
    <row r="7431">
      <c r="B7431" s="8" t="s">
        <v>217</v>
      </c>
      <c r="C7431" s="19" t="n">
        <v>0.9898105123175717</v>
      </c>
      <c r="D7431" s="19" t="n">
        <v>0.9136913610851102</v>
      </c>
      <c r="E7431" s="19" t="n">
        <v>0.9459932203083065</v>
      </c>
      <c r="F7431" s="19" t="n">
        <v>0.9637230161628118</v>
      </c>
      <c r="G7431" s="19" t="n">
        <v>0.9692445229035975</v>
      </c>
      <c r="H7431" s="19" t="n">
        <v>0.9462376905847674</v>
      </c>
      <c r="I7431" s="19" t="n">
        <v>0.9811877197039361</v>
      </c>
      <c r="J7431" s="19" t="n">
        <v>0.9840699205266958</v>
      </c>
      <c r="K7431" s="19" t="n">
        <v>0.9500236319467185</v>
      </c>
      <c r="L7431" s="19" t="n">
        <v>0.9829509319875509</v>
      </c>
    </row>
    <row r="7432">
      <c r="B7432" s="8" t="s">
        <v>218</v>
      </c>
      <c r="C7432" s="15" t="n">
        <v>0.9881915490686937</v>
      </c>
      <c r="D7432" s="15" t="n">
        <v>0.9265998747199734</v>
      </c>
      <c r="E7432" s="15" t="n">
        <v>0.9506863181649072</v>
      </c>
      <c r="F7432" s="15" t="n">
        <v>0.9721813386092221</v>
      </c>
      <c r="G7432" s="15" t="n">
        <v>0.9737667592229177</v>
      </c>
      <c r="H7432" s="15" t="n">
        <v>0.9516639719857085</v>
      </c>
      <c r="I7432" s="15" t="n">
        <v>0.9878002953474564</v>
      </c>
      <c r="J7432" s="15" t="n">
        <v>0.9872935829762325</v>
      </c>
      <c r="K7432" s="15" t="n">
        <v>0.9607288487120061</v>
      </c>
      <c r="L7432" s="15" t="n">
        <v>0.9841101516932484</v>
      </c>
    </row>
    <row r="7433">
      <c r="B7433" s="8" t="s">
        <v>219</v>
      </c>
      <c r="C7433" s="19" t="n">
        <v>0.9918351942708896</v>
      </c>
      <c r="D7433" s="19" t="n">
        <v>0.923615190789306</v>
      </c>
      <c r="E7433" s="19" t="n">
        <v>0.9556616205096745</v>
      </c>
      <c r="F7433" s="19" t="n">
        <v>0.9660408407529351</v>
      </c>
      <c r="G7433" s="19" t="n">
        <v>0.9744403829625853</v>
      </c>
      <c r="H7433" s="19" t="n">
        <v>0.954781015293306</v>
      </c>
      <c r="I7433" s="19" t="n">
        <v>0.9837112388742538</v>
      </c>
      <c r="J7433" s="19" t="n">
        <v>0.9892078750607411</v>
      </c>
      <c r="K7433" s="19" t="n">
        <v>0.9594973912517057</v>
      </c>
      <c r="L7433" s="19" t="n">
        <v>0.9904121940248447</v>
      </c>
    </row>
    <row r="7434">
      <c r="B7434" s="8" t="s">
        <v>220</v>
      </c>
      <c r="C7434" s="15" t="n">
        <v>0.9875912567469737</v>
      </c>
      <c r="D7434" s="15" t="n">
        <v>0.9259921511320655</v>
      </c>
      <c r="E7434" s="15" t="n">
        <v>0.9581160038815024</v>
      </c>
      <c r="F7434" s="15" t="n">
        <v>0.9594362565859962</v>
      </c>
      <c r="G7434" s="15" t="n">
        <v>0.9637880973923233</v>
      </c>
      <c r="H7434" s="15" t="n">
        <v>0.9450208333252172</v>
      </c>
      <c r="I7434" s="15" t="n">
        <v>0.9817556667888205</v>
      </c>
      <c r="J7434" s="15" t="n">
        <v>0.9817283506159852</v>
      </c>
      <c r="K7434" s="15" t="n">
        <v>0.9509437051095196</v>
      </c>
      <c r="L7434" s="15" t="n">
        <v>0.9765055320880001</v>
      </c>
    </row>
    <row r="7435">
      <c r="B7435" s="8" t="s">
        <v>221</v>
      </c>
      <c r="C7435" s="19" t="n">
        <v>0.9902561372882015</v>
      </c>
      <c r="D7435" s="19" t="n">
        <v>0.9193951483665556</v>
      </c>
      <c r="E7435" s="19" t="n">
        <v>0.9513102654847885</v>
      </c>
      <c r="F7435" s="19" t="n">
        <v>0.9654953029020439</v>
      </c>
      <c r="G7435" s="19" t="n">
        <v>0.970244640208919</v>
      </c>
      <c r="H7435" s="19" t="n">
        <v>0.9494682716757359</v>
      </c>
      <c r="I7435" s="19" t="n">
        <v>0.9890427531978222</v>
      </c>
      <c r="J7435" s="19" t="n">
        <v>0.9892420757395182</v>
      </c>
      <c r="K7435" s="19" t="n">
        <v>0.954151934119504</v>
      </c>
      <c r="L7435" s="19" t="n">
        <v>0.9806844036187212</v>
      </c>
    </row>
    <row r="7436">
      <c r="B7436" s="8" t="s">
        <v>222</v>
      </c>
      <c r="C7436" s="15" t="n">
        <v>0.9905788000328273</v>
      </c>
      <c r="D7436" s="15" t="n">
        <v>0.9227539295665741</v>
      </c>
      <c r="E7436" s="15" t="n">
        <v>0.9539330403939364</v>
      </c>
      <c r="F7436" s="15" t="n">
        <v>0.9663666375425686</v>
      </c>
      <c r="G7436" s="15" t="n">
        <v>0.9752233235479179</v>
      </c>
      <c r="H7436" s="15" t="n">
        <v>0.9531037085294612</v>
      </c>
      <c r="I7436" s="15" t="n">
        <v>0.9844286717211778</v>
      </c>
      <c r="J7436" s="15" t="n">
        <v>0.9896580722003384</v>
      </c>
      <c r="K7436" s="15" t="n">
        <v>0.9614663407484237</v>
      </c>
      <c r="L7436" s="15" t="n">
        <v>0.9909594096195168</v>
      </c>
    </row>
    <row r="7437">
      <c r="B7437" s="8" t="s">
        <v>223</v>
      </c>
      <c r="C7437" s="19" t="n">
        <v>0.9913500242835701</v>
      </c>
      <c r="D7437" s="19" t="n">
        <v>0.9236762632929054</v>
      </c>
      <c r="E7437" s="19" t="n">
        <v>0.9538148642548083</v>
      </c>
      <c r="F7437" s="19" t="n">
        <v>0.9682165581993257</v>
      </c>
      <c r="G7437" s="19" t="n">
        <v>0.9698376529893148</v>
      </c>
      <c r="H7437" s="19" t="n">
        <v>0.9457959880937106</v>
      </c>
      <c r="I7437" s="19" t="n">
        <v>0.9861854788888202</v>
      </c>
      <c r="J7437" s="19" t="n">
        <v>0.9845939792529628</v>
      </c>
      <c r="K7437" s="19" t="n">
        <v>0.9519424501007988</v>
      </c>
      <c r="L7437" s="19" t="n">
        <v>0.9868000549349545</v>
      </c>
    </row>
    <row r="7438">
      <c r="B7438" s="8" t="s">
        <v>224</v>
      </c>
      <c r="C7438" s="15" t="n">
        <v>0.9889379425716278</v>
      </c>
      <c r="D7438" s="15" t="n">
        <v>0.9177002018837828</v>
      </c>
      <c r="E7438" s="15" t="n">
        <v>0.9532835625917093</v>
      </c>
      <c r="F7438" s="15" t="n">
        <v>0.9638097899306872</v>
      </c>
      <c r="G7438" s="15" t="n">
        <v>0.9697902877591014</v>
      </c>
      <c r="H7438" s="15" t="n">
        <v>0.9473036791380159</v>
      </c>
      <c r="I7438" s="15" t="n">
        <v>0.981946711872513</v>
      </c>
      <c r="J7438" s="15" t="n">
        <v>0.982327495079122</v>
      </c>
      <c r="K7438" s="15" t="n">
        <v>0.9479023642815634</v>
      </c>
      <c r="L7438" s="15" t="n">
        <v>0.9825274058626529</v>
      </c>
    </row>
    <row r="7439">
      <c r="B7439" s="8" t="s">
        <v>225</v>
      </c>
      <c r="C7439" s="19" t="n">
        <v>0.9918288372590969</v>
      </c>
      <c r="D7439" s="19" t="n">
        <v>0.9136004318626318</v>
      </c>
      <c r="E7439" s="19" t="n">
        <v>0.9401263146962656</v>
      </c>
      <c r="F7439" s="19" t="n">
        <v>0.9633989854969157</v>
      </c>
      <c r="G7439" s="19" t="n">
        <v>0.9656231827383727</v>
      </c>
      <c r="H7439" s="19" t="n">
        <v>0.9415003570717618</v>
      </c>
      <c r="I7439" s="19" t="n">
        <v>0.9826302352582419</v>
      </c>
      <c r="J7439" s="19" t="n">
        <v>0.9795773852162865</v>
      </c>
      <c r="K7439" s="19" t="n">
        <v>0.9465402146797931</v>
      </c>
      <c r="L7439" s="19" t="n">
        <v>0.9831781386425449</v>
      </c>
    </row>
    <row r="7440">
      <c r="B7440" s="8" t="s">
        <v>226</v>
      </c>
      <c r="C7440" s="15" t="n">
        <v>0.992846416210534</v>
      </c>
      <c r="D7440" s="15" t="n">
        <v>0.9184434248755569</v>
      </c>
      <c r="E7440" s="15" t="n">
        <v>0.9530698792573956</v>
      </c>
      <c r="F7440" s="15" t="n">
        <v>0.9650398591365417</v>
      </c>
      <c r="G7440" s="15" t="n">
        <v>0.9736672603531806</v>
      </c>
      <c r="H7440" s="15" t="n">
        <v>0.9496633307196153</v>
      </c>
      <c r="I7440" s="15" t="n">
        <v>0.9849755391036106</v>
      </c>
      <c r="J7440" s="15" t="n">
        <v>0.9867963644803274</v>
      </c>
      <c r="K7440" s="15" t="n">
        <v>0.9544341167653716</v>
      </c>
      <c r="L7440" s="15" t="n">
        <v>0.9866903376245846</v>
      </c>
    </row>
    <row r="7441">
      <c r="B7441" s="8" t="s">
        <v>227</v>
      </c>
      <c r="C7441" s="19" t="n">
        <v>0.9909070447955728</v>
      </c>
      <c r="D7441" s="19" t="n">
        <v>0.9152367917638975</v>
      </c>
      <c r="E7441" s="19" t="n">
        <v>0.9524265107409546</v>
      </c>
      <c r="F7441" s="19" t="n">
        <v>0.958097639667274</v>
      </c>
      <c r="G7441" s="19" t="n">
        <v>0.9642899378489209</v>
      </c>
      <c r="H7441" s="19" t="n">
        <v>0.9435385376928238</v>
      </c>
      <c r="I7441" s="19" t="n">
        <v>0.9787640860602534</v>
      </c>
      <c r="J7441" s="19" t="n">
        <v>0.9843170888735141</v>
      </c>
      <c r="K7441" s="19" t="n">
        <v>0.9573915391031103</v>
      </c>
      <c r="L7441" s="19" t="n">
        <v>0.979822719652381</v>
      </c>
    </row>
    <row r="7442">
      <c r="B7442" s="8" t="s">
        <v>228</v>
      </c>
      <c r="C7442" s="15" t="n">
        <v>0.9887964450485995</v>
      </c>
      <c r="D7442" s="15" t="n">
        <v>0.9193130990626979</v>
      </c>
      <c r="E7442" s="15" t="n">
        <v>0.95256547803838</v>
      </c>
      <c r="F7442" s="15" t="n">
        <v>0.9589914506202702</v>
      </c>
      <c r="G7442" s="15" t="n">
        <v>0.9701135187370048</v>
      </c>
      <c r="H7442" s="15" t="n">
        <v>0.9500208164750703</v>
      </c>
      <c r="I7442" s="15" t="n">
        <v>0.9799315376701444</v>
      </c>
      <c r="J7442" s="15" t="n">
        <v>0.9860739696119195</v>
      </c>
      <c r="K7442" s="15" t="n">
        <v>0.9555007156787199</v>
      </c>
      <c r="L7442" s="15" t="n">
        <v>0.987849228238687</v>
      </c>
    </row>
    <row r="7443">
      <c r="B7443" s="8" t="s">
        <v>229</v>
      </c>
      <c r="C7443" s="19" t="n">
        <v>0.9888216706148201</v>
      </c>
      <c r="D7443" s="19" t="n">
        <v>0.9284487291159589</v>
      </c>
      <c r="E7443" s="19" t="n">
        <v>0.9548755625785295</v>
      </c>
      <c r="F7443" s="19" t="n">
        <v>0.9594311911297578</v>
      </c>
      <c r="G7443" s="19" t="n">
        <v>0.9660935519001103</v>
      </c>
      <c r="H7443" s="19" t="n">
        <v>0.9489888948490305</v>
      </c>
      <c r="I7443" s="19" t="n">
        <v>0.9876895951838914</v>
      </c>
      <c r="J7443" s="19" t="n">
        <v>0.987737489411228</v>
      </c>
      <c r="K7443" s="19" t="n">
        <v>0.9532158168626355</v>
      </c>
      <c r="L7443" s="19" t="n">
        <v>0.979993702883718</v>
      </c>
    </row>
    <row r="7444">
      <c r="B7444" s="8" t="s">
        <v>230</v>
      </c>
      <c r="C7444" s="15" t="n">
        <v>0.9880986000478684</v>
      </c>
      <c r="D7444" s="15" t="n">
        <v>0.9172026084364105</v>
      </c>
      <c r="E7444" s="15" t="n">
        <v>0.9497159981426112</v>
      </c>
      <c r="F7444" s="15" t="n">
        <v>0.9659035850388482</v>
      </c>
      <c r="G7444" s="15" t="n">
        <v>0.9697457007471164</v>
      </c>
      <c r="H7444" s="15" t="n">
        <v>0.9495244559466581</v>
      </c>
      <c r="I7444" s="15" t="n">
        <v>0.981431325542665</v>
      </c>
      <c r="J7444" s="15" t="n">
        <v>0.9849553044725897</v>
      </c>
      <c r="K7444" s="15" t="n">
        <v>0.9519488871318683</v>
      </c>
      <c r="L7444" s="15" t="n">
        <v>0.9869058283334744</v>
      </c>
    </row>
    <row r="7445">
      <c r="B7445" s="8" t="s">
        <v>231</v>
      </c>
      <c r="C7445" s="19" t="n">
        <v>0.9897933931864291</v>
      </c>
      <c r="D7445" s="19" t="n">
        <v>0.9175113900471383</v>
      </c>
      <c r="E7445" s="19" t="n">
        <v>0.9512000932981728</v>
      </c>
      <c r="F7445" s="19" t="n">
        <v>0.9696720668280748</v>
      </c>
      <c r="G7445" s="19" t="n">
        <v>0.9741781134676513</v>
      </c>
      <c r="H7445" s="19" t="n">
        <v>0.9563580345207299</v>
      </c>
      <c r="I7445" s="19" t="n">
        <v>0.9831157242485661</v>
      </c>
      <c r="J7445" s="19" t="n">
        <v>0.9833604389894638</v>
      </c>
      <c r="K7445" s="19" t="n">
        <v>0.9516813405824448</v>
      </c>
      <c r="L7445" s="19" t="n">
        <v>0.9876749926561879</v>
      </c>
    </row>
    <row r="7446">
      <c r="B7446" s="8" t="s">
        <v>232</v>
      </c>
      <c r="C7446" s="15" t="n">
        <v>0.9915093718273609</v>
      </c>
      <c r="D7446" s="15" t="n">
        <v>0.9273451852863417</v>
      </c>
      <c r="E7446" s="15" t="n">
        <v>0.9517133029636767</v>
      </c>
      <c r="F7446" s="15" t="n">
        <v>0.9685971217270338</v>
      </c>
      <c r="G7446" s="15" t="n">
        <v>0.9730547640748437</v>
      </c>
      <c r="H7446" s="15" t="n">
        <v>0.9464861686674082</v>
      </c>
      <c r="I7446" s="15" t="n">
        <v>0.9823166362396849</v>
      </c>
      <c r="J7446" s="15" t="n">
        <v>0.9853348053148363</v>
      </c>
      <c r="K7446" s="15" t="n">
        <v>0.9535629982220813</v>
      </c>
      <c r="L7446" s="15" t="n">
        <v>0.9816778931613629</v>
      </c>
    </row>
    <row r="7447">
      <c r="B7447" s="8" t="s">
        <v>233</v>
      </c>
      <c r="C7447" s="19" t="n">
        <v>0.9899779082671142</v>
      </c>
      <c r="D7447" s="19" t="n">
        <v>0.900439499658761</v>
      </c>
      <c r="E7447" s="19" t="n">
        <v>0.9485789853132357</v>
      </c>
      <c r="F7447" s="19" t="n">
        <v>0.9567476976553423</v>
      </c>
      <c r="G7447" s="19" t="n">
        <v>0.9702963630344841</v>
      </c>
      <c r="H7447" s="19" t="n">
        <v>0.9401979014749432</v>
      </c>
      <c r="I7447" s="19" t="n">
        <v>0.9782683154075087</v>
      </c>
      <c r="J7447" s="19" t="n">
        <v>0.9850323286789431</v>
      </c>
      <c r="K7447" s="19" t="n">
        <v>0.9447820811926657</v>
      </c>
      <c r="L7447" s="19" t="n">
        <v>0.9845459651229205</v>
      </c>
    </row>
    <row r="7448">
      <c r="B7448" s="8" t="s">
        <v>234</v>
      </c>
      <c r="C7448" s="15" t="n">
        <v>0.9897630096878195</v>
      </c>
      <c r="D7448" s="15" t="n">
        <v>0.9309730255240768</v>
      </c>
      <c r="E7448" s="15" t="n">
        <v>0.955005715768685</v>
      </c>
      <c r="F7448" s="15" t="n">
        <v>0.9700844896570928</v>
      </c>
      <c r="G7448" s="15" t="n">
        <v>0.972097125782767</v>
      </c>
      <c r="H7448" s="15" t="n">
        <v>0.9534089993193046</v>
      </c>
      <c r="I7448" s="15" t="n">
        <v>0.9818429131285226</v>
      </c>
      <c r="J7448" s="15" t="n">
        <v>0.9811956747872387</v>
      </c>
      <c r="K7448" s="15" t="n">
        <v>0.9546036387176944</v>
      </c>
      <c r="L7448" s="15" t="n">
        <v>0.9842453484622014</v>
      </c>
    </row>
    <row r="7449">
      <c r="B7449" s="8" t="s">
        <v>235</v>
      </c>
      <c r="C7449" s="19" t="n">
        <v>0.9861643605967538</v>
      </c>
      <c r="D7449" s="19" t="n">
        <v>0.9196046274639016</v>
      </c>
      <c r="E7449" s="19" t="n">
        <v>0.9532478606563242</v>
      </c>
      <c r="F7449" s="19" t="n">
        <v>0.9589092870636053</v>
      </c>
      <c r="G7449" s="19" t="n">
        <v>0.963353958794741</v>
      </c>
      <c r="H7449" s="19" t="n">
        <v>0.9429904362520409</v>
      </c>
      <c r="I7449" s="19" t="n">
        <v>0.978380893882437</v>
      </c>
      <c r="J7449" s="19" t="n">
        <v>0.9784210193841755</v>
      </c>
      <c r="K7449" s="19" t="n">
        <v>0.9485164239169089</v>
      </c>
      <c r="L7449" s="19" t="n">
        <v>0.9788270647392169</v>
      </c>
    </row>
    <row r="7450">
      <c r="B7450" s="8" t="s">
        <v>236</v>
      </c>
      <c r="C7450" s="15" t="n">
        <v>0.9873579123261587</v>
      </c>
      <c r="D7450" s="15" t="n">
        <v>0.9141260638741097</v>
      </c>
      <c r="E7450" s="15" t="n">
        <v>0.9471669379635056</v>
      </c>
      <c r="F7450" s="15" t="n">
        <v>0.9636788424424367</v>
      </c>
      <c r="G7450" s="15" t="n">
        <v>0.9720579397637815</v>
      </c>
      <c r="H7450" s="15" t="n">
        <v>0.9542969331028046</v>
      </c>
      <c r="I7450" s="15" t="n">
        <v>0.9838002437094227</v>
      </c>
      <c r="J7450" s="15" t="n">
        <v>0.9870458354085909</v>
      </c>
      <c r="K7450" s="15" t="n">
        <v>0.9559368782300285</v>
      </c>
      <c r="L7450" s="15" t="n">
        <v>0.9877715105359423</v>
      </c>
    </row>
    <row r="7451">
      <c r="B7451" s="8" t="s">
        <v>237</v>
      </c>
      <c r="C7451" s="19" t="n">
        <v>0.9900804510582689</v>
      </c>
      <c r="D7451" s="19" t="n">
        <v>0.9256135968244957</v>
      </c>
      <c r="E7451" s="19" t="n">
        <v>0.9541292910262006</v>
      </c>
      <c r="F7451" s="19" t="n">
        <v>0.9626937435894293</v>
      </c>
      <c r="G7451" s="19" t="n">
        <v>0.9684763735692122</v>
      </c>
      <c r="H7451" s="19" t="n">
        <v>0.9509877394586402</v>
      </c>
      <c r="I7451" s="19" t="n">
        <v>0.9794508786737804</v>
      </c>
      <c r="J7451" s="19" t="n">
        <v>0.9831345845928928</v>
      </c>
      <c r="K7451" s="19" t="n">
        <v>0.9556476580504688</v>
      </c>
      <c r="L7451" s="19" t="n">
        <v>0.9862365623976493</v>
      </c>
    </row>
    <row r="7452">
      <c r="B7452" s="8" t="s">
        <v>238</v>
      </c>
      <c r="C7452" s="15" t="n">
        <v>0.9916575710431578</v>
      </c>
      <c r="D7452" s="15" t="n">
        <v>0.918808524802378</v>
      </c>
      <c r="E7452" s="15" t="n">
        <v>0.9439575260046392</v>
      </c>
      <c r="F7452" s="15" t="n">
        <v>0.9641778185607148</v>
      </c>
      <c r="G7452" s="15" t="n">
        <v>0.9700373800397835</v>
      </c>
      <c r="H7452" s="15" t="n">
        <v>0.9507968640278114</v>
      </c>
      <c r="I7452" s="15" t="n">
        <v>0.9892693049655045</v>
      </c>
      <c r="J7452" s="15" t="n">
        <v>0.9872306739409111</v>
      </c>
      <c r="K7452" s="15" t="n">
        <v>0.9468821467711048</v>
      </c>
      <c r="L7452" s="15" t="n">
        <v>0.9789071165277303</v>
      </c>
    </row>
    <row r="7453">
      <c r="B7453" s="8" t="s">
        <v>239</v>
      </c>
      <c r="C7453" s="19" t="n">
        <v>0.9906231531678241</v>
      </c>
      <c r="D7453" s="19" t="n">
        <v>0.9265942489707327</v>
      </c>
      <c r="E7453" s="19" t="n">
        <v>0.956061809622711</v>
      </c>
      <c r="F7453" s="19" t="n">
        <v>0.9641222229297884</v>
      </c>
      <c r="G7453" s="19" t="n">
        <v>0.9685025642107354</v>
      </c>
      <c r="H7453" s="19" t="n">
        <v>0.9534437105789754</v>
      </c>
      <c r="I7453" s="19" t="n">
        <v>0.9820722479160731</v>
      </c>
      <c r="J7453" s="19" t="n">
        <v>0.9810362686729294</v>
      </c>
      <c r="K7453" s="19" t="n">
        <v>0.9558391549685323</v>
      </c>
      <c r="L7453" s="19" t="n">
        <v>0.9801314505168617</v>
      </c>
    </row>
    <row r="7454">
      <c r="B7454" s="8" t="s">
        <v>240</v>
      </c>
      <c r="C7454" s="15" t="n">
        <v>0.9863594092803956</v>
      </c>
      <c r="D7454" s="15" t="n">
        <v>0.9138564095705936</v>
      </c>
      <c r="E7454" s="15" t="n">
        <v>0.9478377284839534</v>
      </c>
      <c r="F7454" s="15" t="n">
        <v>0.9606920221307187</v>
      </c>
      <c r="G7454" s="15" t="n">
        <v>0.9724228394585146</v>
      </c>
      <c r="H7454" s="15" t="n">
        <v>0.9430770423980805</v>
      </c>
      <c r="I7454" s="15" t="n">
        <v>0.9845525506926053</v>
      </c>
      <c r="J7454" s="15" t="n">
        <v>0.9895489633247944</v>
      </c>
      <c r="K7454" s="15" t="n">
        <v>0.9487554605442694</v>
      </c>
      <c r="L7454" s="15" t="n">
        <v>0.9858622077420643</v>
      </c>
    </row>
    <row r="7455">
      <c r="B7455" s="8" t="s">
        <v>241</v>
      </c>
      <c r="C7455" s="19" t="n">
        <v>0.9908200229671895</v>
      </c>
      <c r="D7455" s="19" t="n">
        <v>0.9155500510871265</v>
      </c>
      <c r="E7455" s="19" t="n">
        <v>0.9478856001304501</v>
      </c>
      <c r="F7455" s="19" t="n">
        <v>0.9623055876458723</v>
      </c>
      <c r="G7455" s="19" t="n">
        <v>0.9669420464019577</v>
      </c>
      <c r="H7455" s="19" t="n">
        <v>0.9486726924589618</v>
      </c>
      <c r="I7455" s="19" t="n">
        <v>0.9752373297868843</v>
      </c>
      <c r="J7455" s="19" t="n">
        <v>0.9782005505318302</v>
      </c>
      <c r="K7455" s="19" t="n">
        <v>0.9471345815848455</v>
      </c>
      <c r="L7455" s="19" t="n">
        <v>0.9808951657453755</v>
      </c>
    </row>
    <row r="7456">
      <c r="B7456" s="8" t="s">
        <v>242</v>
      </c>
      <c r="C7456" s="15" t="n">
        <v>0.9883336792730772</v>
      </c>
      <c r="D7456" s="15" t="n">
        <v>0.9147455875902544</v>
      </c>
      <c r="E7456" s="15" t="n">
        <v>0.9532390881753007</v>
      </c>
      <c r="F7456" s="15" t="n">
        <v>0.9605708080184293</v>
      </c>
      <c r="G7456" s="15" t="n">
        <v>0.9721859085940968</v>
      </c>
      <c r="H7456" s="15" t="n">
        <v>0.9474470622578303</v>
      </c>
      <c r="I7456" s="15" t="n">
        <v>0.9791080857411514</v>
      </c>
      <c r="J7456" s="15" t="n">
        <v>0.9852510716294826</v>
      </c>
      <c r="K7456" s="15" t="n">
        <v>0.950038236510344</v>
      </c>
      <c r="L7456" s="15" t="n">
        <v>0.9828525012399754</v>
      </c>
    </row>
    <row r="7457">
      <c r="B7457" s="8" t="s">
        <v>243</v>
      </c>
      <c r="C7457" s="19" t="n">
        <v>0.9899590741662638</v>
      </c>
      <c r="D7457" s="19" t="n">
        <v>0.928959864139237</v>
      </c>
      <c r="E7457" s="19" t="n">
        <v>0.957621231843944</v>
      </c>
      <c r="F7457" s="19" t="n">
        <v>0.9594226562626019</v>
      </c>
      <c r="G7457" s="19" t="n">
        <v>0.9656479047556589</v>
      </c>
      <c r="H7457" s="19" t="n">
        <v>0.9483876329744766</v>
      </c>
      <c r="I7457" s="19" t="n">
        <v>0.9828197575873696</v>
      </c>
      <c r="J7457" s="19" t="n">
        <v>0.9837944768862766</v>
      </c>
      <c r="K7457" s="19" t="n">
        <v>0.9557246516318153</v>
      </c>
      <c r="L7457" s="19" t="n">
        <v>0.9834626530573101</v>
      </c>
    </row>
    <row r="7458">
      <c r="B7458" s="8" t="s">
        <v>244</v>
      </c>
      <c r="C7458" s="15" t="n">
        <v>0.9894864192188324</v>
      </c>
      <c r="D7458" s="15" t="n">
        <v>0.9269934638031989</v>
      </c>
      <c r="E7458" s="15" t="n">
        <v>0.9486828307394938</v>
      </c>
      <c r="F7458" s="15" t="n">
        <v>0.9691752565270485</v>
      </c>
      <c r="G7458" s="15" t="n">
        <v>0.9687616009762298</v>
      </c>
      <c r="H7458" s="15" t="n">
        <v>0.9499562829602624</v>
      </c>
      <c r="I7458" s="15" t="n">
        <v>0.9864658054210828</v>
      </c>
      <c r="J7458" s="15" t="n">
        <v>0.9843922008683719</v>
      </c>
      <c r="K7458" s="15" t="n">
        <v>0.9501891532260455</v>
      </c>
      <c r="L7458" s="15" t="n">
        <v>0.9826502335070766</v>
      </c>
    </row>
    <row r="7459">
      <c r="B7459" s="8" t="s">
        <v>245</v>
      </c>
      <c r="C7459" s="19" t="n">
        <v>0.9864952496248207</v>
      </c>
      <c r="D7459" s="19" t="n">
        <v>0.9226253997529091</v>
      </c>
      <c r="E7459" s="19" t="n">
        <v>0.9557943980670494</v>
      </c>
      <c r="F7459" s="19" t="n">
        <v>0.9576722623198284</v>
      </c>
      <c r="G7459" s="19" t="n">
        <v>0.9632320401019782</v>
      </c>
      <c r="H7459" s="19" t="n">
        <v>0.9464529734596482</v>
      </c>
      <c r="I7459" s="19" t="n">
        <v>0.9801661640987924</v>
      </c>
      <c r="J7459" s="19" t="n">
        <v>0.9821963173277006</v>
      </c>
      <c r="K7459" s="19" t="n">
        <v>0.9544653605947206</v>
      </c>
      <c r="L7459" s="19" t="n">
        <v>0.9898513017317918</v>
      </c>
    </row>
    <row r="7460">
      <c r="B7460" s="8" t="s">
        <v>246</v>
      </c>
      <c r="C7460" s="15" t="n">
        <v>0.9873470361782648</v>
      </c>
      <c r="D7460" s="15" t="n">
        <v>0.9134011711929498</v>
      </c>
      <c r="E7460" s="15" t="n">
        <v>0.9474139825215818</v>
      </c>
      <c r="F7460" s="15" t="n">
        <v>0.9643656700491784</v>
      </c>
      <c r="G7460" s="15" t="n">
        <v>0.9697407698029308</v>
      </c>
      <c r="H7460" s="15" t="n">
        <v>0.9481880195917992</v>
      </c>
      <c r="I7460" s="15" t="n">
        <v>0.9827312179332786</v>
      </c>
      <c r="J7460" s="15" t="n">
        <v>0.9834819473023663</v>
      </c>
      <c r="K7460" s="15" t="n">
        <v>0.9517410280348004</v>
      </c>
      <c r="L7460" s="15" t="n">
        <v>0.9845572535659023</v>
      </c>
    </row>
    <row r="7461">
      <c r="B7461" s="8" t="s">
        <v>247</v>
      </c>
      <c r="C7461" s="19" t="n">
        <v>0.989716958214401</v>
      </c>
      <c r="D7461" s="19" t="n">
        <v>0.9167179955636849</v>
      </c>
      <c r="E7461" s="19" t="n">
        <v>0.9490255391136803</v>
      </c>
      <c r="F7461" s="19" t="n">
        <v>0.963587789763134</v>
      </c>
      <c r="G7461" s="19" t="n">
        <v>0.9684792999072551</v>
      </c>
      <c r="H7461" s="19" t="n">
        <v>0.9485093181132409</v>
      </c>
      <c r="I7461" s="19" t="n">
        <v>0.98328184776146</v>
      </c>
      <c r="J7461" s="19" t="n">
        <v>0.9807393896952639</v>
      </c>
      <c r="K7461" s="19" t="n">
        <v>0.9511263277596796</v>
      </c>
      <c r="L7461" s="19" t="n">
        <v>0.9844660113900304</v>
      </c>
    </row>
    <row r="7462">
      <c r="B7462" s="8" t="s">
        <v>248</v>
      </c>
      <c r="C7462" s="15" t="n">
        <v>0.9884047704943723</v>
      </c>
      <c r="D7462" s="15" t="n">
        <v>0.9132856762322604</v>
      </c>
      <c r="E7462" s="15" t="n">
        <v>0.947302743791724</v>
      </c>
      <c r="F7462" s="15" t="n">
        <v>0.9648906634603207</v>
      </c>
      <c r="G7462" s="15" t="n">
        <v>0.9745444210032305</v>
      </c>
      <c r="H7462" s="15" t="n">
        <v>0.9498449999591317</v>
      </c>
      <c r="I7462" s="15" t="n">
        <v>0.9799560319931906</v>
      </c>
      <c r="J7462" s="15" t="n">
        <v>0.985256576578318</v>
      </c>
      <c r="K7462" s="15" t="n">
        <v>0.9526373680844008</v>
      </c>
      <c r="L7462" s="15" t="n">
        <v>0.9841701409171172</v>
      </c>
    </row>
    <row r="7463">
      <c r="B7463" s="8" t="s">
        <v>249</v>
      </c>
      <c r="C7463" s="19" t="n">
        <v>0.9893786439007904</v>
      </c>
      <c r="D7463" s="19" t="n">
        <v>0.9322688820010872</v>
      </c>
      <c r="E7463" s="19" t="n">
        <v>0.9473288094935182</v>
      </c>
      <c r="F7463" s="19" t="n">
        <v>0.9602796446156162</v>
      </c>
      <c r="G7463" s="19" t="n">
        <v>0.9616112431218411</v>
      </c>
      <c r="H7463" s="19" t="n">
        <v>0.9407148130503009</v>
      </c>
      <c r="I7463" s="19" t="n">
        <v>0.982497758062127</v>
      </c>
      <c r="J7463" s="19" t="n">
        <v>0.9818564682901115</v>
      </c>
      <c r="K7463" s="19" t="n">
        <v>0.9497709671113528</v>
      </c>
      <c r="L7463" s="19" t="n">
        <v>0.9775971419989725</v>
      </c>
    </row>
    <row r="7464">
      <c r="B7464" s="8" t="s">
        <v>250</v>
      </c>
      <c r="C7464" s="15" t="n">
        <v>0.9871003874878953</v>
      </c>
      <c r="D7464" s="15" t="n">
        <v>0.915925147799738</v>
      </c>
      <c r="E7464" s="15" t="n">
        <v>0.9458454960667324</v>
      </c>
      <c r="F7464" s="15" t="n">
        <v>0.961934713748615</v>
      </c>
      <c r="G7464" s="15" t="n">
        <v>0.9696668188856934</v>
      </c>
      <c r="H7464" s="15" t="n">
        <v>0.9508608432209282</v>
      </c>
      <c r="I7464" s="15" t="n">
        <v>0.9833204627836918</v>
      </c>
      <c r="J7464" s="15" t="n">
        <v>0.9883734698161136</v>
      </c>
      <c r="K7464" s="15" t="n">
        <v>0.9535542984234638</v>
      </c>
      <c r="L7464" s="15" t="n">
        <v>0.9868503972476872</v>
      </c>
    </row>
    <row r="7465">
      <c r="B7465" s="8" t="s">
        <v>251</v>
      </c>
      <c r="C7465" s="19" t="n">
        <v>0.9911220511869676</v>
      </c>
      <c r="D7465" s="19" t="n">
        <v>0.9156716883496651</v>
      </c>
      <c r="E7465" s="19" t="n">
        <v>0.9472010490229178</v>
      </c>
      <c r="F7465" s="19" t="n">
        <v>0.9624618951207408</v>
      </c>
      <c r="G7465" s="19" t="n">
        <v>0.9729205234405925</v>
      </c>
      <c r="H7465" s="19" t="n">
        <v>0.9504282499164232</v>
      </c>
      <c r="I7465" s="19" t="n">
        <v>0.9830865952841158</v>
      </c>
      <c r="J7465" s="19" t="n">
        <v>0.9882552989111781</v>
      </c>
      <c r="K7465" s="19" t="n">
        <v>0.9537515526469695</v>
      </c>
      <c r="L7465" s="19" t="n">
        <v>0.9865668051184657</v>
      </c>
    </row>
    <row r="7466">
      <c r="B7466" s="8" t="s">
        <v>252</v>
      </c>
      <c r="C7466" s="15" t="n">
        <v>0.9884827305069586</v>
      </c>
      <c r="D7466" s="15" t="n">
        <v>0.9131730001828594</v>
      </c>
      <c r="E7466" s="15" t="n">
        <v>0.9461469827274261</v>
      </c>
      <c r="F7466" s="15" t="n">
        <v>0.9629891245843664</v>
      </c>
      <c r="G7466" s="15" t="n">
        <v>0.9670693838152977</v>
      </c>
      <c r="H7466" s="15" t="n">
        <v>0.9413648685281807</v>
      </c>
      <c r="I7466" s="15" t="n">
        <v>0.9835264888759352</v>
      </c>
      <c r="J7466" s="15" t="n">
        <v>0.9880106503815378</v>
      </c>
      <c r="K7466" s="15" t="n">
        <v>0.9506168213611346</v>
      </c>
      <c r="L7466" s="15" t="n">
        <v>0.9830513845483286</v>
      </c>
    </row>
    <row r="7467">
      <c r="B7467" s="8" t="s">
        <v>253</v>
      </c>
      <c r="C7467" s="19" t="n">
        <v>0.992961136347053</v>
      </c>
      <c r="D7467" s="19" t="n">
        <v>0.9256635463006533</v>
      </c>
      <c r="E7467" s="19" t="n">
        <v>0.9474214371388214</v>
      </c>
      <c r="F7467" s="19" t="n">
        <v>0.9650570136752505</v>
      </c>
      <c r="G7467" s="19" t="n">
        <v>0.9687297630289714</v>
      </c>
      <c r="H7467" s="19" t="n">
        <v>0.9483328899362917</v>
      </c>
      <c r="I7467" s="19" t="n">
        <v>0.9795593344745441</v>
      </c>
      <c r="J7467" s="19" t="n">
        <v>0.9836945281775797</v>
      </c>
      <c r="K7467" s="19" t="n">
        <v>0.9534762900101246</v>
      </c>
      <c r="L7467" s="19" t="n">
        <v>0.9890546439419697</v>
      </c>
    </row>
    <row r="7468">
      <c r="B7468" s="8" t="s">
        <v>254</v>
      </c>
      <c r="C7468" s="15" t="n">
        <v>0.9890986599865378</v>
      </c>
      <c r="D7468" s="15" t="n">
        <v>0.9313936193565919</v>
      </c>
      <c r="E7468" s="15" t="n">
        <v>0.9525228767214838</v>
      </c>
      <c r="F7468" s="15" t="n">
        <v>0.9677736145928609</v>
      </c>
      <c r="G7468" s="15" t="n">
        <v>0.9667111226400523</v>
      </c>
      <c r="H7468" s="15" t="n">
        <v>0.9512645287578774</v>
      </c>
      <c r="I7468" s="15" t="n">
        <v>0.9878492158131709</v>
      </c>
      <c r="J7468" s="15" t="n">
        <v>0.9823455187889456</v>
      </c>
      <c r="K7468" s="15" t="n">
        <v>0.9549239097927789</v>
      </c>
      <c r="L7468" s="15" t="n">
        <v>0.9852846882769635</v>
      </c>
    </row>
    <row r="7469">
      <c r="B7469" s="8" t="s">
        <v>255</v>
      </c>
      <c r="C7469" s="19" t="n">
        <v>0.9919396539232923</v>
      </c>
      <c r="D7469" s="19" t="n">
        <v>0.9133632926009998</v>
      </c>
      <c r="E7469" s="19" t="n">
        <v>0.9417400879995391</v>
      </c>
      <c r="F7469" s="19" t="n">
        <v>0.9560411339020443</v>
      </c>
      <c r="G7469" s="19" t="n">
        <v>0.9658474691934334</v>
      </c>
      <c r="H7469" s="19" t="n">
        <v>0.9427206886940186</v>
      </c>
      <c r="I7469" s="19" t="n">
        <v>0.9814949704111009</v>
      </c>
      <c r="J7469" s="19" t="n">
        <v>0.9850357210227728</v>
      </c>
      <c r="K7469" s="19" t="n">
        <v>0.9484102879850467</v>
      </c>
      <c r="L7469" s="19" t="n">
        <v>0.9714557593496912</v>
      </c>
    </row>
    <row r="7470">
      <c r="B7470" s="8" t="s">
        <v>256</v>
      </c>
      <c r="C7470" s="15" t="n">
        <v>0.9886906116998958</v>
      </c>
      <c r="D7470" s="15" t="n">
        <v>0.9181590341647612</v>
      </c>
      <c r="E7470" s="15" t="n">
        <v>0.9466996100484634</v>
      </c>
      <c r="F7470" s="15" t="n">
        <v>0.965601935363028</v>
      </c>
      <c r="G7470" s="15" t="n">
        <v>0.971784053605761</v>
      </c>
      <c r="H7470" s="15" t="n">
        <v>0.9452257829073338</v>
      </c>
      <c r="I7470" s="15" t="n">
        <v>0.9837273389483311</v>
      </c>
      <c r="J7470" s="15" t="n">
        <v>0.9825214226161321</v>
      </c>
      <c r="K7470" s="15" t="n">
        <v>0.9450520204675854</v>
      </c>
      <c r="L7470" s="15" t="n">
        <v>0.9863369616514097</v>
      </c>
    </row>
    <row r="7471">
      <c r="B7471" s="8" t="s">
        <v>257</v>
      </c>
      <c r="C7471" s="19" t="n">
        <v>0.9816693842391256</v>
      </c>
      <c r="D7471" s="19" t="n">
        <v>0.9232904349794522</v>
      </c>
      <c r="E7471" s="19" t="n">
        <v>0.9582079718227294</v>
      </c>
      <c r="F7471" s="19" t="n">
        <v>0.9616038083339604</v>
      </c>
      <c r="G7471" s="19" t="n">
        <v>0.9735819446690066</v>
      </c>
      <c r="H7471" s="19" t="n">
        <v>0.955758427783869</v>
      </c>
      <c r="I7471" s="19" t="n">
        <v>0.980552397850687</v>
      </c>
      <c r="J7471" s="19" t="n">
        <v>0.9865739795784981</v>
      </c>
      <c r="K7471" s="19" t="n">
        <v>0.9571174588766851</v>
      </c>
      <c r="L7471" s="19" t="n">
        <v>0.9841117135893428</v>
      </c>
    </row>
    <row r="7472">
      <c r="B7472" s="8" t="s">
        <v>258</v>
      </c>
      <c r="C7472" s="15" t="n">
        <v>0.990665183405965</v>
      </c>
      <c r="D7472" s="15" t="n">
        <v>0.9291612594069633</v>
      </c>
      <c r="E7472" s="15" t="n">
        <v>0.9500115623683804</v>
      </c>
      <c r="F7472" s="15" t="n">
        <v>0.9651006789763712</v>
      </c>
      <c r="G7472" s="15" t="n">
        <v>0.968213327429252</v>
      </c>
      <c r="H7472" s="15" t="n">
        <v>0.9472544220382109</v>
      </c>
      <c r="I7472" s="15" t="n">
        <v>0.9854114013759253</v>
      </c>
      <c r="J7472" s="15" t="n">
        <v>0.9838497840205194</v>
      </c>
      <c r="K7472" s="15" t="n">
        <v>0.9466054166725099</v>
      </c>
      <c r="L7472" s="15" t="n">
        <v>0.9851663082609762</v>
      </c>
    </row>
    <row r="7473">
      <c r="B7473" s="8" t="s">
        <v>259</v>
      </c>
      <c r="C7473" s="19" t="n">
        <v>0.9858888081654706</v>
      </c>
      <c r="D7473" s="19" t="n">
        <v>0.9169745933144903</v>
      </c>
      <c r="E7473" s="19" t="n">
        <v>0.9504950208718995</v>
      </c>
      <c r="F7473" s="19" t="n">
        <v>0.9556801950530219</v>
      </c>
      <c r="G7473" s="19" t="n">
        <v>0.9649578020944052</v>
      </c>
      <c r="H7473" s="19" t="n">
        <v>0.9428578969904668</v>
      </c>
      <c r="I7473" s="19" t="n">
        <v>0.9833213833306875</v>
      </c>
      <c r="J7473" s="19" t="n">
        <v>0.9901589530976614</v>
      </c>
      <c r="K7473" s="19" t="n">
        <v>0.95496985323036</v>
      </c>
      <c r="L7473" s="19" t="n">
        <v>0.9855988552410329</v>
      </c>
    </row>
    <row r="7474">
      <c r="B7474" s="8" t="s">
        <v>260</v>
      </c>
      <c r="C7474" s="15" t="n">
        <v>0.9887232839907156</v>
      </c>
      <c r="D7474" s="15" t="n">
        <v>0.914596534488726</v>
      </c>
      <c r="E7474" s="15" t="n">
        <v>0.9563374827783424</v>
      </c>
      <c r="F7474" s="15" t="n">
        <v>0.9662340743645115</v>
      </c>
      <c r="G7474" s="15" t="n">
        <v>0.9769427511758327</v>
      </c>
      <c r="H7474" s="15" t="n">
        <v>0.9566980290545879</v>
      </c>
      <c r="I7474" s="15" t="n">
        <v>0.9857031663659452</v>
      </c>
      <c r="J7474" s="15" t="n">
        <v>0.98970932089194</v>
      </c>
      <c r="K7474" s="15" t="n">
        <v>0.9564045081920695</v>
      </c>
      <c r="L7474" s="15" t="n">
        <v>0.9847027483411485</v>
      </c>
    </row>
    <row r="7475">
      <c r="B7475" s="8" t="s">
        <v>261</v>
      </c>
      <c r="C7475" s="19" t="n">
        <v>0.9898521182454596</v>
      </c>
      <c r="D7475" s="19" t="n">
        <v>0.9167265972658301</v>
      </c>
      <c r="E7475" s="19" t="n">
        <v>0.9507169569543461</v>
      </c>
      <c r="F7475" s="19" t="n">
        <v>0.9615554511765912</v>
      </c>
      <c r="G7475" s="19" t="n">
        <v>0.9727733914624687</v>
      </c>
      <c r="H7475" s="19" t="n">
        <v>0.9495620448314078</v>
      </c>
      <c r="I7475" s="19" t="n">
        <v>0.9802545064886791</v>
      </c>
      <c r="J7475" s="19" t="n">
        <v>0.9863976462319048</v>
      </c>
      <c r="K7475" s="19" t="n">
        <v>0.9484804455111376</v>
      </c>
      <c r="L7475" s="19" t="n">
        <v>0.9804050731055278</v>
      </c>
    </row>
    <row r="7476">
      <c r="B7476" s="8" t="s">
        <v>262</v>
      </c>
      <c r="C7476" s="15" t="n">
        <v>0.9929653688007211</v>
      </c>
      <c r="D7476" s="15" t="n">
        <v>0.9225557833600916</v>
      </c>
      <c r="E7476" s="15" t="n">
        <v>0.9527896970978436</v>
      </c>
      <c r="F7476" s="15" t="n">
        <v>0.9634735081969419</v>
      </c>
      <c r="G7476" s="15" t="n">
        <v>0.9654643002803653</v>
      </c>
      <c r="H7476" s="15" t="n">
        <v>0.9451798273661967</v>
      </c>
      <c r="I7476" s="15" t="n">
        <v>0.9819872924960472</v>
      </c>
      <c r="J7476" s="15" t="n">
        <v>0.9788184096991805</v>
      </c>
      <c r="K7476" s="15" t="n">
        <v>0.9461040617800679</v>
      </c>
      <c r="L7476" s="15" t="n">
        <v>0.9860073344051011</v>
      </c>
    </row>
    <row r="7477">
      <c r="B7477" s="8" t="s">
        <v>263</v>
      </c>
      <c r="C7477" s="19" t="n">
        <v>0.9857945465459589</v>
      </c>
      <c r="D7477" s="19" t="n">
        <v>0.9169147420040954</v>
      </c>
      <c r="E7477" s="19" t="n">
        <v>0.944046668283723</v>
      </c>
      <c r="F7477" s="19" t="n">
        <v>0.9617274274992144</v>
      </c>
      <c r="G7477" s="19" t="n">
        <v>0.9705933840857526</v>
      </c>
      <c r="H7477" s="19" t="n">
        <v>0.9468879991343316</v>
      </c>
      <c r="I7477" s="19" t="n">
        <v>0.9787774561918398</v>
      </c>
      <c r="J7477" s="19" t="n">
        <v>0.982678027160721</v>
      </c>
      <c r="K7477" s="19" t="n">
        <v>0.9448857175615011</v>
      </c>
      <c r="L7477" s="19" t="n">
        <v>0.9837033524058912</v>
      </c>
    </row>
    <row r="7478">
      <c r="B7478" s="8" t="s">
        <v>264</v>
      </c>
      <c r="C7478" s="15" t="n">
        <v>0.9869301652274943</v>
      </c>
      <c r="D7478" s="15" t="n">
        <v>0.9277494665434127</v>
      </c>
      <c r="E7478" s="15" t="n">
        <v>0.9568723785289236</v>
      </c>
      <c r="F7478" s="15" t="n">
        <v>0.9699653720964927</v>
      </c>
      <c r="G7478" s="15" t="n">
        <v>0.9732878972680855</v>
      </c>
      <c r="H7478" s="15" t="n">
        <v>0.9502531706756485</v>
      </c>
      <c r="I7478" s="15" t="n">
        <v>0.9836225088093479</v>
      </c>
      <c r="J7478" s="15" t="n">
        <v>0.9845412549266798</v>
      </c>
      <c r="K7478" s="15" t="n">
        <v>0.957411306155305</v>
      </c>
      <c r="L7478" s="15" t="n">
        <v>0.9883354590053806</v>
      </c>
    </row>
    <row r="7479">
      <c r="B7479" s="8" t="s">
        <v>265</v>
      </c>
      <c r="C7479" s="19" t="n">
        <v>0.9895548108883498</v>
      </c>
      <c r="D7479" s="19" t="n">
        <v>0.9126987703870965</v>
      </c>
      <c r="E7479" s="19" t="n">
        <v>0.9516427627766099</v>
      </c>
      <c r="F7479" s="19" t="n">
        <v>0.9589151270373161</v>
      </c>
      <c r="G7479" s="19" t="n">
        <v>0.9686661928104235</v>
      </c>
      <c r="H7479" s="19" t="n">
        <v>0.9453021002984379</v>
      </c>
      <c r="I7479" s="19" t="n">
        <v>0.9790181207074331</v>
      </c>
      <c r="J7479" s="19" t="n">
        <v>0.9821761967083014</v>
      </c>
      <c r="K7479" s="19" t="n">
        <v>0.9506386123327837</v>
      </c>
      <c r="L7479" s="19" t="n">
        <v>0.9838439638500084</v>
      </c>
    </row>
    <row r="7480">
      <c r="B7480" s="8" t="s">
        <v>266</v>
      </c>
      <c r="C7480" s="15" t="n">
        <v>0.9909399054003053</v>
      </c>
      <c r="D7480" s="15" t="n">
        <v>0.923298734857678</v>
      </c>
      <c r="E7480" s="15" t="n">
        <v>0.9499646195373401</v>
      </c>
      <c r="F7480" s="15" t="n">
        <v>0.9715418473761793</v>
      </c>
      <c r="G7480" s="15" t="n">
        <v>0.9725906834109549</v>
      </c>
      <c r="H7480" s="15" t="n">
        <v>0.9481195166312265</v>
      </c>
      <c r="I7480" s="15" t="n">
        <v>0.9826427444253922</v>
      </c>
      <c r="J7480" s="15" t="n">
        <v>0.9817282584267732</v>
      </c>
      <c r="K7480" s="15" t="n">
        <v>0.9497066885483518</v>
      </c>
      <c r="L7480" s="15" t="n">
        <v>0.979906679413838</v>
      </c>
    </row>
    <row r="7481">
      <c r="B7481" s="8" t="s">
        <v>267</v>
      </c>
      <c r="C7481" s="19" t="n">
        <v>0.9907877754497483</v>
      </c>
      <c r="D7481" s="19" t="n">
        <v>0.9371874548016615</v>
      </c>
      <c r="E7481" s="19" t="n">
        <v>0.9546553880069043</v>
      </c>
      <c r="F7481" s="19" t="n">
        <v>0.9707266403091169</v>
      </c>
      <c r="G7481" s="19" t="n">
        <v>0.9724567147707066</v>
      </c>
      <c r="H7481" s="19" t="n">
        <v>0.9528779682903228</v>
      </c>
      <c r="I7481" s="19" t="n">
        <v>0.9820119381165339</v>
      </c>
      <c r="J7481" s="19" t="n">
        <v>0.983189715032804</v>
      </c>
      <c r="K7481" s="19" t="n">
        <v>0.9572790957899224</v>
      </c>
      <c r="L7481" s="19" t="n">
        <v>0.9884306323204792</v>
      </c>
    </row>
    <row r="7482">
      <c r="B7482" s="8" t="s">
        <v>268</v>
      </c>
      <c r="C7482" s="15" t="n">
        <v>0.9881759927658647</v>
      </c>
      <c r="D7482" s="15" t="n">
        <v>0.9012937934624065</v>
      </c>
      <c r="E7482" s="15" t="n">
        <v>0.9398479326872423</v>
      </c>
      <c r="F7482" s="15" t="n">
        <v>0.9623274464169665</v>
      </c>
      <c r="G7482" s="15" t="n">
        <v>0.9668519146542631</v>
      </c>
      <c r="H7482" s="15" t="n">
        <v>0.9390505581873556</v>
      </c>
      <c r="I7482" s="15" t="n">
        <v>0.9786019250594824</v>
      </c>
      <c r="J7482" s="15" t="n">
        <v>0.9835072376444064</v>
      </c>
      <c r="K7482" s="15" t="n">
        <v>0.9423752692108401</v>
      </c>
      <c r="L7482" s="15" t="n">
        <v>0.9811841525099547</v>
      </c>
    </row>
    <row r="7483">
      <c r="B7483" s="8" t="s">
        <v>269</v>
      </c>
      <c r="C7483" s="19" t="n">
        <v>0.9921318051626661</v>
      </c>
      <c r="D7483" s="19" t="n">
        <v>0.935094881091806</v>
      </c>
      <c r="E7483" s="19" t="n">
        <v>0.9520354184492036</v>
      </c>
      <c r="F7483" s="19" t="n">
        <v>0.9701631675563093</v>
      </c>
      <c r="G7483" s="19" t="n">
        <v>0.972848988110073</v>
      </c>
      <c r="H7483" s="19" t="n">
        <v>0.9544764247001439</v>
      </c>
      <c r="I7483" s="19" t="n">
        <v>0.9838059114284077</v>
      </c>
      <c r="J7483" s="19" t="n">
        <v>0.9832947919050176</v>
      </c>
      <c r="K7483" s="19" t="n">
        <v>0.9573150272072476</v>
      </c>
      <c r="L7483" s="19" t="n">
        <v>0.9837101561324756</v>
      </c>
    </row>
    <row r="7484">
      <c r="B7484" s="8" t="s">
        <v>270</v>
      </c>
      <c r="C7484" s="15" t="n">
        <v>0.9918632159766729</v>
      </c>
      <c r="D7484" s="15" t="n">
        <v>0.9260334142162076</v>
      </c>
      <c r="E7484" s="15" t="n">
        <v>0.9473816975823401</v>
      </c>
      <c r="F7484" s="15" t="n">
        <v>0.9665775995537109</v>
      </c>
      <c r="G7484" s="15" t="n">
        <v>0.9686308814967535</v>
      </c>
      <c r="H7484" s="15" t="n">
        <v>0.9459797240518479</v>
      </c>
      <c r="I7484" s="15" t="n">
        <v>0.9836431984866618</v>
      </c>
      <c r="J7484" s="15" t="n">
        <v>0.9835843737237341</v>
      </c>
      <c r="K7484" s="15" t="n">
        <v>0.9482093282885266</v>
      </c>
      <c r="L7484" s="15" t="n">
        <v>0.9837993570540103</v>
      </c>
    </row>
    <row r="7485">
      <c r="B7485" s="8" t="s">
        <v>271</v>
      </c>
      <c r="C7485" s="19" t="n">
        <v>0.9915411821118066</v>
      </c>
      <c r="D7485" s="19" t="n">
        <v>0.9116636886971038</v>
      </c>
      <c r="E7485" s="19" t="n">
        <v>0.9475604030211575</v>
      </c>
      <c r="F7485" s="19" t="n">
        <v>0.9649552638633703</v>
      </c>
      <c r="G7485" s="19" t="n">
        <v>0.9684031776107327</v>
      </c>
      <c r="H7485" s="19" t="n">
        <v>0.947915356231778</v>
      </c>
      <c r="I7485" s="19" t="n">
        <v>0.9876947328856588</v>
      </c>
      <c r="J7485" s="19" t="n">
        <v>0.9879518112888838</v>
      </c>
      <c r="K7485" s="19" t="n">
        <v>0.9490573599487796</v>
      </c>
      <c r="L7485" s="19" t="n">
        <v>0.9809408118403337</v>
      </c>
    </row>
    <row r="7486">
      <c r="B7486" s="8" t="s">
        <v>272</v>
      </c>
      <c r="C7486" s="15" t="n">
        <v>0.9913201738180399</v>
      </c>
      <c r="D7486" s="15" t="n">
        <v>0.9159793645329968</v>
      </c>
      <c r="E7486" s="15" t="n">
        <v>0.9481018698627757</v>
      </c>
      <c r="F7486" s="15" t="n">
        <v>0.9670750210126753</v>
      </c>
      <c r="G7486" s="15" t="n">
        <v>0.971285534285572</v>
      </c>
      <c r="H7486" s="15" t="n">
        <v>0.9492690647623917</v>
      </c>
      <c r="I7486" s="15" t="n">
        <v>0.9873989057308691</v>
      </c>
      <c r="J7486" s="15" t="n">
        <v>0.9877325531272311</v>
      </c>
      <c r="K7486" s="15" t="n">
        <v>0.9511488553201983</v>
      </c>
      <c r="L7486" s="15" t="n">
        <v>0.9843874665597767</v>
      </c>
    </row>
    <row r="7487">
      <c r="B7487" s="8" t="s">
        <v>273</v>
      </c>
      <c r="C7487" s="19" t="n">
        <v>0.987529514725598</v>
      </c>
      <c r="D7487" s="19" t="n">
        <v>0.9198833551362233</v>
      </c>
      <c r="E7487" s="19" t="n">
        <v>0.948355845655626</v>
      </c>
      <c r="F7487" s="19" t="n">
        <v>0.9631023589865507</v>
      </c>
      <c r="G7487" s="19" t="n">
        <v>0.9669607259608085</v>
      </c>
      <c r="H7487" s="19" t="n">
        <v>0.9464813791200188</v>
      </c>
      <c r="I7487" s="19" t="n">
        <v>0.9828942131730234</v>
      </c>
      <c r="J7487" s="19" t="n">
        <v>0.9858593460833044</v>
      </c>
      <c r="K7487" s="19" t="n">
        <v>0.9497273916734953</v>
      </c>
      <c r="L7487" s="19" t="n">
        <v>0.9795346644859699</v>
      </c>
    </row>
    <row r="7488">
      <c r="B7488" s="8" t="s">
        <v>274</v>
      </c>
      <c r="C7488" s="15" t="n">
        <v>0.9902339798094069</v>
      </c>
      <c r="D7488" s="15" t="n">
        <v>0.9106530681068811</v>
      </c>
      <c r="E7488" s="15" t="n">
        <v>0.9470138650432782</v>
      </c>
      <c r="F7488" s="15" t="n">
        <v>0.9639379535509714</v>
      </c>
      <c r="G7488" s="15" t="n">
        <v>0.966447602083296</v>
      </c>
      <c r="H7488" s="15" t="n">
        <v>0.9445366708549917</v>
      </c>
      <c r="I7488" s="15" t="n">
        <v>0.982173635151469</v>
      </c>
      <c r="J7488" s="15" t="n">
        <v>0.9866899544160974</v>
      </c>
      <c r="K7488" s="15" t="n">
        <v>0.9517877605304612</v>
      </c>
      <c r="L7488" s="15" t="n">
        <v>0.9800477810793418</v>
      </c>
    </row>
    <row r="7489">
      <c r="B7489" s="8" t="s">
        <v>275</v>
      </c>
      <c r="C7489" s="19" t="n">
        <v>0.9947134812959333</v>
      </c>
      <c r="D7489" s="19" t="n">
        <v>0.9324484441831339</v>
      </c>
      <c r="E7489" s="19" t="n">
        <v>0.9589460131839301</v>
      </c>
      <c r="F7489" s="19" t="n">
        <v>0.9669232978987526</v>
      </c>
      <c r="G7489" s="19" t="n">
        <v>0.9715099919705402</v>
      </c>
      <c r="H7489" s="19" t="n">
        <v>0.9588195428657095</v>
      </c>
      <c r="I7489" s="19" t="n">
        <v>0.9866068173573594</v>
      </c>
      <c r="J7489" s="19" t="n">
        <v>0.9851274738345367</v>
      </c>
      <c r="K7489" s="19" t="n">
        <v>0.9604496168713442</v>
      </c>
      <c r="L7489" s="19" t="n">
        <v>0.98724227342704</v>
      </c>
    </row>
    <row r="7490">
      <c r="B7490" s="8" t="s">
        <v>276</v>
      </c>
      <c r="C7490" s="15" t="n">
        <v>0.9922420077049661</v>
      </c>
      <c r="D7490" s="15" t="n">
        <v>0.9299679323757193</v>
      </c>
      <c r="E7490" s="15" t="n">
        <v>0.9543279133674799</v>
      </c>
      <c r="F7490" s="15" t="n">
        <v>0.9693564049633954</v>
      </c>
      <c r="G7490" s="15" t="n">
        <v>0.9780363091854817</v>
      </c>
      <c r="H7490" s="15" t="n">
        <v>0.9582446257341445</v>
      </c>
      <c r="I7490" s="15" t="n">
        <v>0.9847101200943863</v>
      </c>
      <c r="J7490" s="15" t="n">
        <v>0.9857003912874822</v>
      </c>
      <c r="K7490" s="15" t="n">
        <v>0.9541734681691855</v>
      </c>
      <c r="L7490" s="15" t="n">
        <v>0.9854189006493052</v>
      </c>
    </row>
    <row r="7491">
      <c r="B7491" s="8" t="s">
        <v>277</v>
      </c>
      <c r="C7491" s="19" t="n">
        <v>0.9873635435857093</v>
      </c>
      <c r="D7491" s="19" t="n">
        <v>0.8932783141521452</v>
      </c>
      <c r="E7491" s="19" t="n">
        <v>0.9397206747177597</v>
      </c>
      <c r="F7491" s="19" t="n">
        <v>0.9600686641348737</v>
      </c>
      <c r="G7491" s="19" t="n">
        <v>0.973813333681687</v>
      </c>
      <c r="H7491" s="19" t="n">
        <v>0.9406329491956787</v>
      </c>
      <c r="I7491" s="19" t="n">
        <v>0.9778042344003153</v>
      </c>
      <c r="J7491" s="19" t="n">
        <v>0.9879697948582685</v>
      </c>
      <c r="K7491" s="19" t="n">
        <v>0.9457903535227766</v>
      </c>
      <c r="L7491" s="19" t="n">
        <v>0.9887598717054248</v>
      </c>
    </row>
    <row r="7492">
      <c r="B7492" s="8" t="s">
        <v>278</v>
      </c>
      <c r="C7492" s="15" t="n">
        <v>0.9892358328221429</v>
      </c>
      <c r="D7492" s="15" t="n">
        <v>0.909037258527993</v>
      </c>
      <c r="E7492" s="15" t="n">
        <v>0.9453148613219454</v>
      </c>
      <c r="F7492" s="15" t="n">
        <v>0.9672009673247378</v>
      </c>
      <c r="G7492" s="15" t="n">
        <v>0.9712409653100765</v>
      </c>
      <c r="H7492" s="15" t="n">
        <v>0.9478756693979443</v>
      </c>
      <c r="I7492" s="15" t="n">
        <v>0.9783042232430398</v>
      </c>
      <c r="J7492" s="15" t="n">
        <v>0.9795483910479998</v>
      </c>
      <c r="K7492" s="15" t="n">
        <v>0.9470405457326848</v>
      </c>
      <c r="L7492" s="15" t="n">
        <v>0.9806581117170341</v>
      </c>
    </row>
    <row r="7493">
      <c r="B7493" s="8" t="s">
        <v>279</v>
      </c>
      <c r="C7493" s="19" t="n">
        <v>0.9870481927511933</v>
      </c>
      <c r="D7493" s="19" t="n">
        <v>0.9045236075807593</v>
      </c>
      <c r="E7493" s="19" t="n">
        <v>0.9409935159424255</v>
      </c>
      <c r="F7493" s="19" t="n">
        <v>0.9632487773532639</v>
      </c>
      <c r="G7493" s="19" t="n">
        <v>0.9730641217507439</v>
      </c>
      <c r="H7493" s="19" t="n">
        <v>0.944462219563216</v>
      </c>
      <c r="I7493" s="19" t="n">
        <v>0.977670211158994</v>
      </c>
      <c r="J7493" s="19" t="n">
        <v>0.9846328015336344</v>
      </c>
      <c r="K7493" s="19" t="n">
        <v>0.9487621032880085</v>
      </c>
      <c r="L7493" s="19" t="n">
        <v>0.9883581232296027</v>
      </c>
    </row>
    <row r="7494">
      <c r="B7494" s="8" t="s">
        <v>280</v>
      </c>
      <c r="C7494" s="15" t="n">
        <v>0.9904197614919296</v>
      </c>
      <c r="D7494" s="15" t="n">
        <v>0.921013893486367</v>
      </c>
      <c r="E7494" s="15" t="n">
        <v>0.9477979916725177</v>
      </c>
      <c r="F7494" s="15" t="n">
        <v>0.9657303180743686</v>
      </c>
      <c r="G7494" s="15" t="n">
        <v>0.971202882134826</v>
      </c>
      <c r="H7494" s="15" t="n">
        <v>0.9512269680155478</v>
      </c>
      <c r="I7494" s="15" t="n">
        <v>0.9833879906759395</v>
      </c>
      <c r="J7494" s="15" t="n">
        <v>0.9857624125640096</v>
      </c>
      <c r="K7494" s="15" t="n">
        <v>0.9503638551279087</v>
      </c>
      <c r="L7494" s="15" t="n">
        <v>0.98292285415486</v>
      </c>
    </row>
    <row r="7495">
      <c r="B7495" s="8" t="s">
        <v>281</v>
      </c>
      <c r="C7495" s="19" t="n">
        <v>0.9865327191766086</v>
      </c>
      <c r="D7495" s="19" t="n">
        <v>0.9249642868187099</v>
      </c>
      <c r="E7495" s="19" t="n">
        <v>0.9526632777062709</v>
      </c>
      <c r="F7495" s="19" t="n">
        <v>0.9628517912806602</v>
      </c>
      <c r="G7495" s="19" t="n">
        <v>0.969861169671894</v>
      </c>
      <c r="H7495" s="19" t="n">
        <v>0.9486675024289243</v>
      </c>
      <c r="I7495" s="19" t="n">
        <v>0.9834275485352385</v>
      </c>
      <c r="J7495" s="19" t="n">
        <v>0.9873044517262882</v>
      </c>
      <c r="K7495" s="19" t="n">
        <v>0.9578191406813751</v>
      </c>
      <c r="L7495" s="19" t="n">
        <v>0.9795811885203771</v>
      </c>
    </row>
    <row r="7496">
      <c r="B7496" s="8" t="s">
        <v>282</v>
      </c>
      <c r="C7496" s="15" t="n">
        <v>0.9929901483148843</v>
      </c>
      <c r="D7496" s="15" t="n">
        <v>0.9296981706745459</v>
      </c>
      <c r="E7496" s="15" t="n">
        <v>0.9539127264348453</v>
      </c>
      <c r="F7496" s="15" t="n">
        <v>0.9639807387605948</v>
      </c>
      <c r="G7496" s="15" t="n">
        <v>0.9642395588338561</v>
      </c>
      <c r="H7496" s="15" t="n">
        <v>0.9419927891982317</v>
      </c>
      <c r="I7496" s="15" t="n">
        <v>0.9862702373485651</v>
      </c>
      <c r="J7496" s="15" t="n">
        <v>0.983976432301508</v>
      </c>
      <c r="K7496" s="15" t="n">
        <v>0.9529018002856043</v>
      </c>
      <c r="L7496" s="15" t="n">
        <v>0.9797033518079681</v>
      </c>
    </row>
    <row r="7497">
      <c r="B7497" s="8" t="s">
        <v>283</v>
      </c>
      <c r="C7497" s="19" t="n">
        <v>0.9868374100046078</v>
      </c>
      <c r="D7497" s="19" t="n">
        <v>0.9048832416941528</v>
      </c>
      <c r="E7497" s="19" t="n">
        <v>0.9433805969650154</v>
      </c>
      <c r="F7497" s="19" t="n">
        <v>0.9562050399925394</v>
      </c>
      <c r="G7497" s="19" t="n">
        <v>0.9697382533956173</v>
      </c>
      <c r="H7497" s="19" t="n">
        <v>0.9359627685796035</v>
      </c>
      <c r="I7497" s="19" t="n">
        <v>0.9760150999853956</v>
      </c>
      <c r="J7497" s="19" t="n">
        <v>0.9838195654904154</v>
      </c>
      <c r="K7497" s="19" t="n">
        <v>0.9384898295148161</v>
      </c>
      <c r="L7497" s="19" t="n">
        <v>0.9770887457403165</v>
      </c>
    </row>
    <row r="7498">
      <c r="B7498" s="8" t="s">
        <v>284</v>
      </c>
      <c r="C7498" s="15" t="n">
        <v>0.9898551318189878</v>
      </c>
      <c r="D7498" s="15" t="n">
        <v>0.9021369152193481</v>
      </c>
      <c r="E7498" s="15" t="n">
        <v>0.9394556827785331</v>
      </c>
      <c r="F7498" s="15" t="n">
        <v>0.9597190270124512</v>
      </c>
      <c r="G7498" s="15" t="n">
        <v>0.9695370448938055</v>
      </c>
      <c r="H7498" s="15" t="n">
        <v>0.9428422540473483</v>
      </c>
      <c r="I7498" s="15" t="n">
        <v>0.9799021671706399</v>
      </c>
      <c r="J7498" s="15" t="n">
        <v>0.9839012965570315</v>
      </c>
      <c r="K7498" s="15" t="n">
        <v>0.9416417053152014</v>
      </c>
      <c r="L7498" s="15" t="n">
        <v>0.9867351790466415</v>
      </c>
    </row>
    <row r="7499">
      <c r="B7499" s="8" t="s">
        <v>285</v>
      </c>
      <c r="C7499" s="19" t="n">
        <v>0.9886810239944122</v>
      </c>
      <c r="D7499" s="19" t="n">
        <v>0.9155378068608138</v>
      </c>
      <c r="E7499" s="19" t="n">
        <v>0.9453750095316212</v>
      </c>
      <c r="F7499" s="19" t="n">
        <v>0.9654201573750243</v>
      </c>
      <c r="G7499" s="19" t="n">
        <v>0.9746312473393693</v>
      </c>
      <c r="H7499" s="19" t="n">
        <v>0.9510719082126811</v>
      </c>
      <c r="I7499" s="19" t="n">
        <v>0.980403600724538</v>
      </c>
      <c r="J7499" s="19" t="n">
        <v>0.9852653304561556</v>
      </c>
      <c r="K7499" s="19" t="n">
        <v>0.9486875823055652</v>
      </c>
      <c r="L7499" s="19" t="n">
        <v>0.9811279559290397</v>
      </c>
    </row>
    <row r="7500">
      <c r="B7500" s="8" t="s">
        <v>286</v>
      </c>
      <c r="C7500" s="15" t="n">
        <v>0.9904101859018654</v>
      </c>
      <c r="D7500" s="15" t="n">
        <v>0.9361887072459582</v>
      </c>
      <c r="E7500" s="15" t="n">
        <v>0.9542528090984642</v>
      </c>
      <c r="F7500" s="15" t="n">
        <v>0.966180869446725</v>
      </c>
      <c r="G7500" s="15" t="n">
        <v>0.9701299762970933</v>
      </c>
      <c r="H7500" s="15" t="n">
        <v>0.9482205177328139</v>
      </c>
      <c r="I7500" s="15" t="n">
        <v>0.9847093740394998</v>
      </c>
      <c r="J7500" s="15" t="n">
        <v>0.9864281629936682</v>
      </c>
      <c r="K7500" s="15" t="n">
        <v>0.957433539936239</v>
      </c>
      <c r="L7500" s="15" t="n">
        <v>0.9823075193179219</v>
      </c>
    </row>
    <row r="7501">
      <c r="B7501" s="8" t="s">
        <v>287</v>
      </c>
      <c r="C7501" s="19" t="n">
        <v>0.9892876901417808</v>
      </c>
      <c r="D7501" s="19" t="n">
        <v>0.9146271225151781</v>
      </c>
      <c r="E7501" s="19" t="n">
        <v>0.9482170657604622</v>
      </c>
      <c r="F7501" s="19" t="n">
        <v>0.9696856087698119</v>
      </c>
      <c r="G7501" s="19" t="n">
        <v>0.9736290399734848</v>
      </c>
      <c r="H7501" s="19" t="n">
        <v>0.9496655889455792</v>
      </c>
      <c r="I7501" s="19" t="n">
        <v>0.9866141751999677</v>
      </c>
      <c r="J7501" s="19" t="n">
        <v>0.9890405607982995</v>
      </c>
      <c r="K7501" s="19" t="n">
        <v>0.9551715540084617</v>
      </c>
      <c r="L7501" s="19" t="n">
        <v>0.9909935725140546</v>
      </c>
    </row>
    <row r="7502">
      <c r="B7502" s="8" t="s">
        <v>288</v>
      </c>
      <c r="C7502" s="15" t="n">
        <v>0.9847923884472701</v>
      </c>
      <c r="D7502" s="15" t="n">
        <v>0.9089885008476305</v>
      </c>
      <c r="E7502" s="15" t="n">
        <v>0.9498425954738569</v>
      </c>
      <c r="F7502" s="15" t="n">
        <v>0.9648866089402129</v>
      </c>
      <c r="G7502" s="15" t="n">
        <v>0.9695231492140095</v>
      </c>
      <c r="H7502" s="15" t="n">
        <v>0.9477791983399747</v>
      </c>
      <c r="I7502" s="15" t="n">
        <v>0.9807540297887427</v>
      </c>
      <c r="J7502" s="15" t="n">
        <v>0.981507257584386</v>
      </c>
      <c r="K7502" s="15" t="n">
        <v>0.9499032850761682</v>
      </c>
      <c r="L7502" s="15" t="n">
        <v>0.986474931118226</v>
      </c>
    </row>
    <row r="7503">
      <c r="B7503" s="8" t="s">
        <v>289</v>
      </c>
      <c r="C7503" s="19" t="n">
        <v>0.9898006298651058</v>
      </c>
      <c r="D7503" s="19" t="n">
        <v>0.9238110045080682</v>
      </c>
      <c r="E7503" s="19" t="n">
        <v>0.9583061987757349</v>
      </c>
      <c r="F7503" s="19" t="n">
        <v>0.9681925405048408</v>
      </c>
      <c r="G7503" s="19" t="n">
        <v>0.9735971263363483</v>
      </c>
      <c r="H7503" s="19" t="n">
        <v>0.9490970255587678</v>
      </c>
      <c r="I7503" s="19" t="n">
        <v>0.986167844394539</v>
      </c>
      <c r="J7503" s="19" t="n">
        <v>0.9874551257536999</v>
      </c>
      <c r="K7503" s="19" t="n">
        <v>0.9568597932348955</v>
      </c>
      <c r="L7503" s="19" t="n">
        <v>0.9857534149448945</v>
      </c>
    </row>
    <row r="7504">
      <c r="B7504" s="8" t="s">
        <v>290</v>
      </c>
      <c r="C7504" s="15" t="n">
        <v>0.9898636337444174</v>
      </c>
      <c r="D7504" s="15" t="n">
        <v>0.9179893401364891</v>
      </c>
      <c r="E7504" s="15" t="n">
        <v>0.9453221734587203</v>
      </c>
      <c r="F7504" s="15" t="n">
        <v>0.9595227537092175</v>
      </c>
      <c r="G7504" s="15" t="n">
        <v>0.9652335445489861</v>
      </c>
      <c r="H7504" s="15" t="n">
        <v>0.9498956063596282</v>
      </c>
      <c r="I7504" s="15" t="n">
        <v>0.982104117562147</v>
      </c>
      <c r="J7504" s="15" t="n">
        <v>0.9854993964841795</v>
      </c>
      <c r="K7504" s="15" t="n">
        <v>0.9518206059066698</v>
      </c>
      <c r="L7504" s="15" t="n">
        <v>0.9819700791799155</v>
      </c>
    </row>
    <row r="7505">
      <c r="B7505" s="8" t="s">
        <v>291</v>
      </c>
      <c r="C7505" s="19" t="n">
        <v>0.9901643086099827</v>
      </c>
      <c r="D7505" s="19" t="n">
        <v>0.914794072029591</v>
      </c>
      <c r="E7505" s="19" t="n">
        <v>0.9488334618093326</v>
      </c>
      <c r="F7505" s="19" t="n">
        <v>0.9613617684508896</v>
      </c>
      <c r="G7505" s="19" t="n">
        <v>0.9730722331689836</v>
      </c>
      <c r="H7505" s="19" t="n">
        <v>0.9502182575547458</v>
      </c>
      <c r="I7505" s="19" t="n">
        <v>0.9801405138006204</v>
      </c>
      <c r="J7505" s="19" t="n">
        <v>0.9857221863710259</v>
      </c>
      <c r="K7505" s="19" t="n">
        <v>0.9489813168384663</v>
      </c>
      <c r="L7505" s="19" t="n">
        <v>0.9824315953031079</v>
      </c>
    </row>
    <row r="7506">
      <c r="B7506" s="8" t="s">
        <v>292</v>
      </c>
      <c r="C7506" s="15" t="n">
        <v>0.9919463982580441</v>
      </c>
      <c r="D7506" s="15" t="n">
        <v>0.920959036004321</v>
      </c>
      <c r="E7506" s="15" t="n">
        <v>0.9455725778971669</v>
      </c>
      <c r="F7506" s="15" t="n">
        <v>0.9712905355603313</v>
      </c>
      <c r="G7506" s="15" t="n">
        <v>0.9747775309967323</v>
      </c>
      <c r="H7506" s="15" t="n">
        <v>0.9575986008481776</v>
      </c>
      <c r="I7506" s="15" t="n">
        <v>0.9890776622313475</v>
      </c>
      <c r="J7506" s="15" t="n">
        <v>0.9878105649102846</v>
      </c>
      <c r="K7506" s="15" t="n">
        <v>0.9548630512367481</v>
      </c>
      <c r="L7506" s="15" t="n">
        <v>0.9863071089035219</v>
      </c>
    </row>
    <row r="7507">
      <c r="B7507" s="8" t="s">
        <v>293</v>
      </c>
      <c r="C7507" s="19" t="n">
        <v>0.9914508608791446</v>
      </c>
      <c r="D7507" s="19" t="n">
        <v>0.9309722645658031</v>
      </c>
      <c r="E7507" s="19" t="n">
        <v>0.9553391777106893</v>
      </c>
      <c r="F7507" s="19" t="n">
        <v>0.9666007105605517</v>
      </c>
      <c r="G7507" s="19" t="n">
        <v>0.9757200714238339</v>
      </c>
      <c r="H7507" s="19" t="n">
        <v>0.9508853713513</v>
      </c>
      <c r="I7507" s="19" t="n">
        <v>0.9824716571820995</v>
      </c>
      <c r="J7507" s="19" t="n">
        <v>0.9842580313179963</v>
      </c>
      <c r="K7507" s="19" t="n">
        <v>0.9567227087859759</v>
      </c>
      <c r="L7507" s="19" t="n">
        <v>0.9834624420655949</v>
      </c>
    </row>
    <row r="7508">
      <c r="B7508" s="8" t="s">
        <v>294</v>
      </c>
      <c r="C7508" s="15" t="n">
        <v>0.9905743206115879</v>
      </c>
      <c r="D7508" s="15" t="n">
        <v>0.916140215821646</v>
      </c>
      <c r="E7508" s="15" t="n">
        <v>0.9513863219382687</v>
      </c>
      <c r="F7508" s="15" t="n">
        <v>0.966847872812447</v>
      </c>
      <c r="G7508" s="15" t="n">
        <v>0.9723127561623153</v>
      </c>
      <c r="H7508" s="15" t="n">
        <v>0.9546583899376209</v>
      </c>
      <c r="I7508" s="15" t="n">
        <v>0.9854219164637698</v>
      </c>
      <c r="J7508" s="15" t="n">
        <v>0.9862358881457353</v>
      </c>
      <c r="K7508" s="15" t="n">
        <v>0.9523764530332638</v>
      </c>
      <c r="L7508" s="15" t="n">
        <v>0.984029979370108</v>
      </c>
    </row>
    <row r="7509">
      <c r="B7509" s="8" t="s">
        <v>295</v>
      </c>
      <c r="C7509" s="19" t="n">
        <v>0.9912809190710028</v>
      </c>
      <c r="D7509" s="19" t="n">
        <v>0.9274253631741419</v>
      </c>
      <c r="E7509" s="19" t="n">
        <v>0.9555398365183055</v>
      </c>
      <c r="F7509" s="19" t="n">
        <v>0.9595436516108788</v>
      </c>
      <c r="G7509" s="19" t="n">
        <v>0.9676533410378139</v>
      </c>
      <c r="H7509" s="19" t="n">
        <v>0.9491169277743245</v>
      </c>
      <c r="I7509" s="19" t="n">
        <v>0.9806475444434153</v>
      </c>
      <c r="J7509" s="19" t="n">
        <v>0.9801605638645988</v>
      </c>
      <c r="K7509" s="19" t="n">
        <v>0.9525097792065137</v>
      </c>
      <c r="L7509" s="19" t="n">
        <v>0.9835998619474587</v>
      </c>
    </row>
    <row r="7510">
      <c r="B7510" s="8" t="s">
        <v>296</v>
      </c>
      <c r="C7510" s="15" t="n">
        <v>0.9871079340530761</v>
      </c>
      <c r="D7510" s="15" t="n">
        <v>0.9196226836938451</v>
      </c>
      <c r="E7510" s="15" t="n">
        <v>0.9524741107763539</v>
      </c>
      <c r="F7510" s="15" t="n">
        <v>0.9625486939914061</v>
      </c>
      <c r="G7510" s="15" t="n">
        <v>0.9654402815008938</v>
      </c>
      <c r="H7510" s="15" t="n">
        <v>0.9507193269200012</v>
      </c>
      <c r="I7510" s="15" t="n">
        <v>0.9831472990013922</v>
      </c>
      <c r="J7510" s="15" t="n">
        <v>0.9873435106177922</v>
      </c>
      <c r="K7510" s="15" t="n">
        <v>0.9582521691876037</v>
      </c>
      <c r="L7510" s="15" t="n">
        <v>0.9791163936556825</v>
      </c>
    </row>
    <row r="7511">
      <c r="B7511" s="8" t="s">
        <v>297</v>
      </c>
      <c r="C7511" s="19" t="n">
        <v>0.9885159850227714</v>
      </c>
      <c r="D7511" s="19" t="n">
        <v>0.9160948137396963</v>
      </c>
      <c r="E7511" s="19" t="n">
        <v>0.9538006224031681</v>
      </c>
      <c r="F7511" s="19" t="n">
        <v>0.9621941457816283</v>
      </c>
      <c r="G7511" s="19" t="n">
        <v>0.9711459620734707</v>
      </c>
      <c r="H7511" s="19" t="n">
        <v>0.9463815941700383</v>
      </c>
      <c r="I7511" s="19" t="n">
        <v>0.9770260913591559</v>
      </c>
      <c r="J7511" s="19" t="n">
        <v>0.9762572801960684</v>
      </c>
      <c r="K7511" s="19" t="n">
        <v>0.9471986054940723</v>
      </c>
      <c r="L7511" s="19" t="n">
        <v>0.9815510349955832</v>
      </c>
    </row>
    <row r="7512">
      <c r="B7512" s="8" t="s">
        <v>298</v>
      </c>
      <c r="C7512" s="15" t="n">
        <v>0.9884404999994176</v>
      </c>
      <c r="D7512" s="15" t="n">
        <v>0.9234123209233528</v>
      </c>
      <c r="E7512" s="15" t="n">
        <v>0.953749412559417</v>
      </c>
      <c r="F7512" s="15" t="n">
        <v>0.9672223772969228</v>
      </c>
      <c r="G7512" s="15" t="n">
        <v>0.9694674324362701</v>
      </c>
      <c r="H7512" s="15" t="n">
        <v>0.9473771018106378</v>
      </c>
      <c r="I7512" s="15" t="n">
        <v>0.9846403527994942</v>
      </c>
      <c r="J7512" s="15" t="n">
        <v>0.9860845183550921</v>
      </c>
      <c r="K7512" s="15" t="n">
        <v>0.9533299135280592</v>
      </c>
      <c r="L7512" s="15" t="n">
        <v>0.9828724187849583</v>
      </c>
    </row>
    <row r="7513">
      <c r="B7513" s="8" t="s">
        <v>299</v>
      </c>
      <c r="C7513" s="19" t="n">
        <v>0.9877807380436517</v>
      </c>
      <c r="D7513" s="19" t="n">
        <v>0.9126958099858632</v>
      </c>
      <c r="E7513" s="19" t="n">
        <v>0.9517067670274434</v>
      </c>
      <c r="F7513" s="19" t="n">
        <v>0.9627251508543814</v>
      </c>
      <c r="G7513" s="19" t="n">
        <v>0.9723156910483255</v>
      </c>
      <c r="H7513" s="19" t="n">
        <v>0.9429919980740726</v>
      </c>
      <c r="I7513" s="19" t="n">
        <v>0.9852393157079814</v>
      </c>
      <c r="J7513" s="19" t="n">
        <v>0.9882797030418816</v>
      </c>
      <c r="K7513" s="19" t="n">
        <v>0.9513119249957481</v>
      </c>
      <c r="L7513" s="19" t="n">
        <v>0.985924900314984</v>
      </c>
    </row>
    <row r="7514">
      <c r="B7514" s="8" t="s">
        <v>300</v>
      </c>
      <c r="C7514" s="15" t="n">
        <v>0.9909179501636223</v>
      </c>
      <c r="D7514" s="15" t="n">
        <v>0.9207414676070186</v>
      </c>
      <c r="E7514" s="15" t="n">
        <v>0.9507452290978079</v>
      </c>
      <c r="F7514" s="15" t="n">
        <v>0.968206693369448</v>
      </c>
      <c r="G7514" s="15" t="n">
        <v>0.9777208503424004</v>
      </c>
      <c r="H7514" s="15" t="n">
        <v>0.9594551116334293</v>
      </c>
      <c r="I7514" s="15" t="n">
        <v>0.9881181793521783</v>
      </c>
      <c r="J7514" s="15" t="n">
        <v>0.9898015115169602</v>
      </c>
      <c r="K7514" s="15" t="n">
        <v>0.9553736005140026</v>
      </c>
      <c r="L7514" s="15" t="n">
        <v>0.9865414827077126</v>
      </c>
    </row>
    <row r="7515">
      <c r="B7515" s="8" t="s">
        <v>301</v>
      </c>
      <c r="C7515" s="19" t="n">
        <v>0.9879998496413835</v>
      </c>
      <c r="D7515" s="19" t="n">
        <v>0.923843190373409</v>
      </c>
      <c r="E7515" s="19" t="n">
        <v>0.9542734940284994</v>
      </c>
      <c r="F7515" s="19" t="n">
        <v>0.9652580380933724</v>
      </c>
      <c r="G7515" s="19" t="n">
        <v>0.9620550600728164</v>
      </c>
      <c r="H7515" s="19" t="n">
        <v>0.9429432789252148</v>
      </c>
      <c r="I7515" s="19" t="n">
        <v>0.9819096053772487</v>
      </c>
      <c r="J7515" s="19" t="n">
        <v>0.9802077083926025</v>
      </c>
      <c r="K7515" s="19" t="n">
        <v>0.9491774527358512</v>
      </c>
      <c r="L7515" s="19" t="n">
        <v>0.9836326499050421</v>
      </c>
    </row>
    <row r="7516">
      <c r="B7516" s="8" t="s">
        <v>302</v>
      </c>
      <c r="C7516" s="15" t="n">
        <v>0.9853109563912238</v>
      </c>
      <c r="D7516" s="15" t="n">
        <v>0.9052752022457494</v>
      </c>
      <c r="E7516" s="15" t="n">
        <v>0.9440346658554242</v>
      </c>
      <c r="F7516" s="15" t="n">
        <v>0.9617537496613461</v>
      </c>
      <c r="G7516" s="15" t="n">
        <v>0.9715472658166174</v>
      </c>
      <c r="H7516" s="15" t="n">
        <v>0.939474781854597</v>
      </c>
      <c r="I7516" s="15" t="n">
        <v>0.980152367540381</v>
      </c>
      <c r="J7516" s="15" t="n">
        <v>0.986474514757664</v>
      </c>
      <c r="K7516" s="15" t="n">
        <v>0.945988216423113</v>
      </c>
      <c r="L7516" s="15" t="n">
        <v>0.9867151161959872</v>
      </c>
    </row>
    <row r="7517">
      <c r="B7517" s="8" t="s">
        <v>303</v>
      </c>
      <c r="C7517" s="19" t="n">
        <v>0.9867664533328367</v>
      </c>
      <c r="D7517" s="19" t="n">
        <v>0.9082477701844253</v>
      </c>
      <c r="E7517" s="19" t="n">
        <v>0.9483728082289375</v>
      </c>
      <c r="F7517" s="19" t="n">
        <v>0.9578506392425744</v>
      </c>
      <c r="G7517" s="19" t="n">
        <v>0.9647065223896978</v>
      </c>
      <c r="H7517" s="19" t="n">
        <v>0.9446633246214277</v>
      </c>
      <c r="I7517" s="19" t="n">
        <v>0.9782553234833861</v>
      </c>
      <c r="J7517" s="19" t="n">
        <v>0.978831928779078</v>
      </c>
      <c r="K7517" s="19" t="n">
        <v>0.9413345942558761</v>
      </c>
      <c r="L7517" s="19" t="n">
        <v>0.986332697377285</v>
      </c>
    </row>
    <row r="7518">
      <c r="B7518" s="8" t="s">
        <v>304</v>
      </c>
      <c r="C7518" s="15" t="n">
        <v>0.9875357645559932</v>
      </c>
      <c r="D7518" s="15" t="n">
        <v>0.911534471886044</v>
      </c>
      <c r="E7518" s="15" t="n">
        <v>0.9442598276398529</v>
      </c>
      <c r="F7518" s="15" t="n">
        <v>0.9562761321625033</v>
      </c>
      <c r="G7518" s="15" t="n">
        <v>0.9663264454669491</v>
      </c>
      <c r="H7518" s="15" t="n">
        <v>0.9421388240190968</v>
      </c>
      <c r="I7518" s="15" t="n">
        <v>0.9818421304381638</v>
      </c>
      <c r="J7518" s="15" t="n">
        <v>0.9838738183257313</v>
      </c>
      <c r="K7518" s="15" t="n">
        <v>0.9460915603211156</v>
      </c>
      <c r="L7518" s="15" t="n">
        <v>0.981726846654836</v>
      </c>
    </row>
    <row r="7519">
      <c r="B7519" s="8" t="s">
        <v>305</v>
      </c>
      <c r="C7519" s="19" t="n">
        <v>0.9888828464139366</v>
      </c>
      <c r="D7519" s="19" t="n">
        <v>0.9357516239982124</v>
      </c>
      <c r="E7519" s="19" t="n">
        <v>0.9582659662760438</v>
      </c>
      <c r="F7519" s="19" t="n">
        <v>0.9698591234658864</v>
      </c>
      <c r="G7519" s="19" t="n">
        <v>0.9752943862700484</v>
      </c>
      <c r="H7519" s="19" t="n">
        <v>0.9585322590332951</v>
      </c>
      <c r="I7519" s="19" t="n">
        <v>0.9842655759267692</v>
      </c>
      <c r="J7519" s="19" t="n">
        <v>0.9857407252619239</v>
      </c>
      <c r="K7519" s="19" t="n">
        <v>0.9577148638349104</v>
      </c>
      <c r="L7519" s="19" t="n">
        <v>0.9900179010543613</v>
      </c>
    </row>
    <row r="7520">
      <c r="B7520" s="8" t="s">
        <v>306</v>
      </c>
      <c r="C7520" s="15" t="n">
        <v>0.9903927313335784</v>
      </c>
      <c r="D7520" s="15" t="n">
        <v>0.9248537524227235</v>
      </c>
      <c r="E7520" s="15" t="n">
        <v>0.9500478361139332</v>
      </c>
      <c r="F7520" s="15" t="n">
        <v>0.9633392433332879</v>
      </c>
      <c r="G7520" s="15" t="n">
        <v>0.9665801225295215</v>
      </c>
      <c r="H7520" s="15" t="n">
        <v>0.9481685784843361</v>
      </c>
      <c r="I7520" s="15" t="n">
        <v>0.9832631803815165</v>
      </c>
      <c r="J7520" s="15" t="n">
        <v>0.9857781956194746</v>
      </c>
      <c r="K7520" s="15" t="n">
        <v>0.9548538389217314</v>
      </c>
      <c r="L7520" s="15" t="n">
        <v>0.9797011175361056</v>
      </c>
    </row>
    <row r="7521">
      <c r="B7521" s="8" t="s">
        <v>307</v>
      </c>
      <c r="C7521" s="19" t="n">
        <v>0.9900208652712923</v>
      </c>
      <c r="D7521" s="19" t="n">
        <v>0.9192959111302754</v>
      </c>
      <c r="E7521" s="19" t="n">
        <v>0.9499885381114702</v>
      </c>
      <c r="F7521" s="19" t="n">
        <v>0.9617514906186289</v>
      </c>
      <c r="G7521" s="19" t="n">
        <v>0.9643888450761701</v>
      </c>
      <c r="H7521" s="19" t="n">
        <v>0.9469018812461418</v>
      </c>
      <c r="I7521" s="19" t="n">
        <v>0.9824446384707115</v>
      </c>
      <c r="J7521" s="19" t="n">
        <v>0.9816214423755945</v>
      </c>
      <c r="K7521" s="19" t="n">
        <v>0.9472075721286988</v>
      </c>
      <c r="L7521" s="19" t="n">
        <v>0.9797230129949218</v>
      </c>
    </row>
    <row r="7522">
      <c r="B7522" s="8" t="s">
        <v>308</v>
      </c>
      <c r="C7522" s="15" t="n">
        <v>0.9947171122644491</v>
      </c>
      <c r="D7522" s="15" t="n">
        <v>0.9146278476063155</v>
      </c>
      <c r="E7522" s="15" t="n">
        <v>0.9423964146715</v>
      </c>
      <c r="F7522" s="15" t="n">
        <v>0.9619220531217605</v>
      </c>
      <c r="G7522" s="15" t="n">
        <v>0.964953781281831</v>
      </c>
      <c r="H7522" s="15" t="n">
        <v>0.9375178980407985</v>
      </c>
      <c r="I7522" s="15" t="n">
        <v>0.9826095561292175</v>
      </c>
      <c r="J7522" s="15" t="n">
        <v>0.9850365221463142</v>
      </c>
      <c r="K7522" s="15" t="n">
        <v>0.9515100712298181</v>
      </c>
      <c r="L7522" s="15" t="n">
        <v>0.9776948988800684</v>
      </c>
    </row>
    <row r="7523">
      <c r="B7523" s="8" t="s">
        <v>309</v>
      </c>
      <c r="C7523" s="19" t="n">
        <v>0.9896954304838831</v>
      </c>
      <c r="D7523" s="19" t="n">
        <v>0.9185854800647656</v>
      </c>
      <c r="E7523" s="19" t="n">
        <v>0.9539275380058422</v>
      </c>
      <c r="F7523" s="19" t="n">
        <v>0.9697096022438969</v>
      </c>
      <c r="G7523" s="19" t="n">
        <v>0.9766677432792211</v>
      </c>
      <c r="H7523" s="19" t="n">
        <v>0.9480676793884729</v>
      </c>
      <c r="I7523" s="19" t="n">
        <v>0.9831086625265302</v>
      </c>
      <c r="J7523" s="19" t="n">
        <v>0.9843954045686292</v>
      </c>
      <c r="K7523" s="19" t="n">
        <v>0.9561564901580087</v>
      </c>
      <c r="L7523" s="19" t="n">
        <v>0.9908118395089438</v>
      </c>
    </row>
    <row r="7524">
      <c r="B7524" s="8" t="s">
        <v>310</v>
      </c>
      <c r="C7524" s="15" t="n">
        <v>0.9927430528961487</v>
      </c>
      <c r="D7524" s="15" t="n">
        <v>0.9186015629847819</v>
      </c>
      <c r="E7524" s="15" t="n">
        <v>0.9457452388049424</v>
      </c>
      <c r="F7524" s="15" t="n">
        <v>0.9652329522364511</v>
      </c>
      <c r="G7524" s="15" t="n">
        <v>0.9642208140117142</v>
      </c>
      <c r="H7524" s="15" t="n">
        <v>0.937509813743478</v>
      </c>
      <c r="I7524" s="15" t="n">
        <v>0.9798927151779105</v>
      </c>
      <c r="J7524" s="15" t="n">
        <v>0.9783786085977115</v>
      </c>
      <c r="K7524" s="15" t="n">
        <v>0.9421166306994361</v>
      </c>
      <c r="L7524" s="15" t="n">
        <v>0.9768231177797094</v>
      </c>
    </row>
    <row r="7525">
      <c r="B7525" s="8" t="s">
        <v>311</v>
      </c>
      <c r="C7525" s="19" t="n">
        <v>0.9843559371617887</v>
      </c>
      <c r="D7525" s="19" t="n">
        <v>0.9116963965244499</v>
      </c>
      <c r="E7525" s="19" t="n">
        <v>0.9541591515157769</v>
      </c>
      <c r="F7525" s="19" t="n">
        <v>0.9623990287954275</v>
      </c>
      <c r="G7525" s="19" t="n">
        <v>0.9693102685580058</v>
      </c>
      <c r="H7525" s="19" t="n">
        <v>0.9500842120183605</v>
      </c>
      <c r="I7525" s="19" t="n">
        <v>0.9814769262029099</v>
      </c>
      <c r="J7525" s="19" t="n">
        <v>0.9882244645799163</v>
      </c>
      <c r="K7525" s="19" t="n">
        <v>0.9513856551321218</v>
      </c>
      <c r="L7525" s="19" t="n">
        <v>0.9811792034209854</v>
      </c>
    </row>
    <row r="7526">
      <c r="B7526" s="8" t="s">
        <v>312</v>
      </c>
      <c r="C7526" s="15" t="n">
        <v>0.9883674504024276</v>
      </c>
      <c r="D7526" s="15" t="n">
        <v>0.9318426815945979</v>
      </c>
      <c r="E7526" s="15" t="n">
        <v>0.9455356378832375</v>
      </c>
      <c r="F7526" s="15" t="n">
        <v>0.9634532338513538</v>
      </c>
      <c r="G7526" s="15" t="n">
        <v>0.9687802172362809</v>
      </c>
      <c r="H7526" s="15" t="n">
        <v>0.9570979728008342</v>
      </c>
      <c r="I7526" s="15" t="n">
        <v>0.9827922019289301</v>
      </c>
      <c r="J7526" s="15" t="n">
        <v>0.9831861869994855</v>
      </c>
      <c r="K7526" s="15" t="n">
        <v>0.9543621054387281</v>
      </c>
      <c r="L7526" s="15" t="n">
        <v>0.9798727099463305</v>
      </c>
    </row>
    <row r="7527">
      <c r="B7527" s="8" t="s">
        <v>313</v>
      </c>
      <c r="C7527" s="19" t="n">
        <v>0.990330206753688</v>
      </c>
      <c r="D7527" s="19" t="n">
        <v>0.9440367351460407</v>
      </c>
      <c r="E7527" s="19" t="n">
        <v>0.9600558963850401</v>
      </c>
      <c r="F7527" s="19" t="n">
        <v>0.9691563373864798</v>
      </c>
      <c r="G7527" s="19" t="n">
        <v>0.9707087592912657</v>
      </c>
      <c r="H7527" s="19" t="n">
        <v>0.9485882802139136</v>
      </c>
      <c r="I7527" s="19" t="n">
        <v>0.9855291010866333</v>
      </c>
      <c r="J7527" s="19" t="n">
        <v>0.9818858069510848</v>
      </c>
      <c r="K7527" s="19" t="n">
        <v>0.9579245191571254</v>
      </c>
      <c r="L7527" s="19" t="n">
        <v>0.985335384487857</v>
      </c>
    </row>
    <row r="7528">
      <c r="B7528" s="8" t="s">
        <v>314</v>
      </c>
      <c r="C7528" s="15" t="n">
        <v>0.988654977640172</v>
      </c>
      <c r="D7528" s="15" t="n">
        <v>0.9188960781883508</v>
      </c>
      <c r="E7528" s="15" t="n">
        <v>0.9506541027462367</v>
      </c>
      <c r="F7528" s="15" t="n">
        <v>0.9714860625785302</v>
      </c>
      <c r="G7528" s="15" t="n">
        <v>0.9751189412490953</v>
      </c>
      <c r="H7528" s="15" t="n">
        <v>0.9501650153297769</v>
      </c>
      <c r="I7528" s="15" t="n">
        <v>0.9840265511722296</v>
      </c>
      <c r="J7528" s="15" t="n">
        <v>0.9859342817480992</v>
      </c>
      <c r="K7528" s="15" t="n">
        <v>0.9520672099963773</v>
      </c>
      <c r="L7528" s="15" t="n">
        <v>0.9902970030157663</v>
      </c>
    </row>
    <row r="7529">
      <c r="B7529" s="8" t="s">
        <v>315</v>
      </c>
      <c r="C7529" s="19" t="n">
        <v>0.9887383904234006</v>
      </c>
      <c r="D7529" s="19" t="n">
        <v>0.9276877381140871</v>
      </c>
      <c r="E7529" s="19" t="n">
        <v>0.9520012644722801</v>
      </c>
      <c r="F7529" s="19" t="n">
        <v>0.9668245352130054</v>
      </c>
      <c r="G7529" s="19" t="n">
        <v>0.9738975662282238</v>
      </c>
      <c r="H7529" s="19" t="n">
        <v>0.9511677389478095</v>
      </c>
      <c r="I7529" s="19" t="n">
        <v>0.9889389107043958</v>
      </c>
      <c r="J7529" s="19" t="n">
        <v>0.9886601713289238</v>
      </c>
      <c r="K7529" s="19" t="n">
        <v>0.9531288131063161</v>
      </c>
      <c r="L7529" s="19" t="n">
        <v>0.983235146074515</v>
      </c>
    </row>
    <row r="7530">
      <c r="B7530" s="8" t="s">
        <v>316</v>
      </c>
      <c r="C7530" s="15" t="n">
        <v>0.9941552318471822</v>
      </c>
      <c r="D7530" s="15" t="n">
        <v>0.9279064846779065</v>
      </c>
      <c r="E7530" s="15" t="n">
        <v>0.9537124551852253</v>
      </c>
      <c r="F7530" s="15" t="n">
        <v>0.9687420040988294</v>
      </c>
      <c r="G7530" s="15" t="n">
        <v>0.9672203946773686</v>
      </c>
      <c r="H7530" s="15" t="n">
        <v>0.9484064642194987</v>
      </c>
      <c r="I7530" s="15" t="n">
        <v>0.9881935090620413</v>
      </c>
      <c r="J7530" s="15" t="n">
        <v>0.9839945172132054</v>
      </c>
      <c r="K7530" s="15" t="n">
        <v>0.9512191769804557</v>
      </c>
      <c r="L7530" s="15" t="n">
        <v>0.9852106234227681</v>
      </c>
    </row>
    <row r="7531">
      <c r="B7531" s="8" t="s">
        <v>317</v>
      </c>
      <c r="C7531" s="19" t="n">
        <v>0.9861470309593652</v>
      </c>
      <c r="D7531" s="19" t="n">
        <v>0.9053879903417976</v>
      </c>
      <c r="E7531" s="19" t="n">
        <v>0.9522875263844292</v>
      </c>
      <c r="F7531" s="19" t="n">
        <v>0.962663042183192</v>
      </c>
      <c r="G7531" s="19" t="n">
        <v>0.9731419769448002</v>
      </c>
      <c r="H7531" s="19" t="n">
        <v>0.9500149256155517</v>
      </c>
      <c r="I7531" s="19" t="n">
        <v>0.9805165671216477</v>
      </c>
      <c r="J7531" s="19" t="n">
        <v>0.9849882766291311</v>
      </c>
      <c r="K7531" s="19" t="n">
        <v>0.9514372747334324</v>
      </c>
      <c r="L7531" s="19" t="n">
        <v>0.9844794202782216</v>
      </c>
    </row>
    <row r="7532">
      <c r="B7532" s="8" t="s">
        <v>318</v>
      </c>
      <c r="C7532" s="15" t="n">
        <v>0.9879463929111576</v>
      </c>
      <c r="D7532" s="15" t="n">
        <v>0.916327146671341</v>
      </c>
      <c r="E7532" s="15" t="n">
        <v>0.9494515832069504</v>
      </c>
      <c r="F7532" s="15" t="n">
        <v>0.9559085128810123</v>
      </c>
      <c r="G7532" s="15" t="n">
        <v>0.9583360174160735</v>
      </c>
      <c r="H7532" s="15" t="n">
        <v>0.9465062034569358</v>
      </c>
      <c r="I7532" s="15" t="n">
        <v>0.9779760847937331</v>
      </c>
      <c r="J7532" s="15" t="n">
        <v>0.9749696348102534</v>
      </c>
      <c r="K7532" s="15" t="n">
        <v>0.942259687067996</v>
      </c>
      <c r="L7532" s="15" t="n">
        <v>0.9757922822525169</v>
      </c>
    </row>
    <row r="7533">
      <c r="B7533" s="8" t="s">
        <v>319</v>
      </c>
      <c r="C7533" s="19" t="n">
        <v>0.9913295122996082</v>
      </c>
      <c r="D7533" s="19" t="n">
        <v>0.9115938300244653</v>
      </c>
      <c r="E7533" s="19" t="n">
        <v>0.9451658713959656</v>
      </c>
      <c r="F7533" s="19" t="n">
        <v>0.962283998106861</v>
      </c>
      <c r="G7533" s="19" t="n">
        <v>0.9663570318380831</v>
      </c>
      <c r="H7533" s="19" t="n">
        <v>0.9401385716881713</v>
      </c>
      <c r="I7533" s="19" t="n">
        <v>0.987336376774323</v>
      </c>
      <c r="J7533" s="19" t="n">
        <v>0.9851078322367383</v>
      </c>
      <c r="K7533" s="19" t="n">
        <v>0.9478393117918048</v>
      </c>
      <c r="L7533" s="19" t="n">
        <v>0.9847596821385708</v>
      </c>
    </row>
    <row r="7534">
      <c r="B7534" s="8" t="s">
        <v>320</v>
      </c>
      <c r="C7534" s="15" t="n">
        <v>0.9888018001994421</v>
      </c>
      <c r="D7534" s="15" t="n">
        <v>0.9010849308096529</v>
      </c>
      <c r="E7534" s="15" t="n">
        <v>0.942231836929799</v>
      </c>
      <c r="F7534" s="15" t="n">
        <v>0.9563474149066592</v>
      </c>
      <c r="G7534" s="15" t="n">
        <v>0.9653921205202239</v>
      </c>
      <c r="H7534" s="15" t="n">
        <v>0.9403494458120568</v>
      </c>
      <c r="I7534" s="15" t="n">
        <v>0.9821295617202971</v>
      </c>
      <c r="J7534" s="15" t="n">
        <v>0.9877160428163695</v>
      </c>
      <c r="K7534" s="15" t="n">
        <v>0.9419661559643742</v>
      </c>
      <c r="L7534" s="15" t="n">
        <v>0.9821251861136218</v>
      </c>
    </row>
    <row r="7535">
      <c r="B7535" s="8" t="s">
        <v>321</v>
      </c>
      <c r="C7535" s="19" t="n">
        <v>0.9902753248459851</v>
      </c>
      <c r="D7535" s="19" t="n">
        <v>0.9209062169119028</v>
      </c>
      <c r="E7535" s="19" t="n">
        <v>0.9449371685634154</v>
      </c>
      <c r="F7535" s="19" t="n">
        <v>0.9604081164170686</v>
      </c>
      <c r="G7535" s="19" t="n">
        <v>0.9658622178132452</v>
      </c>
      <c r="H7535" s="19" t="n">
        <v>0.9411261862979503</v>
      </c>
      <c r="I7535" s="19" t="n">
        <v>0.9838458846355501</v>
      </c>
      <c r="J7535" s="19" t="n">
        <v>0.985483237277377</v>
      </c>
      <c r="K7535" s="19" t="n">
        <v>0.9482735809777169</v>
      </c>
      <c r="L7535" s="19" t="n">
        <v>0.980255936487017</v>
      </c>
    </row>
    <row r="7536">
      <c r="B7536" s="8" t="s">
        <v>322</v>
      </c>
      <c r="C7536" s="15" t="n">
        <v>0.9901663450697571</v>
      </c>
      <c r="D7536" s="15" t="n">
        <v>0.9209078342286764</v>
      </c>
      <c r="E7536" s="15" t="n">
        <v>0.9518334910650484</v>
      </c>
      <c r="F7536" s="15" t="n">
        <v>0.9670476272947363</v>
      </c>
      <c r="G7536" s="15" t="n">
        <v>0.9682379299937672</v>
      </c>
      <c r="H7536" s="15" t="n">
        <v>0.9464111918563483</v>
      </c>
      <c r="I7536" s="15" t="n">
        <v>0.986188961064806</v>
      </c>
      <c r="J7536" s="15" t="n">
        <v>0.9852336767530923</v>
      </c>
      <c r="K7536" s="15" t="n">
        <v>0.9535661822478088</v>
      </c>
      <c r="L7536" s="15" t="n">
        <v>0.9816971969332682</v>
      </c>
    </row>
    <row r="7537">
      <c r="B7537" s="8" t="s">
        <v>323</v>
      </c>
      <c r="C7537" s="19" t="n">
        <v>0.9895721167501694</v>
      </c>
      <c r="D7537" s="19" t="n">
        <v>0.9193222602110228</v>
      </c>
      <c r="E7537" s="19" t="n">
        <v>0.9571969847759603</v>
      </c>
      <c r="F7537" s="19" t="n">
        <v>0.9710067684024192</v>
      </c>
      <c r="G7537" s="19" t="n">
        <v>0.9765050476203936</v>
      </c>
      <c r="H7537" s="19" t="n">
        <v>0.9570008909426326</v>
      </c>
      <c r="I7537" s="19" t="n">
        <v>0.9833244932195376</v>
      </c>
      <c r="J7537" s="19" t="n">
        <v>0.9893776939050158</v>
      </c>
      <c r="K7537" s="19" t="n">
        <v>0.9628399385629003</v>
      </c>
      <c r="L7537" s="19" t="n">
        <v>0.9884310561552275</v>
      </c>
    </row>
    <row r="7538">
      <c r="B7538" s="8" t="s">
        <v>324</v>
      </c>
      <c r="C7538" s="15" t="n">
        <v>0.9915764226755638</v>
      </c>
      <c r="D7538" s="15" t="n">
        <v>0.9214635985836985</v>
      </c>
      <c r="E7538" s="15" t="n">
        <v>0.9502686401391108</v>
      </c>
      <c r="F7538" s="15" t="n">
        <v>0.9707592660276678</v>
      </c>
      <c r="G7538" s="15" t="n">
        <v>0.9703392690751969</v>
      </c>
      <c r="H7538" s="15" t="n">
        <v>0.9487985118446584</v>
      </c>
      <c r="I7538" s="15" t="n">
        <v>0.9855454615847651</v>
      </c>
      <c r="J7538" s="15" t="n">
        <v>0.9859314316859495</v>
      </c>
      <c r="K7538" s="15" t="n">
        <v>0.9546105764104826</v>
      </c>
      <c r="L7538" s="15" t="n">
        <v>0.9888521751437173</v>
      </c>
    </row>
    <row r="7539">
      <c r="B7539" s="8" t="s">
        <v>325</v>
      </c>
      <c r="C7539" s="19" t="n">
        <v>0.9861239928855368</v>
      </c>
      <c r="D7539" s="19" t="n">
        <v>0.9053190903207161</v>
      </c>
      <c r="E7539" s="19" t="n">
        <v>0.9473538792903282</v>
      </c>
      <c r="F7539" s="19" t="n">
        <v>0.9607905874242713</v>
      </c>
      <c r="G7539" s="19" t="n">
        <v>0.9676436090490531</v>
      </c>
      <c r="H7539" s="19" t="n">
        <v>0.9390297727534637</v>
      </c>
      <c r="I7539" s="19" t="n">
        <v>0.9800184379622127</v>
      </c>
      <c r="J7539" s="19" t="n">
        <v>0.9871220020774427</v>
      </c>
      <c r="K7539" s="19" t="n">
        <v>0.9492566478472738</v>
      </c>
      <c r="L7539" s="19" t="n">
        <v>0.9793303504187486</v>
      </c>
    </row>
    <row r="7540">
      <c r="B7540" s="8" t="s">
        <v>326</v>
      </c>
      <c r="C7540" s="15" t="n">
        <v>0.9883492465485426</v>
      </c>
      <c r="D7540" s="15" t="n">
        <v>0.9214080691244622</v>
      </c>
      <c r="E7540" s="15" t="n">
        <v>0.9552057278979474</v>
      </c>
      <c r="F7540" s="15" t="n">
        <v>0.9609950716228352</v>
      </c>
      <c r="G7540" s="15" t="n">
        <v>0.9692453762825418</v>
      </c>
      <c r="H7540" s="15" t="n">
        <v>0.9491870205031163</v>
      </c>
      <c r="I7540" s="15" t="n">
        <v>0.9796552749913797</v>
      </c>
      <c r="J7540" s="15" t="n">
        <v>0.9855634296405439</v>
      </c>
      <c r="K7540" s="15" t="n">
        <v>0.9568408659537914</v>
      </c>
      <c r="L7540" s="15" t="n">
        <v>0.9848916181342054</v>
      </c>
    </row>
    <row r="7541">
      <c r="B7541" s="8" t="s">
        <v>327</v>
      </c>
      <c r="C7541" s="19" t="n">
        <v>0.9813215216454027</v>
      </c>
      <c r="D7541" s="19" t="n">
        <v>0.906049014575704</v>
      </c>
      <c r="E7541" s="19" t="n">
        <v>0.9516317867319458</v>
      </c>
      <c r="F7541" s="19" t="n">
        <v>0.9658996958219862</v>
      </c>
      <c r="G7541" s="19" t="n">
        <v>0.9725777900313245</v>
      </c>
      <c r="H7541" s="19" t="n">
        <v>0.9444533739418285</v>
      </c>
      <c r="I7541" s="19" t="n">
        <v>0.9780280232650532</v>
      </c>
      <c r="J7541" s="19" t="n">
        <v>0.9841843943391552</v>
      </c>
      <c r="K7541" s="19" t="n">
        <v>0.9473179140361935</v>
      </c>
      <c r="L7541" s="19" t="n">
        <v>0.9847950197966716</v>
      </c>
    </row>
    <row r="7542">
      <c r="B7542" s="8" t="s">
        <v>328</v>
      </c>
      <c r="C7542" s="15" t="n">
        <v>0.9841894515050067</v>
      </c>
      <c r="D7542" s="15" t="n">
        <v>0.9255470497697132</v>
      </c>
      <c r="E7542" s="15" t="n">
        <v>0.9555368962558274</v>
      </c>
      <c r="F7542" s="15" t="n">
        <v>0.9655673103604521</v>
      </c>
      <c r="G7542" s="15" t="n">
        <v>0.9744678816286436</v>
      </c>
      <c r="H7542" s="15" t="n">
        <v>0.953035457102841</v>
      </c>
      <c r="I7542" s="15" t="n">
        <v>0.9828529899191568</v>
      </c>
      <c r="J7542" s="15" t="n">
        <v>0.9889227035497666</v>
      </c>
      <c r="K7542" s="15" t="n">
        <v>0.9600107375209808</v>
      </c>
      <c r="L7542" s="15" t="n">
        <v>0.9869853246047372</v>
      </c>
    </row>
    <row r="7543">
      <c r="B7543" s="8" t="s">
        <v>329</v>
      </c>
      <c r="C7543" s="19" t="n">
        <v>0.990342862215801</v>
      </c>
      <c r="D7543" s="19" t="n">
        <v>0.9149814694117407</v>
      </c>
      <c r="E7543" s="19" t="n">
        <v>0.9525539014188892</v>
      </c>
      <c r="F7543" s="19" t="n">
        <v>0.9637386043894327</v>
      </c>
      <c r="G7543" s="19" t="n">
        <v>0.965242271793091</v>
      </c>
      <c r="H7543" s="19" t="n">
        <v>0.9447534106163418</v>
      </c>
      <c r="I7543" s="19" t="n">
        <v>0.9839469975532861</v>
      </c>
      <c r="J7543" s="19" t="n">
        <v>0.9822522517723477</v>
      </c>
      <c r="K7543" s="19" t="n">
        <v>0.9506856651688425</v>
      </c>
      <c r="L7543" s="19" t="n">
        <v>0.9795726592994556</v>
      </c>
    </row>
    <row r="7544">
      <c r="B7544" s="8" t="s">
        <v>330</v>
      </c>
      <c r="C7544" s="15" t="n">
        <v>0.9903493236786756</v>
      </c>
      <c r="D7544" s="15" t="n">
        <v>0.9299668922877462</v>
      </c>
      <c r="E7544" s="15" t="n">
        <v>0.9584861082432999</v>
      </c>
      <c r="F7544" s="15" t="n">
        <v>0.9770839994391055</v>
      </c>
      <c r="G7544" s="15" t="n">
        <v>0.9798061865710097</v>
      </c>
      <c r="H7544" s="15" t="n">
        <v>0.9580750389894781</v>
      </c>
      <c r="I7544" s="15" t="n">
        <v>0.9846805651272853</v>
      </c>
      <c r="J7544" s="15" t="n">
        <v>0.9850444297712316</v>
      </c>
      <c r="K7544" s="15" t="n">
        <v>0.9581891203816799</v>
      </c>
      <c r="L7544" s="15" t="n">
        <v>0.99387630361585</v>
      </c>
    </row>
    <row r="7545">
      <c r="B7545" s="8" t="s">
        <v>331</v>
      </c>
      <c r="C7545" s="19" t="n">
        <v>0.9952870882405558</v>
      </c>
      <c r="D7545" s="19" t="n">
        <v>0.9250746413425812</v>
      </c>
      <c r="E7545" s="19" t="n">
        <v>0.9518873944698203</v>
      </c>
      <c r="F7545" s="19" t="n">
        <v>0.9693463532232768</v>
      </c>
      <c r="G7545" s="19" t="n">
        <v>0.9688983911289489</v>
      </c>
      <c r="H7545" s="19" t="n">
        <v>0.953678894660415</v>
      </c>
      <c r="I7545" s="19" t="n">
        <v>0.988623709436746</v>
      </c>
      <c r="J7545" s="19" t="n">
        <v>0.9867232814688479</v>
      </c>
      <c r="K7545" s="19" t="n">
        <v>0.9564581487254494</v>
      </c>
      <c r="L7545" s="19" t="n">
        <v>0.9766861701845908</v>
      </c>
    </row>
    <row r="7546">
      <c r="B7546" s="8" t="s">
        <v>332</v>
      </c>
      <c r="C7546" s="15" t="n">
        <v>0.9877992938672066</v>
      </c>
      <c r="D7546" s="15" t="n">
        <v>0.9179457366920005</v>
      </c>
      <c r="E7546" s="15" t="n">
        <v>0.9514900192995027</v>
      </c>
      <c r="F7546" s="15" t="n">
        <v>0.9691014916897546</v>
      </c>
      <c r="G7546" s="15" t="n">
        <v>0.974956845937044</v>
      </c>
      <c r="H7546" s="15" t="n">
        <v>0.9552371337782437</v>
      </c>
      <c r="I7546" s="15" t="n">
        <v>0.9847802952595065</v>
      </c>
      <c r="J7546" s="15" t="n">
        <v>0.9892242497057266</v>
      </c>
      <c r="K7546" s="15" t="n">
        <v>0.9525951851524894</v>
      </c>
      <c r="L7546" s="15" t="n">
        <v>0.9885863764271589</v>
      </c>
    </row>
    <row r="7547">
      <c r="B7547" s="8" t="s">
        <v>333</v>
      </c>
      <c r="C7547" s="19" t="n">
        <v>0.9904470309811179</v>
      </c>
      <c r="D7547" s="19" t="n">
        <v>0.9079169595543806</v>
      </c>
      <c r="E7547" s="19" t="n">
        <v>0.9447306614568831</v>
      </c>
      <c r="F7547" s="19" t="n">
        <v>0.9697376334701607</v>
      </c>
      <c r="G7547" s="19" t="n">
        <v>0.977298678456793</v>
      </c>
      <c r="H7547" s="19" t="n">
        <v>0.9478626016427247</v>
      </c>
      <c r="I7547" s="19" t="n">
        <v>0.9829872087083381</v>
      </c>
      <c r="J7547" s="19" t="n">
        <v>0.9872326550028621</v>
      </c>
      <c r="K7547" s="19" t="n">
        <v>0.9475116033228563</v>
      </c>
      <c r="L7547" s="19" t="n">
        <v>0.9898589620890563</v>
      </c>
    </row>
    <row r="7548">
      <c r="B7548" s="8" t="s">
        <v>334</v>
      </c>
      <c r="C7548" s="15" t="n">
        <v>0.9886584496718237</v>
      </c>
      <c r="D7548" s="15" t="n">
        <v>0.9319347976333926</v>
      </c>
      <c r="E7548" s="15" t="n">
        <v>0.9548261757169746</v>
      </c>
      <c r="F7548" s="15" t="n">
        <v>0.963651220747877</v>
      </c>
      <c r="G7548" s="15" t="n">
        <v>0.9646952117092925</v>
      </c>
      <c r="H7548" s="15" t="n">
        <v>0.9553444253461837</v>
      </c>
      <c r="I7548" s="15" t="n">
        <v>0.9853900224643835</v>
      </c>
      <c r="J7548" s="15" t="n">
        <v>0.9839285625517659</v>
      </c>
      <c r="K7548" s="15" t="n">
        <v>0.960630826137422</v>
      </c>
      <c r="L7548" s="15" t="n">
        <v>0.9839185868666903</v>
      </c>
    </row>
    <row r="7549">
      <c r="B7549" s="8" t="s">
        <v>335</v>
      </c>
      <c r="C7549" s="19" t="n">
        <v>0.9847238465028922</v>
      </c>
      <c r="D7549" s="19" t="n">
        <v>0.9129084121639752</v>
      </c>
      <c r="E7549" s="19" t="n">
        <v>0.9509250967467555</v>
      </c>
      <c r="F7549" s="19" t="n">
        <v>0.9633295154069588</v>
      </c>
      <c r="G7549" s="19" t="n">
        <v>0.9734559551651321</v>
      </c>
      <c r="H7549" s="19" t="n">
        <v>0.9520256258896547</v>
      </c>
      <c r="I7549" s="19" t="n">
        <v>0.9798373440853285</v>
      </c>
      <c r="J7549" s="19" t="n">
        <v>0.9846879349528901</v>
      </c>
      <c r="K7549" s="19" t="n">
        <v>0.9529110252895612</v>
      </c>
      <c r="L7549" s="19" t="n">
        <v>0.9857620393610708</v>
      </c>
    </row>
    <row r="7550">
      <c r="B7550" s="8" t="s">
        <v>336</v>
      </c>
      <c r="C7550" s="15" t="n">
        <v>0.9919324859723376</v>
      </c>
      <c r="D7550" s="15" t="n">
        <v>0.9131831536654693</v>
      </c>
      <c r="E7550" s="15" t="n">
        <v>0.9464372035062013</v>
      </c>
      <c r="F7550" s="15" t="n">
        <v>0.96038204405356</v>
      </c>
      <c r="G7550" s="15" t="n">
        <v>0.9637107898157599</v>
      </c>
      <c r="H7550" s="15" t="n">
        <v>0.942387830568533</v>
      </c>
      <c r="I7550" s="15" t="n">
        <v>0.9794032375158924</v>
      </c>
      <c r="J7550" s="15" t="n">
        <v>0.9786030423944547</v>
      </c>
      <c r="K7550" s="15" t="n">
        <v>0.9455441645230582</v>
      </c>
      <c r="L7550" s="15" t="n">
        <v>0.977826127423318</v>
      </c>
    </row>
    <row r="7551">
      <c r="B7551" s="8" t="s">
        <v>337</v>
      </c>
      <c r="C7551" s="19" t="n">
        <v>0.9866899169136384</v>
      </c>
      <c r="D7551" s="19" t="n">
        <v>0.9046803310670535</v>
      </c>
      <c r="E7551" s="19" t="n">
        <v>0.9357851445655241</v>
      </c>
      <c r="F7551" s="19" t="n">
        <v>0.9582248182876542</v>
      </c>
      <c r="G7551" s="19" t="n">
        <v>0.968785209497673</v>
      </c>
      <c r="H7551" s="19" t="n">
        <v>0.9483969533423405</v>
      </c>
      <c r="I7551" s="19" t="n">
        <v>0.9828572549455483</v>
      </c>
      <c r="J7551" s="19" t="n">
        <v>0.982185281457654</v>
      </c>
      <c r="K7551" s="19" t="n">
        <v>0.933390681033279</v>
      </c>
      <c r="L7551" s="19" t="n">
        <v>0.9793810556142841</v>
      </c>
    </row>
    <row r="7552">
      <c r="B7552" s="8" t="s">
        <v>338</v>
      </c>
      <c r="C7552" s="15" t="n">
        <v>0.9879038063006613</v>
      </c>
      <c r="D7552" s="15" t="n">
        <v>0.9015896267796482</v>
      </c>
      <c r="E7552" s="15" t="n">
        <v>0.9464799985695308</v>
      </c>
      <c r="F7552" s="15" t="n">
        <v>0.9603596332410593</v>
      </c>
      <c r="G7552" s="15" t="n">
        <v>0.9645988111342347</v>
      </c>
      <c r="H7552" s="15" t="n">
        <v>0.9400374191702475</v>
      </c>
      <c r="I7552" s="15" t="n">
        <v>0.9810374470512325</v>
      </c>
      <c r="J7552" s="15" t="n">
        <v>0.9830940472796738</v>
      </c>
      <c r="K7552" s="15" t="n">
        <v>0.9461203890522915</v>
      </c>
      <c r="L7552" s="15" t="n">
        <v>0.9732257096581555</v>
      </c>
    </row>
    <row r="7553">
      <c r="B7553" s="8" t="s">
        <v>339</v>
      </c>
      <c r="C7553" s="19" t="n">
        <v>0.9876398509121873</v>
      </c>
      <c r="D7553" s="19" t="n">
        <v>0.9164861377886778</v>
      </c>
      <c r="E7553" s="19" t="n">
        <v>0.9448826941834968</v>
      </c>
      <c r="F7553" s="19" t="n">
        <v>0.9652890331292138</v>
      </c>
      <c r="G7553" s="19" t="n">
        <v>0.9662452406747871</v>
      </c>
      <c r="H7553" s="19" t="n">
        <v>0.9467133552142971</v>
      </c>
      <c r="I7553" s="19" t="n">
        <v>0.9824387035040756</v>
      </c>
      <c r="J7553" s="19" t="n">
        <v>0.9857049881273677</v>
      </c>
      <c r="K7553" s="19" t="n">
        <v>0.9529762786595921</v>
      </c>
      <c r="L7553" s="19" t="n">
        <v>0.9825223186361247</v>
      </c>
    </row>
    <row r="7554">
      <c r="B7554" s="8" t="s">
        <v>340</v>
      </c>
      <c r="C7554" s="15" t="n">
        <v>0.9891192037758563</v>
      </c>
      <c r="D7554" s="15" t="n">
        <v>0.9272307032742964</v>
      </c>
      <c r="E7554" s="15" t="n">
        <v>0.9588257315182501</v>
      </c>
      <c r="F7554" s="15" t="n">
        <v>0.9672429785108005</v>
      </c>
      <c r="G7554" s="15" t="n">
        <v>0.9709865658511707</v>
      </c>
      <c r="H7554" s="15" t="n">
        <v>0.9466051446926664</v>
      </c>
      <c r="I7554" s="15" t="n">
        <v>0.985458895899744</v>
      </c>
      <c r="J7554" s="15" t="n">
        <v>0.9855637330072271</v>
      </c>
      <c r="K7554" s="15" t="n">
        <v>0.9553558599352627</v>
      </c>
      <c r="L7554" s="15" t="n">
        <v>0.9832965048499079</v>
      </c>
    </row>
    <row r="7555">
      <c r="B7555" s="8" t="s">
        <v>341</v>
      </c>
      <c r="C7555" s="19" t="n">
        <v>0.9914652048960413</v>
      </c>
      <c r="D7555" s="19" t="n">
        <v>0.9262383292885138</v>
      </c>
      <c r="E7555" s="19" t="n">
        <v>0.9480568653467832</v>
      </c>
      <c r="F7555" s="19" t="n">
        <v>0.9640779739214418</v>
      </c>
      <c r="G7555" s="19" t="n">
        <v>0.9662855930322843</v>
      </c>
      <c r="H7555" s="19" t="n">
        <v>0.9579665022248345</v>
      </c>
      <c r="I7555" s="19" t="n">
        <v>0.9852466321232148</v>
      </c>
      <c r="J7555" s="19" t="n">
        <v>0.9821197402693228</v>
      </c>
      <c r="K7555" s="19" t="n">
        <v>0.9484719417923819</v>
      </c>
      <c r="L7555" s="19" t="n">
        <v>0.9819825621965986</v>
      </c>
    </row>
    <row r="7556">
      <c r="B7556" s="8" t="s">
        <v>342</v>
      </c>
      <c r="C7556" s="15" t="n">
        <v>0.9861535241338986</v>
      </c>
      <c r="D7556" s="15" t="n">
        <v>0.9082520769810984</v>
      </c>
      <c r="E7556" s="15" t="n">
        <v>0.9431609541798501</v>
      </c>
      <c r="F7556" s="15" t="n">
        <v>0.9618394549467482</v>
      </c>
      <c r="G7556" s="15" t="n">
        <v>0.9700653303538938</v>
      </c>
      <c r="H7556" s="15" t="n">
        <v>0.93493326418604</v>
      </c>
      <c r="I7556" s="15" t="n">
        <v>0.9815678042811229</v>
      </c>
      <c r="J7556" s="15" t="n">
        <v>0.9849363266772819</v>
      </c>
      <c r="K7556" s="15" t="n">
        <v>0.9452574324958092</v>
      </c>
      <c r="L7556" s="15" t="n">
        <v>0.983630210502757</v>
      </c>
    </row>
    <row r="7557">
      <c r="B7557" s="8" t="s">
        <v>343</v>
      </c>
      <c r="C7557" s="19" t="n">
        <v>0.9901557824384801</v>
      </c>
      <c r="D7557" s="19" t="n">
        <v>0.9261221432646539</v>
      </c>
      <c r="E7557" s="19" t="n">
        <v>0.958827222537206</v>
      </c>
      <c r="F7557" s="19" t="n">
        <v>0.9653554515001713</v>
      </c>
      <c r="G7557" s="19" t="n">
        <v>0.9691601024402743</v>
      </c>
      <c r="H7557" s="19" t="n">
        <v>0.9490523750030736</v>
      </c>
      <c r="I7557" s="19" t="n">
        <v>0.9819041647988934</v>
      </c>
      <c r="J7557" s="19" t="n">
        <v>0.9836901382102965</v>
      </c>
      <c r="K7557" s="19" t="n">
        <v>0.9564975763334943</v>
      </c>
      <c r="L7557" s="19" t="n">
        <v>0.983470142154368</v>
      </c>
    </row>
    <row r="7558">
      <c r="B7558" s="8" t="s">
        <v>344</v>
      </c>
      <c r="C7558" s="15" t="n">
        <v>0.9863871700070822</v>
      </c>
      <c r="D7558" s="15" t="n">
        <v>0.9144090826170486</v>
      </c>
      <c r="E7558" s="15" t="n">
        <v>0.9469984438901772</v>
      </c>
      <c r="F7558" s="15" t="n">
        <v>0.9595029114109864</v>
      </c>
      <c r="G7558" s="15" t="n">
        <v>0.9737943046643021</v>
      </c>
      <c r="H7558" s="15" t="n">
        <v>0.9438073004847861</v>
      </c>
      <c r="I7558" s="15" t="n">
        <v>0.9804286164154894</v>
      </c>
      <c r="J7558" s="15" t="n">
        <v>0.9876414426648127</v>
      </c>
      <c r="K7558" s="15" t="n">
        <v>0.9464359186684151</v>
      </c>
      <c r="L7558" s="15" t="n">
        <v>0.9822677596097246</v>
      </c>
    </row>
    <row r="7559">
      <c r="B7559" s="8" t="s">
        <v>345</v>
      </c>
      <c r="C7559" s="19" t="n">
        <v>0.9926175333086495</v>
      </c>
      <c r="D7559" s="19" t="n">
        <v>0.9282786587314089</v>
      </c>
      <c r="E7559" s="19" t="n">
        <v>0.9500457392806264</v>
      </c>
      <c r="F7559" s="19" t="n">
        <v>0.9688474686609054</v>
      </c>
      <c r="G7559" s="19" t="n">
        <v>0.9702534314149843</v>
      </c>
      <c r="H7559" s="19" t="n">
        <v>0.9531726823851592</v>
      </c>
      <c r="I7559" s="19" t="n">
        <v>0.9857670976843411</v>
      </c>
      <c r="J7559" s="19" t="n">
        <v>0.9860396294441508</v>
      </c>
      <c r="K7559" s="19" t="n">
        <v>0.9574256279709047</v>
      </c>
      <c r="L7559" s="19" t="n">
        <v>0.9895849585551759</v>
      </c>
    </row>
    <row r="7560">
      <c r="B7560" s="8" t="s">
        <v>346</v>
      </c>
      <c r="C7560" s="15" t="n">
        <v>0.9902811350485412</v>
      </c>
      <c r="D7560" s="15" t="n">
        <v>0.9138532210838318</v>
      </c>
      <c r="E7560" s="15" t="n">
        <v>0.9447269213191453</v>
      </c>
      <c r="F7560" s="15" t="n">
        <v>0.9614648631794601</v>
      </c>
      <c r="G7560" s="15" t="n">
        <v>0.9692241575067673</v>
      </c>
      <c r="H7560" s="15" t="n">
        <v>0.9410252552229991</v>
      </c>
      <c r="I7560" s="15" t="n">
        <v>0.9809994073511423</v>
      </c>
      <c r="J7560" s="15" t="n">
        <v>0.9862528733850114</v>
      </c>
      <c r="K7560" s="15" t="n">
        <v>0.9417786791347387</v>
      </c>
      <c r="L7560" s="15" t="n">
        <v>0.9782925511080606</v>
      </c>
    </row>
    <row r="7561">
      <c r="B7561" s="8" t="s">
        <v>347</v>
      </c>
      <c r="C7561" s="19" t="n">
        <v>0.9878505433009843</v>
      </c>
      <c r="D7561" s="19" t="n">
        <v>0.9224506056037319</v>
      </c>
      <c r="E7561" s="19" t="n">
        <v>0.9471846552013579</v>
      </c>
      <c r="F7561" s="19" t="n">
        <v>0.958120487463313</v>
      </c>
      <c r="G7561" s="19" t="n">
        <v>0.9574113180616847</v>
      </c>
      <c r="H7561" s="19" t="n">
        <v>0.9435604116868455</v>
      </c>
      <c r="I7561" s="19" t="n">
        <v>0.9806951341129522</v>
      </c>
      <c r="J7561" s="19" t="n">
        <v>0.9809686518297651</v>
      </c>
      <c r="K7561" s="19" t="n">
        <v>0.9505615649814005</v>
      </c>
      <c r="L7561" s="19" t="n">
        <v>0.973335797741424</v>
      </c>
    </row>
    <row r="7562">
      <c r="B7562" s="8" t="s">
        <v>348</v>
      </c>
      <c r="C7562" s="15" t="n">
        <v>0.9854715098110566</v>
      </c>
      <c r="D7562" s="15" t="n">
        <v>0.9097605445159685</v>
      </c>
      <c r="E7562" s="15" t="n">
        <v>0.949733294771747</v>
      </c>
      <c r="F7562" s="15" t="n">
        <v>0.961357436087379</v>
      </c>
      <c r="G7562" s="15" t="n">
        <v>0.9742777286118494</v>
      </c>
      <c r="H7562" s="15" t="n">
        <v>0.9435958996908272</v>
      </c>
      <c r="I7562" s="15" t="n">
        <v>0.9820803684242956</v>
      </c>
      <c r="J7562" s="15" t="n">
        <v>0.9878592009522178</v>
      </c>
      <c r="K7562" s="15" t="n">
        <v>0.948369419278336</v>
      </c>
      <c r="L7562" s="15" t="n">
        <v>0.98643753925571</v>
      </c>
    </row>
    <row r="7563">
      <c r="B7563" s="8" t="s">
        <v>349</v>
      </c>
      <c r="C7563" s="19" t="n">
        <v>0.9924719794631146</v>
      </c>
      <c r="D7563" s="19" t="n">
        <v>0.9014197322815188</v>
      </c>
      <c r="E7563" s="19" t="n">
        <v>0.9422903498752162</v>
      </c>
      <c r="F7563" s="19" t="n">
        <v>0.9586956925043842</v>
      </c>
      <c r="G7563" s="19" t="n">
        <v>0.9676489530606812</v>
      </c>
      <c r="H7563" s="19" t="n">
        <v>0.9418654000197152</v>
      </c>
      <c r="I7563" s="19" t="n">
        <v>0.9787786427624536</v>
      </c>
      <c r="J7563" s="19" t="n">
        <v>0.9847520520452591</v>
      </c>
      <c r="K7563" s="19" t="n">
        <v>0.9477346252132242</v>
      </c>
      <c r="L7563" s="19" t="n">
        <v>0.9779784875242001</v>
      </c>
    </row>
    <row r="7564">
      <c r="B7564" s="8" t="s">
        <v>350</v>
      </c>
      <c r="C7564" s="15" t="n">
        <v>0.9858014204694149</v>
      </c>
      <c r="D7564" s="15" t="n">
        <v>0.9086302053605547</v>
      </c>
      <c r="E7564" s="15" t="n">
        <v>0.9483225579995299</v>
      </c>
      <c r="F7564" s="15" t="n">
        <v>0.9571935631259474</v>
      </c>
      <c r="G7564" s="15" t="n">
        <v>0.970156056325914</v>
      </c>
      <c r="H7564" s="15" t="n">
        <v>0.9426533088342639</v>
      </c>
      <c r="I7564" s="15" t="n">
        <v>0.9758189243757349</v>
      </c>
      <c r="J7564" s="15" t="n">
        <v>0.9842284882693425</v>
      </c>
      <c r="K7564" s="15" t="n">
        <v>0.9468489776022415</v>
      </c>
      <c r="L7564" s="15" t="n">
        <v>0.9816227556088598</v>
      </c>
    </row>
    <row r="7565">
      <c r="B7565" s="8" t="s">
        <v>351</v>
      </c>
      <c r="C7565" s="19" t="n">
        <v>0.9892572996403995</v>
      </c>
      <c r="D7565" s="19" t="n">
        <v>0.9181881095526712</v>
      </c>
      <c r="E7565" s="19" t="n">
        <v>0.9439877763221933</v>
      </c>
      <c r="F7565" s="19" t="n">
        <v>0.9649366384283018</v>
      </c>
      <c r="G7565" s="19" t="n">
        <v>0.9696250535569207</v>
      </c>
      <c r="H7565" s="19" t="n">
        <v>0.9468447027646594</v>
      </c>
      <c r="I7565" s="19" t="n">
        <v>0.9862985954941471</v>
      </c>
      <c r="J7565" s="19" t="n">
        <v>0.9901278115591747</v>
      </c>
      <c r="K7565" s="19" t="n">
        <v>0.9507526196591298</v>
      </c>
      <c r="L7565" s="19" t="n">
        <v>0.9779026930956508</v>
      </c>
    </row>
    <row r="7566">
      <c r="B7566" s="8" t="s">
        <v>352</v>
      </c>
      <c r="C7566" s="15" t="n">
        <v>0.9922894385545611</v>
      </c>
      <c r="D7566" s="15" t="n">
        <v>0.920659320334194</v>
      </c>
      <c r="E7566" s="15" t="n">
        <v>0.9467818111629187</v>
      </c>
      <c r="F7566" s="15" t="n">
        <v>0.965526203193746</v>
      </c>
      <c r="G7566" s="15" t="n">
        <v>0.967384556641766</v>
      </c>
      <c r="H7566" s="15" t="n">
        <v>0.9470677538624241</v>
      </c>
      <c r="I7566" s="15" t="n">
        <v>0.9819661594232416</v>
      </c>
      <c r="J7566" s="15" t="n">
        <v>0.9834029349698123</v>
      </c>
      <c r="K7566" s="15" t="n">
        <v>0.9517717964710968</v>
      </c>
      <c r="L7566" s="15" t="n">
        <v>0.9831947027705378</v>
      </c>
    </row>
    <row r="7567">
      <c r="B7567" s="8" t="s">
        <v>353</v>
      </c>
      <c r="C7567" s="19" t="n">
        <v>0.9863535361341933</v>
      </c>
      <c r="D7567" s="19" t="n">
        <v>0.9156783487645831</v>
      </c>
      <c r="E7567" s="19" t="n">
        <v>0.9450865561919632</v>
      </c>
      <c r="F7567" s="19" t="n">
        <v>0.9617416699443984</v>
      </c>
      <c r="G7567" s="19" t="n">
        <v>0.9701155413658001</v>
      </c>
      <c r="H7567" s="19" t="n">
        <v>0.949827481079887</v>
      </c>
      <c r="I7567" s="19" t="n">
        <v>0.9825603870522004</v>
      </c>
      <c r="J7567" s="19" t="n">
        <v>0.9864505856910388</v>
      </c>
      <c r="K7567" s="19" t="n">
        <v>0.9468963182763501</v>
      </c>
      <c r="L7567" s="19" t="n">
        <v>0.9836286110841291</v>
      </c>
    </row>
    <row r="7568">
      <c r="B7568" s="8" t="s">
        <v>354</v>
      </c>
      <c r="C7568" s="15" t="n">
        <v>0.9884020612819886</v>
      </c>
      <c r="D7568" s="15" t="n">
        <v>0.9191227018438096</v>
      </c>
      <c r="E7568" s="15" t="n">
        <v>0.9479268320378995</v>
      </c>
      <c r="F7568" s="15" t="n">
        <v>0.9682280367221755</v>
      </c>
      <c r="G7568" s="15" t="n">
        <v>0.968906294379663</v>
      </c>
      <c r="H7568" s="15" t="n">
        <v>0.9418991184078492</v>
      </c>
      <c r="I7568" s="15" t="n">
        <v>0.9816842616561013</v>
      </c>
      <c r="J7568" s="15" t="n">
        <v>0.9809223963751057</v>
      </c>
      <c r="K7568" s="15" t="n">
        <v>0.9456837830544008</v>
      </c>
      <c r="L7568" s="15" t="n">
        <v>0.9906576136913265</v>
      </c>
    </row>
    <row r="7569">
      <c r="B7569" s="8" t="s">
        <v>355</v>
      </c>
      <c r="C7569" s="19" t="n">
        <v>0.9906698747278174</v>
      </c>
      <c r="D7569" s="19" t="n">
        <v>0.9264851167034545</v>
      </c>
      <c r="E7569" s="19" t="n">
        <v>0.9552244096407982</v>
      </c>
      <c r="F7569" s="19" t="n">
        <v>0.9667740526390699</v>
      </c>
      <c r="G7569" s="19" t="n">
        <v>0.9688541014879408</v>
      </c>
      <c r="H7569" s="19" t="n">
        <v>0.9448511440709002</v>
      </c>
      <c r="I7569" s="19" t="n">
        <v>0.9831077328428975</v>
      </c>
      <c r="J7569" s="19" t="n">
        <v>0.9848025917633274</v>
      </c>
      <c r="K7569" s="19" t="n">
        <v>0.9520419808124039</v>
      </c>
      <c r="L7569" s="19" t="n">
        <v>0.9836990731157056</v>
      </c>
    </row>
    <row r="7570">
      <c r="B7570" s="8" t="s">
        <v>356</v>
      </c>
      <c r="C7570" s="15" t="n">
        <v>0.9901807252204472</v>
      </c>
      <c r="D7570" s="15" t="n">
        <v>0.9229526655541459</v>
      </c>
      <c r="E7570" s="15" t="n">
        <v>0.951162988434567</v>
      </c>
      <c r="F7570" s="15" t="n">
        <v>0.9646710764993275</v>
      </c>
      <c r="G7570" s="15" t="n">
        <v>0.9659807846269272</v>
      </c>
      <c r="H7570" s="15" t="n">
        <v>0.9451439680994536</v>
      </c>
      <c r="I7570" s="15" t="n">
        <v>0.9845296603883794</v>
      </c>
      <c r="J7570" s="15" t="n">
        <v>0.9847384862668145</v>
      </c>
      <c r="K7570" s="15" t="n">
        <v>0.9531718483952727</v>
      </c>
      <c r="L7570" s="15" t="n">
        <v>0.9850308245341629</v>
      </c>
    </row>
    <row r="7571">
      <c r="B7571" s="8" t="s">
        <v>357</v>
      </c>
      <c r="C7571" s="19" t="n">
        <v>0.9850794187992541</v>
      </c>
      <c r="D7571" s="19" t="n">
        <v>0.9113083060436583</v>
      </c>
      <c r="E7571" s="19" t="n">
        <v>0.9532988635184837</v>
      </c>
      <c r="F7571" s="19" t="n">
        <v>0.9718679239020495</v>
      </c>
      <c r="G7571" s="19" t="n">
        <v>0.97739372854883</v>
      </c>
      <c r="H7571" s="19" t="n">
        <v>0.9475559329670505</v>
      </c>
      <c r="I7571" s="19" t="n">
        <v>0.9816878462316864</v>
      </c>
      <c r="J7571" s="19" t="n">
        <v>0.9852354734441239</v>
      </c>
      <c r="K7571" s="19" t="n">
        <v>0.9477873903685475</v>
      </c>
      <c r="L7571" s="19" t="n">
        <v>0.9859383963576218</v>
      </c>
    </row>
    <row r="7572">
      <c r="B7572" s="8" t="s">
        <v>358</v>
      </c>
      <c r="C7572" s="15" t="n">
        <v>0.9937182413034349</v>
      </c>
      <c r="D7572" s="15" t="n">
        <v>0.9245192418418307</v>
      </c>
      <c r="E7572" s="15" t="n">
        <v>0.9486271546465832</v>
      </c>
      <c r="F7572" s="15" t="n">
        <v>0.9705656027607246</v>
      </c>
      <c r="G7572" s="15" t="n">
        <v>0.9654787671699117</v>
      </c>
      <c r="H7572" s="15" t="n">
        <v>0.9523531079550351</v>
      </c>
      <c r="I7572" s="15" t="n">
        <v>0.9867213854637923</v>
      </c>
      <c r="J7572" s="15" t="n">
        <v>0.9837989854808064</v>
      </c>
      <c r="K7572" s="15" t="n">
        <v>0.9527930827996237</v>
      </c>
      <c r="L7572" s="15" t="n">
        <v>0.9800550091174028</v>
      </c>
    </row>
    <row r="7573">
      <c r="B7573" s="8" t="s">
        <v>359</v>
      </c>
      <c r="C7573" s="19" t="n">
        <v>0.9877740092754208</v>
      </c>
      <c r="D7573" s="19" t="n">
        <v>0.9204708129919443</v>
      </c>
      <c r="E7573" s="19" t="n">
        <v>0.949480156965652</v>
      </c>
      <c r="F7573" s="19" t="n">
        <v>0.9671566517927234</v>
      </c>
      <c r="G7573" s="19" t="n">
        <v>0.971684010740057</v>
      </c>
      <c r="H7573" s="19" t="n">
        <v>0.9484703691047073</v>
      </c>
      <c r="I7573" s="19" t="n">
        <v>0.9842154253718924</v>
      </c>
      <c r="J7573" s="19" t="n">
        <v>0.9850762071161943</v>
      </c>
      <c r="K7573" s="19" t="n">
        <v>0.9520557883318373</v>
      </c>
      <c r="L7573" s="19" t="n">
        <v>0.9835784440898367</v>
      </c>
    </row>
    <row r="7574">
      <c r="B7574" s="8" t="s">
        <v>360</v>
      </c>
      <c r="C7574" s="15" t="n">
        <v>0.9876738702764721</v>
      </c>
      <c r="D7574" s="15" t="n">
        <v>0.9191412126861668</v>
      </c>
      <c r="E7574" s="15" t="n">
        <v>0.9536873186904875</v>
      </c>
      <c r="F7574" s="15" t="n">
        <v>0.9549673006850655</v>
      </c>
      <c r="G7574" s="15" t="n">
        <v>0.9669481129018082</v>
      </c>
      <c r="H7574" s="15" t="n">
        <v>0.9471243010030796</v>
      </c>
      <c r="I7574" s="15" t="n">
        <v>0.9846112572715587</v>
      </c>
      <c r="J7574" s="15" t="n">
        <v>0.9881932702770516</v>
      </c>
      <c r="K7574" s="15" t="n">
        <v>0.9490001094536806</v>
      </c>
      <c r="L7574" s="15" t="n">
        <v>0.9750975339465598</v>
      </c>
    </row>
    <row r="7575">
      <c r="B7575" s="8" t="s">
        <v>361</v>
      </c>
      <c r="C7575" s="19" t="n">
        <v>0.988464309926832</v>
      </c>
      <c r="D7575" s="19" t="n">
        <v>0.909704795876014</v>
      </c>
      <c r="E7575" s="19" t="n">
        <v>0.9462333044716668</v>
      </c>
      <c r="F7575" s="19" t="n">
        <v>0.9576405441763193</v>
      </c>
      <c r="G7575" s="19" t="n">
        <v>0.9656051722648915</v>
      </c>
      <c r="H7575" s="19" t="n">
        <v>0.9426294680025148</v>
      </c>
      <c r="I7575" s="19" t="n">
        <v>0.9787105905354523</v>
      </c>
      <c r="J7575" s="19" t="n">
        <v>0.9826759272894318</v>
      </c>
      <c r="K7575" s="19" t="n">
        <v>0.9492677549624042</v>
      </c>
      <c r="L7575" s="19" t="n">
        <v>0.9821894995473602</v>
      </c>
    </row>
    <row r="7576">
      <c r="B7576" s="8" t="s">
        <v>362</v>
      </c>
      <c r="C7576" s="15" t="n">
        <v>0.984103537456823</v>
      </c>
      <c r="D7576" s="15" t="n">
        <v>0.9048801185764817</v>
      </c>
      <c r="E7576" s="15" t="n">
        <v>0.9479612108977176</v>
      </c>
      <c r="F7576" s="15" t="n">
        <v>0.9569994577948746</v>
      </c>
      <c r="G7576" s="15" t="n">
        <v>0.964936460721632</v>
      </c>
      <c r="H7576" s="15" t="n">
        <v>0.9324378341795029</v>
      </c>
      <c r="I7576" s="15" t="n">
        <v>0.9795156720833125</v>
      </c>
      <c r="J7576" s="15" t="n">
        <v>0.9864378215754911</v>
      </c>
      <c r="K7576" s="15" t="n">
        <v>0.9463771014369319</v>
      </c>
      <c r="L7576" s="15" t="n">
        <v>0.9821206504243912</v>
      </c>
    </row>
    <row r="7577">
      <c r="B7577" s="8" t="s">
        <v>363</v>
      </c>
      <c r="C7577" s="19" t="n">
        <v>0.984830108116853</v>
      </c>
      <c r="D7577" s="19" t="n">
        <v>0.9010835910647966</v>
      </c>
      <c r="E7577" s="19" t="n">
        <v>0.9487403694095565</v>
      </c>
      <c r="F7577" s="19" t="n">
        <v>0.9558971705723333</v>
      </c>
      <c r="G7577" s="19" t="n">
        <v>0.9649056097731242</v>
      </c>
      <c r="H7577" s="19" t="n">
        <v>0.9368562655969858</v>
      </c>
      <c r="I7577" s="19" t="n">
        <v>0.9759760935265662</v>
      </c>
      <c r="J7577" s="19" t="n">
        <v>0.9804685244636289</v>
      </c>
      <c r="K7577" s="19" t="n">
        <v>0.9414899589708344</v>
      </c>
      <c r="L7577" s="19" t="n">
        <v>0.9789784288453717</v>
      </c>
    </row>
    <row r="7578">
      <c r="B7578" s="8" t="s">
        <v>364</v>
      </c>
      <c r="C7578" s="15" t="n">
        <v>0.9881568034998472</v>
      </c>
      <c r="D7578" s="15" t="n">
        <v>0.9200162279586968</v>
      </c>
      <c r="E7578" s="15" t="n">
        <v>0.9547903415035759</v>
      </c>
      <c r="F7578" s="15" t="n">
        <v>0.9569574551308488</v>
      </c>
      <c r="G7578" s="15" t="n">
        <v>0.9679268353753815</v>
      </c>
      <c r="H7578" s="15" t="n">
        <v>0.9542011027568917</v>
      </c>
      <c r="I7578" s="15" t="n">
        <v>0.9854086998715311</v>
      </c>
      <c r="J7578" s="15" t="n">
        <v>0.9895459863933385</v>
      </c>
      <c r="K7578" s="15" t="n">
        <v>0.9567909875396414</v>
      </c>
      <c r="L7578" s="15" t="n">
        <v>0.9813854762847165</v>
      </c>
    </row>
    <row r="7579">
      <c r="B7579" s="8" t="s">
        <v>365</v>
      </c>
      <c r="C7579" s="19" t="n">
        <v>0.9886355479879027</v>
      </c>
      <c r="D7579" s="19" t="n">
        <v>0.9213184247215579</v>
      </c>
      <c r="E7579" s="19" t="n">
        <v>0.949915916254366</v>
      </c>
      <c r="F7579" s="19" t="n">
        <v>0.9637935889595113</v>
      </c>
      <c r="G7579" s="19" t="n">
        <v>0.9695611587120211</v>
      </c>
      <c r="H7579" s="19" t="n">
        <v>0.942931714189</v>
      </c>
      <c r="I7579" s="19" t="n">
        <v>0.9800692475967607</v>
      </c>
      <c r="J7579" s="19" t="n">
        <v>0.9835953703203962</v>
      </c>
      <c r="K7579" s="19" t="n">
        <v>0.9512547573865888</v>
      </c>
      <c r="L7579" s="19" t="n">
        <v>0.9854170845845324</v>
      </c>
    </row>
    <row r="7580">
      <c r="B7580" s="8" t="s">
        <v>366</v>
      </c>
      <c r="C7580" s="15" t="n">
        <v>0.9877851025491803</v>
      </c>
      <c r="D7580" s="15" t="n">
        <v>0.9186311898179342</v>
      </c>
      <c r="E7580" s="15" t="n">
        <v>0.95253173977529</v>
      </c>
      <c r="F7580" s="15" t="n">
        <v>0.964595079671628</v>
      </c>
      <c r="G7580" s="15" t="n">
        <v>0.9723185957093188</v>
      </c>
      <c r="H7580" s="15" t="n">
        <v>0.945914838134207</v>
      </c>
      <c r="I7580" s="15" t="n">
        <v>0.9826503913204894</v>
      </c>
      <c r="J7580" s="15" t="n">
        <v>0.9821357266126926</v>
      </c>
      <c r="K7580" s="15" t="n">
        <v>0.9456351046391023</v>
      </c>
      <c r="L7580" s="15" t="n">
        <v>0.9770361160362965</v>
      </c>
    </row>
    <row r="7581">
      <c r="B7581" s="8" t="s">
        <v>367</v>
      </c>
      <c r="C7581" s="19" t="n">
        <v>0.9904689431751349</v>
      </c>
      <c r="D7581" s="19" t="n">
        <v>0.9268466923352767</v>
      </c>
      <c r="E7581" s="19" t="n">
        <v>0.9552190994732783</v>
      </c>
      <c r="F7581" s="19" t="n">
        <v>0.9648133982087783</v>
      </c>
      <c r="G7581" s="19" t="n">
        <v>0.9670881868365125</v>
      </c>
      <c r="H7581" s="19" t="n">
        <v>0.9470669343899272</v>
      </c>
      <c r="I7581" s="19" t="n">
        <v>0.9800584613091041</v>
      </c>
      <c r="J7581" s="19" t="n">
        <v>0.9820033531643093</v>
      </c>
      <c r="K7581" s="19" t="n">
        <v>0.9539414550911608</v>
      </c>
      <c r="L7581" s="19" t="n">
        <v>0.9813237052830593</v>
      </c>
    </row>
    <row r="7582">
      <c r="B7582" s="8" t="s">
        <v>368</v>
      </c>
      <c r="C7582" s="15" t="n">
        <v>0.9906588880850175</v>
      </c>
      <c r="D7582" s="15" t="n">
        <v>0.9296720723494092</v>
      </c>
      <c r="E7582" s="15" t="n">
        <v>0.9529291146629406</v>
      </c>
      <c r="F7582" s="15" t="n">
        <v>0.9716637487618557</v>
      </c>
      <c r="G7582" s="15" t="n">
        <v>0.9718278179491399</v>
      </c>
      <c r="H7582" s="15" t="n">
        <v>0.9521771756446805</v>
      </c>
      <c r="I7582" s="15" t="n">
        <v>0.9832464621106174</v>
      </c>
      <c r="J7582" s="15" t="n">
        <v>0.9814642132596869</v>
      </c>
      <c r="K7582" s="15" t="n">
        <v>0.9567903311027655</v>
      </c>
      <c r="L7582" s="15" t="n">
        <v>0.9855239491217095</v>
      </c>
    </row>
    <row r="7583">
      <c r="B7583" s="8" t="s">
        <v>369</v>
      </c>
      <c r="C7583" s="19" t="n">
        <v>0.9844713552748032</v>
      </c>
      <c r="D7583" s="19" t="n">
        <v>0.9231081387736817</v>
      </c>
      <c r="E7583" s="19" t="n">
        <v>0.9567793563303086</v>
      </c>
      <c r="F7583" s="19" t="n">
        <v>0.969985373156358</v>
      </c>
      <c r="G7583" s="19" t="n">
        <v>0.9740949379182434</v>
      </c>
      <c r="H7583" s="19" t="n">
        <v>0.948706009292708</v>
      </c>
      <c r="I7583" s="19" t="n">
        <v>0.9842534804262887</v>
      </c>
      <c r="J7583" s="19" t="n">
        <v>0.9822121388764429</v>
      </c>
      <c r="K7583" s="19" t="n">
        <v>0.9515570019455184</v>
      </c>
      <c r="L7583" s="19" t="n">
        <v>0.9844146682414824</v>
      </c>
    </row>
    <row r="7584">
      <c r="B7584" s="8" t="s">
        <v>370</v>
      </c>
      <c r="C7584" s="15" t="n">
        <v>0.9863064922858793</v>
      </c>
      <c r="D7584" s="15" t="n">
        <v>0.9095327887177628</v>
      </c>
      <c r="E7584" s="15" t="n">
        <v>0.9467542226236737</v>
      </c>
      <c r="F7584" s="15" t="n">
        <v>0.9643458596662576</v>
      </c>
      <c r="G7584" s="15" t="n">
        <v>0.9702698693903304</v>
      </c>
      <c r="H7584" s="15" t="n">
        <v>0.9425774830892687</v>
      </c>
      <c r="I7584" s="15" t="n">
        <v>0.9818757339580995</v>
      </c>
      <c r="J7584" s="15" t="n">
        <v>0.9874938974080324</v>
      </c>
      <c r="K7584" s="15" t="n">
        <v>0.9472487714752504</v>
      </c>
      <c r="L7584" s="15" t="n">
        <v>0.9921640729348222</v>
      </c>
    </row>
    <row r="7585">
      <c r="B7585" s="8" t="s">
        <v>371</v>
      </c>
      <c r="C7585" s="19" t="n">
        <v>0.9894265556012488</v>
      </c>
      <c r="D7585" s="19" t="n">
        <v>0.9194265924782145</v>
      </c>
      <c r="E7585" s="19" t="n">
        <v>0.9560355744916967</v>
      </c>
      <c r="F7585" s="19" t="n">
        <v>0.9645382157113108</v>
      </c>
      <c r="G7585" s="19" t="n">
        <v>0.9712980514507867</v>
      </c>
      <c r="H7585" s="19" t="n">
        <v>0.9526530833945546</v>
      </c>
      <c r="I7585" s="19" t="n">
        <v>0.9850939889084118</v>
      </c>
      <c r="J7585" s="19" t="n">
        <v>0.984368368417854</v>
      </c>
      <c r="K7585" s="19" t="n">
        <v>0.9549021171942572</v>
      </c>
      <c r="L7585" s="19" t="n">
        <v>0.9793331690365686</v>
      </c>
    </row>
    <row r="7586">
      <c r="B7586" s="8" t="s">
        <v>372</v>
      </c>
      <c r="C7586" s="15" t="n">
        <v>0.9863899534321463</v>
      </c>
      <c r="D7586" s="15" t="n">
        <v>0.9215600787170185</v>
      </c>
      <c r="E7586" s="15" t="n">
        <v>0.9508042622152667</v>
      </c>
      <c r="F7586" s="15" t="n">
        <v>0.9678577069688542</v>
      </c>
      <c r="G7586" s="15" t="n">
        <v>0.9782927069085431</v>
      </c>
      <c r="H7586" s="15" t="n">
        <v>0.9546052904916467</v>
      </c>
      <c r="I7586" s="15" t="n">
        <v>0.9786692935192443</v>
      </c>
      <c r="J7586" s="15" t="n">
        <v>0.9784115324468818</v>
      </c>
      <c r="K7586" s="15" t="n">
        <v>0.947983908742857</v>
      </c>
      <c r="L7586" s="15" t="n">
        <v>0.9896518269775033</v>
      </c>
    </row>
    <row r="7587">
      <c r="B7587" s="8" t="s">
        <v>373</v>
      </c>
      <c r="C7587" s="19" t="n">
        <v>0.9887455207027389</v>
      </c>
      <c r="D7587" s="19" t="n">
        <v>0.9091872774527945</v>
      </c>
      <c r="E7587" s="19" t="n">
        <v>0.9449970960448124</v>
      </c>
      <c r="F7587" s="19" t="n">
        <v>0.9664056364134634</v>
      </c>
      <c r="G7587" s="19" t="n">
        <v>0.9694089564239773</v>
      </c>
      <c r="H7587" s="19" t="n">
        <v>0.9452215688261263</v>
      </c>
      <c r="I7587" s="19" t="n">
        <v>0.9840792721820619</v>
      </c>
      <c r="J7587" s="19" t="n">
        <v>0.9844225812111053</v>
      </c>
      <c r="K7587" s="19" t="n">
        <v>0.9515977800590183</v>
      </c>
      <c r="L7587" s="19" t="n">
        <v>0.9875301066447596</v>
      </c>
    </row>
    <row r="7588">
      <c r="B7588" s="8" t="s">
        <v>374</v>
      </c>
      <c r="C7588" s="15" t="n">
        <v>0.9909397699900524</v>
      </c>
      <c r="D7588" s="15" t="n">
        <v>0.9187340092687086</v>
      </c>
      <c r="E7588" s="15" t="n">
        <v>0.9424761134755918</v>
      </c>
      <c r="F7588" s="15" t="n">
        <v>0.9610996679478208</v>
      </c>
      <c r="G7588" s="15" t="n">
        <v>0.9630019169600398</v>
      </c>
      <c r="H7588" s="15" t="n">
        <v>0.9424660745011831</v>
      </c>
      <c r="I7588" s="15" t="n">
        <v>0.9829069127188071</v>
      </c>
      <c r="J7588" s="15" t="n">
        <v>0.9861235690868002</v>
      </c>
      <c r="K7588" s="15" t="n">
        <v>0.9483554814920973</v>
      </c>
      <c r="L7588" s="15" t="n">
        <v>0.9747930825262093</v>
      </c>
    </row>
    <row r="7589">
      <c r="B7589" s="8" t="s">
        <v>375</v>
      </c>
      <c r="C7589" s="19" t="n">
        <v>0.9915927440171759</v>
      </c>
      <c r="D7589" s="19" t="n">
        <v>0.9259464538538912</v>
      </c>
      <c r="E7589" s="19" t="n">
        <v>0.946498370857407</v>
      </c>
      <c r="F7589" s="19" t="n">
        <v>0.9633816726413659</v>
      </c>
      <c r="G7589" s="19" t="n">
        <v>0.964966912134138</v>
      </c>
      <c r="H7589" s="19" t="n">
        <v>0.9451768091867976</v>
      </c>
      <c r="I7589" s="19" t="n">
        <v>0.986374772313284</v>
      </c>
      <c r="J7589" s="19" t="n">
        <v>0.9826322909688988</v>
      </c>
      <c r="K7589" s="19" t="n">
        <v>0.9500473407077685</v>
      </c>
      <c r="L7589" s="19" t="n">
        <v>0.9847863675491428</v>
      </c>
    </row>
    <row r="7590">
      <c r="B7590" s="8" t="s">
        <v>376</v>
      </c>
      <c r="C7590" s="15" t="n">
        <v>0.9814054803864151</v>
      </c>
      <c r="D7590" s="15" t="n">
        <v>0.8982918624511824</v>
      </c>
      <c r="E7590" s="15" t="n">
        <v>0.9456482936852566</v>
      </c>
      <c r="F7590" s="15" t="n">
        <v>0.9537364869059214</v>
      </c>
      <c r="G7590" s="15" t="n">
        <v>0.9687051999710393</v>
      </c>
      <c r="H7590" s="15" t="n">
        <v>0.9366150163377887</v>
      </c>
      <c r="I7590" s="15" t="n">
        <v>0.9762188480778424</v>
      </c>
      <c r="J7590" s="15" t="n">
        <v>0.9844074464793826</v>
      </c>
      <c r="K7590" s="15" t="n">
        <v>0.9432893428185022</v>
      </c>
      <c r="L7590" s="15" t="n">
        <v>0.9871434852318183</v>
      </c>
    </row>
    <row r="7591">
      <c r="B7591" s="8" t="s">
        <v>377</v>
      </c>
      <c r="C7591" s="19" t="n">
        <v>0.986321394909903</v>
      </c>
      <c r="D7591" s="19" t="n">
        <v>0.91917040949447</v>
      </c>
      <c r="E7591" s="19" t="n">
        <v>0.9534112219592598</v>
      </c>
      <c r="F7591" s="19" t="n">
        <v>0.9667600583621204</v>
      </c>
      <c r="G7591" s="19" t="n">
        <v>0.9770287766462653</v>
      </c>
      <c r="H7591" s="19" t="n">
        <v>0.9517236988097391</v>
      </c>
      <c r="I7591" s="19" t="n">
        <v>0.9800630301689608</v>
      </c>
      <c r="J7591" s="19" t="n">
        <v>0.9815836958406486</v>
      </c>
      <c r="K7591" s="19" t="n">
        <v>0.950291468023032</v>
      </c>
      <c r="L7591" s="19" t="n">
        <v>0.9890132310731637</v>
      </c>
    </row>
    <row r="7592">
      <c r="B7592" s="8" t="s">
        <v>378</v>
      </c>
      <c r="C7592" s="15" t="n">
        <v>0.989214936219147</v>
      </c>
      <c r="D7592" s="15" t="n">
        <v>0.9186983273121628</v>
      </c>
      <c r="E7592" s="15" t="n">
        <v>0.9510975969316127</v>
      </c>
      <c r="F7592" s="15" t="n">
        <v>0.9619681844851669</v>
      </c>
      <c r="G7592" s="15" t="n">
        <v>0.9720410133516882</v>
      </c>
      <c r="H7592" s="15" t="n">
        <v>0.9529003983822009</v>
      </c>
      <c r="I7592" s="15" t="n">
        <v>0.9805962534529538</v>
      </c>
      <c r="J7592" s="15" t="n">
        <v>0.9877835545634486</v>
      </c>
      <c r="K7592" s="15" t="n">
        <v>0.960515074570325</v>
      </c>
      <c r="L7592" s="15" t="n">
        <v>0.9880707889638066</v>
      </c>
    </row>
    <row r="7593">
      <c r="B7593" s="8" t="s">
        <v>379</v>
      </c>
      <c r="C7593" s="19" t="n">
        <v>0.984174318252505</v>
      </c>
      <c r="D7593" s="19" t="n">
        <v>0.9053912459700816</v>
      </c>
      <c r="E7593" s="19" t="n">
        <v>0.9511286881507718</v>
      </c>
      <c r="F7593" s="19" t="n">
        <v>0.9567280438631958</v>
      </c>
      <c r="G7593" s="19" t="n">
        <v>0.9615777229200015</v>
      </c>
      <c r="H7593" s="19" t="n">
        <v>0.9413259036520173</v>
      </c>
      <c r="I7593" s="19" t="n">
        <v>0.977734197326273</v>
      </c>
      <c r="J7593" s="19" t="n">
        <v>0.9761758160711167</v>
      </c>
      <c r="K7593" s="19" t="n">
        <v>0.9418722356464473</v>
      </c>
      <c r="L7593" s="19" t="n">
        <v>0.9740863897270147</v>
      </c>
    </row>
    <row r="7594">
      <c r="B7594" s="8" t="s">
        <v>380</v>
      </c>
      <c r="C7594" s="15" t="n">
        <v>0.9844069729582678</v>
      </c>
      <c r="D7594" s="15" t="n">
        <v>0.9112114734298786</v>
      </c>
      <c r="E7594" s="15" t="n">
        <v>0.9520493192161488</v>
      </c>
      <c r="F7594" s="15" t="n">
        <v>0.9597832598022865</v>
      </c>
      <c r="G7594" s="15" t="n">
        <v>0.9725095287971296</v>
      </c>
      <c r="H7594" s="15" t="n">
        <v>0.9473403366198226</v>
      </c>
      <c r="I7594" s="15" t="n">
        <v>0.9721892078267119</v>
      </c>
      <c r="J7594" s="15" t="n">
        <v>0.9802276595873574</v>
      </c>
      <c r="K7594" s="15" t="n">
        <v>0.9460756282423857</v>
      </c>
      <c r="L7594" s="15" t="n">
        <v>0.9855571079233789</v>
      </c>
    </row>
    <row r="7595">
      <c r="B7595" s="8" t="s">
        <v>381</v>
      </c>
      <c r="C7595" s="19" t="n">
        <v>0.9866186872829416</v>
      </c>
      <c r="D7595" s="19" t="n">
        <v>0.9163960363945274</v>
      </c>
      <c r="E7595" s="19" t="n">
        <v>0.9524313061373997</v>
      </c>
      <c r="F7595" s="19" t="n">
        <v>0.9644450812207433</v>
      </c>
      <c r="G7595" s="19" t="n">
        <v>0.966323637300562</v>
      </c>
      <c r="H7595" s="19" t="n">
        <v>0.9434862750262065</v>
      </c>
      <c r="I7595" s="19" t="n">
        <v>0.9831753291509637</v>
      </c>
      <c r="J7595" s="19" t="n">
        <v>0.985015802490297</v>
      </c>
      <c r="K7595" s="19" t="n">
        <v>0.9563532584243589</v>
      </c>
      <c r="L7595" s="19" t="n">
        <v>0.9867327542622961</v>
      </c>
    </row>
    <row r="7596">
      <c r="B7596" s="8" t="s">
        <v>382</v>
      </c>
      <c r="C7596" s="15" t="n">
        <v>0.989102765530034</v>
      </c>
      <c r="D7596" s="15" t="n">
        <v>0.9226022816436291</v>
      </c>
      <c r="E7596" s="15" t="n">
        <v>0.9520593184451098</v>
      </c>
      <c r="F7596" s="15" t="n">
        <v>0.9660728554809179</v>
      </c>
      <c r="G7596" s="15" t="n">
        <v>0.9678786432268903</v>
      </c>
      <c r="H7596" s="15" t="n">
        <v>0.9527072355915891</v>
      </c>
      <c r="I7596" s="15" t="n">
        <v>0.9812902706896104</v>
      </c>
      <c r="J7596" s="15" t="n">
        <v>0.9815805080781277</v>
      </c>
      <c r="K7596" s="15" t="n">
        <v>0.9512095724633882</v>
      </c>
      <c r="L7596" s="15" t="n">
        <v>0.9828688684008611</v>
      </c>
    </row>
    <row r="7597">
      <c r="B7597" s="8" t="s">
        <v>383</v>
      </c>
      <c r="C7597" s="19" t="n">
        <v>0.9907472461204124</v>
      </c>
      <c r="D7597" s="19" t="n">
        <v>0.9153706132334104</v>
      </c>
      <c r="E7597" s="19" t="n">
        <v>0.946035462051234</v>
      </c>
      <c r="F7597" s="19" t="n">
        <v>0.9666289224604269</v>
      </c>
      <c r="G7597" s="19" t="n">
        <v>0.9684186367574952</v>
      </c>
      <c r="H7597" s="19" t="n">
        <v>0.9415381154638922</v>
      </c>
      <c r="I7597" s="19" t="n">
        <v>0.9886290040213869</v>
      </c>
      <c r="J7597" s="19" t="n">
        <v>0.9895859827917485</v>
      </c>
      <c r="K7597" s="19" t="n">
        <v>0.9488324290043437</v>
      </c>
      <c r="L7597" s="19" t="n">
        <v>0.9814380843648516</v>
      </c>
    </row>
    <row r="7598">
      <c r="B7598" s="8" t="s">
        <v>384</v>
      </c>
      <c r="C7598" s="15" t="n">
        <v>0.9892554476718383</v>
      </c>
      <c r="D7598" s="15" t="n">
        <v>0.9255705236844359</v>
      </c>
      <c r="E7598" s="15" t="n">
        <v>0.9505246431018999</v>
      </c>
      <c r="F7598" s="15" t="n">
        <v>0.9628288239221134</v>
      </c>
      <c r="G7598" s="15" t="n">
        <v>0.9693104422204318</v>
      </c>
      <c r="H7598" s="15" t="n">
        <v>0.9459777664338987</v>
      </c>
      <c r="I7598" s="15" t="n">
        <v>0.9861889337599687</v>
      </c>
      <c r="J7598" s="15" t="n">
        <v>0.9887452821180243</v>
      </c>
      <c r="K7598" s="15" t="n">
        <v>0.9573568779439058</v>
      </c>
      <c r="L7598" s="15" t="n">
        <v>0.9814379087259366</v>
      </c>
    </row>
    <row r="7599">
      <c r="B7599" s="8" t="s">
        <v>385</v>
      </c>
      <c r="C7599" s="19" t="n">
        <v>0.9880290988196723</v>
      </c>
      <c r="D7599" s="19" t="n">
        <v>0.9223206962602704</v>
      </c>
      <c r="E7599" s="19" t="n">
        <v>0.9551005812808061</v>
      </c>
      <c r="F7599" s="19" t="n">
        <v>0.9689181243005964</v>
      </c>
      <c r="G7599" s="19" t="n">
        <v>0.9758232552216498</v>
      </c>
      <c r="H7599" s="19" t="n">
        <v>0.9553984759918867</v>
      </c>
      <c r="I7599" s="19" t="n">
        <v>0.983956986483523</v>
      </c>
      <c r="J7599" s="19" t="n">
        <v>0.9853876285729845</v>
      </c>
      <c r="K7599" s="19" t="n">
        <v>0.9560459552075605</v>
      </c>
      <c r="L7599" s="19" t="n">
        <v>0.9883511941921771</v>
      </c>
    </row>
    <row r="7600">
      <c r="B7600" s="8" t="s">
        <v>386</v>
      </c>
      <c r="C7600" s="15" t="n">
        <v>0.9883342265304197</v>
      </c>
      <c r="D7600" s="15" t="n">
        <v>0.9226412011885609</v>
      </c>
      <c r="E7600" s="15" t="n">
        <v>0.9443083158321132</v>
      </c>
      <c r="F7600" s="15" t="n">
        <v>0.964227784009885</v>
      </c>
      <c r="G7600" s="15" t="n">
        <v>0.9706539694294136</v>
      </c>
      <c r="H7600" s="15" t="n">
        <v>0.9360103780686317</v>
      </c>
      <c r="I7600" s="15" t="n">
        <v>0.9785830444467282</v>
      </c>
      <c r="J7600" s="15" t="n">
        <v>0.9785025949444374</v>
      </c>
      <c r="K7600" s="15" t="n">
        <v>0.9449789096210988</v>
      </c>
      <c r="L7600" s="15" t="n">
        <v>0.9771154803427874</v>
      </c>
    </row>
    <row r="7601">
      <c r="B7601" s="8" t="s">
        <v>387</v>
      </c>
      <c r="C7601" s="19" t="n">
        <v>0.9876876281644472</v>
      </c>
      <c r="D7601" s="19" t="n">
        <v>0.9067718081024667</v>
      </c>
      <c r="E7601" s="19" t="n">
        <v>0.9419168890949638</v>
      </c>
      <c r="F7601" s="19" t="n">
        <v>0.9560847768948014</v>
      </c>
      <c r="G7601" s="19" t="n">
        <v>0.9673967267355592</v>
      </c>
      <c r="H7601" s="19" t="n">
        <v>0.9497279770941504</v>
      </c>
      <c r="I7601" s="19" t="n">
        <v>0.9807770186365593</v>
      </c>
      <c r="J7601" s="19" t="n">
        <v>0.9882237911966705</v>
      </c>
      <c r="K7601" s="19" t="n">
        <v>0.9480987594740009</v>
      </c>
      <c r="L7601" s="19" t="n">
        <v>0.9799254252657839</v>
      </c>
    </row>
    <row r="7602">
      <c r="B7602" s="8" t="s">
        <v>388</v>
      </c>
      <c r="C7602" s="15" t="n">
        <v>0.9893805052081979</v>
      </c>
      <c r="D7602" s="15" t="n">
        <v>0.9392324627657223</v>
      </c>
      <c r="E7602" s="15" t="n">
        <v>0.9555643791645525</v>
      </c>
      <c r="F7602" s="15" t="n">
        <v>0.9684947792569383</v>
      </c>
      <c r="G7602" s="15" t="n">
        <v>0.9671868953924024</v>
      </c>
      <c r="H7602" s="15" t="n">
        <v>0.9495574632395456</v>
      </c>
      <c r="I7602" s="15" t="n">
        <v>0.9860234633670838</v>
      </c>
      <c r="J7602" s="15" t="n">
        <v>0.9810632466269635</v>
      </c>
      <c r="K7602" s="15" t="n">
        <v>0.9532662626892319</v>
      </c>
      <c r="L7602" s="15" t="n">
        <v>0.9796139369624979</v>
      </c>
    </row>
    <row r="7603">
      <c r="B7603" s="8" t="s">
        <v>389</v>
      </c>
      <c r="C7603" s="19" t="n">
        <v>0.9887501561842493</v>
      </c>
      <c r="D7603" s="19" t="n">
        <v>0.9194502830866377</v>
      </c>
      <c r="E7603" s="19" t="n">
        <v>0.9490261184579394</v>
      </c>
      <c r="F7603" s="19" t="n">
        <v>0.9597691016062878</v>
      </c>
      <c r="G7603" s="19" t="n">
        <v>0.9696281947106573</v>
      </c>
      <c r="H7603" s="19" t="n">
        <v>0.9446763376200059</v>
      </c>
      <c r="I7603" s="19" t="n">
        <v>0.9792514652134612</v>
      </c>
      <c r="J7603" s="19" t="n">
        <v>0.9843066011569861</v>
      </c>
      <c r="K7603" s="19" t="n">
        <v>0.9453533738849913</v>
      </c>
      <c r="L7603" s="19" t="n">
        <v>0.9781721990080758</v>
      </c>
    </row>
    <row r="7604">
      <c r="B7604" s="8" t="s">
        <v>390</v>
      </c>
      <c r="C7604" s="15" t="n">
        <v>0.987535773188796</v>
      </c>
      <c r="D7604" s="15" t="n">
        <v>0.9206027515577677</v>
      </c>
      <c r="E7604" s="15" t="n">
        <v>0.9461689000377154</v>
      </c>
      <c r="F7604" s="15" t="n">
        <v>0.9595654012330714</v>
      </c>
      <c r="G7604" s="15" t="n">
        <v>0.9657175278857126</v>
      </c>
      <c r="H7604" s="15" t="n">
        <v>0.9438654931316959</v>
      </c>
      <c r="I7604" s="15" t="n">
        <v>0.9832406821124187</v>
      </c>
      <c r="J7604" s="15" t="n">
        <v>0.9829575228203691</v>
      </c>
      <c r="K7604" s="15" t="n">
        <v>0.9483376546680735</v>
      </c>
      <c r="L7604" s="15" t="n">
        <v>0.9814773443303205</v>
      </c>
    </row>
    <row r="7605">
      <c r="B7605" s="8" t="s">
        <v>391</v>
      </c>
      <c r="C7605" s="19" t="n">
        <v>0.9884535978860143</v>
      </c>
      <c r="D7605" s="19" t="n">
        <v>0.9278696196885025</v>
      </c>
      <c r="E7605" s="19" t="n">
        <v>0.949674325722937</v>
      </c>
      <c r="F7605" s="19" t="n">
        <v>0.9613360139898782</v>
      </c>
      <c r="G7605" s="19" t="n">
        <v>0.967460851138739</v>
      </c>
      <c r="H7605" s="19" t="n">
        <v>0.9433585222373946</v>
      </c>
      <c r="I7605" s="19" t="n">
        <v>0.9810942571365189</v>
      </c>
      <c r="J7605" s="19" t="n">
        <v>0.9817579326699255</v>
      </c>
      <c r="K7605" s="19" t="n">
        <v>0.9493646689791678</v>
      </c>
      <c r="L7605" s="19" t="n">
        <v>0.9802945551967785</v>
      </c>
    </row>
    <row r="7606">
      <c r="B7606" s="8" t="s">
        <v>392</v>
      </c>
      <c r="C7606" s="15" t="n">
        <v>0.9857460311345367</v>
      </c>
      <c r="D7606" s="15" t="n">
        <v>0.9003106648093308</v>
      </c>
      <c r="E7606" s="15" t="n">
        <v>0.9435907194101839</v>
      </c>
      <c r="F7606" s="15" t="n">
        <v>0.9571263142145838</v>
      </c>
      <c r="G7606" s="15" t="n">
        <v>0.9668943761541836</v>
      </c>
      <c r="H7606" s="15" t="n">
        <v>0.9435511896996703</v>
      </c>
      <c r="I7606" s="15" t="n">
        <v>0.9814232817486519</v>
      </c>
      <c r="J7606" s="15" t="n">
        <v>0.981574006944822</v>
      </c>
      <c r="K7606" s="15" t="n">
        <v>0.9358889775999653</v>
      </c>
      <c r="L7606" s="15" t="n">
        <v>0.9746762557854723</v>
      </c>
    </row>
    <row r="7607">
      <c r="B7607" s="8" t="s">
        <v>393</v>
      </c>
      <c r="C7607" s="19" t="n">
        <v>0.9889966761029133</v>
      </c>
      <c r="D7607" s="19" t="n">
        <v>0.925220894246038</v>
      </c>
      <c r="E7607" s="19" t="n">
        <v>0.9470453042974257</v>
      </c>
      <c r="F7607" s="19" t="n">
        <v>0.9599775479537274</v>
      </c>
      <c r="G7607" s="19" t="n">
        <v>0.9610677691606304</v>
      </c>
      <c r="H7607" s="19" t="n">
        <v>0.944335481379549</v>
      </c>
      <c r="I7607" s="19" t="n">
        <v>0.9812440267426419</v>
      </c>
      <c r="J7607" s="19" t="n">
        <v>0.9832272091450078</v>
      </c>
      <c r="K7607" s="19" t="n">
        <v>0.9500351561000069</v>
      </c>
      <c r="L7607" s="19" t="n">
        <v>0.9810111805744949</v>
      </c>
    </row>
    <row r="7608">
      <c r="B7608" s="8" t="s">
        <v>394</v>
      </c>
      <c r="C7608" s="15" t="n">
        <v>0.9833311682757767</v>
      </c>
      <c r="D7608" s="15" t="n">
        <v>0.9088221470450741</v>
      </c>
      <c r="E7608" s="15" t="n">
        <v>0.9474912455388155</v>
      </c>
      <c r="F7608" s="15" t="n">
        <v>0.9617028393157625</v>
      </c>
      <c r="G7608" s="15" t="n">
        <v>0.9682312740133453</v>
      </c>
      <c r="H7608" s="15" t="n">
        <v>0.9450739214638444</v>
      </c>
      <c r="I7608" s="15" t="n">
        <v>0.9850370752902369</v>
      </c>
      <c r="J7608" s="15" t="n">
        <v>0.9837213743254907</v>
      </c>
      <c r="K7608" s="15" t="n">
        <v>0.9406916766392102</v>
      </c>
      <c r="L7608" s="15" t="n">
        <v>0.9852425477752903</v>
      </c>
    </row>
    <row r="7609">
      <c r="B7609" s="8" t="s">
        <v>395</v>
      </c>
      <c r="C7609" s="19" t="n">
        <v>0.988816159455693</v>
      </c>
      <c r="D7609" s="19" t="n">
        <v>0.9109750298460347</v>
      </c>
      <c r="E7609" s="19" t="n">
        <v>0.9513725071996992</v>
      </c>
      <c r="F7609" s="19" t="n">
        <v>0.9567408192417407</v>
      </c>
      <c r="G7609" s="19" t="n">
        <v>0.9682909858342981</v>
      </c>
      <c r="H7609" s="19" t="n">
        <v>0.9474313261796318</v>
      </c>
      <c r="I7609" s="19" t="n">
        <v>0.9772721971976953</v>
      </c>
      <c r="J7609" s="19" t="n">
        <v>0.9857312565669344</v>
      </c>
      <c r="K7609" s="19" t="n">
        <v>0.95152792963001</v>
      </c>
      <c r="L7609" s="19" t="n">
        <v>0.9744641632200245</v>
      </c>
    </row>
    <row r="7610">
      <c r="B7610" s="8" t="s">
        <v>396</v>
      </c>
      <c r="C7610" s="15" t="n">
        <v>0.989510606534995</v>
      </c>
      <c r="D7610" s="15" t="n">
        <v>0.9222393408850582</v>
      </c>
      <c r="E7610" s="15" t="n">
        <v>0.9548310062266697</v>
      </c>
      <c r="F7610" s="15" t="n">
        <v>0.9640116420970851</v>
      </c>
      <c r="G7610" s="15" t="n">
        <v>0.9719664998915216</v>
      </c>
      <c r="H7610" s="15" t="n">
        <v>0.9522719414131705</v>
      </c>
      <c r="I7610" s="15" t="n">
        <v>0.9816422048865582</v>
      </c>
      <c r="J7610" s="15" t="n">
        <v>0.9827336425061868</v>
      </c>
      <c r="K7610" s="15" t="n">
        <v>0.9511065085997397</v>
      </c>
      <c r="L7610" s="15" t="n">
        <v>0.981381312643562</v>
      </c>
    </row>
    <row r="7611">
      <c r="B7611" s="8" t="s">
        <v>397</v>
      </c>
      <c r="C7611" s="19" t="n">
        <v>0.9890607731892604</v>
      </c>
      <c r="D7611" s="19" t="n">
        <v>0.9183497713201421</v>
      </c>
      <c r="E7611" s="19" t="n">
        <v>0.9485990923830269</v>
      </c>
      <c r="F7611" s="19" t="n">
        <v>0.9655784336190975</v>
      </c>
      <c r="G7611" s="19" t="n">
        <v>0.9727979522622526</v>
      </c>
      <c r="H7611" s="19" t="n">
        <v>0.9447584584968154</v>
      </c>
      <c r="I7611" s="19" t="n">
        <v>0.9820548458646815</v>
      </c>
      <c r="J7611" s="19" t="n">
        <v>0.9869619974649374</v>
      </c>
      <c r="K7611" s="19" t="n">
        <v>0.9525011932840027</v>
      </c>
      <c r="L7611" s="19" t="n">
        <v>0.985631885579999</v>
      </c>
    </row>
    <row r="7612">
      <c r="B7612" s="8" t="s">
        <v>398</v>
      </c>
      <c r="C7612" s="15" t="n">
        <v>0.990702431398691</v>
      </c>
      <c r="D7612" s="15" t="n">
        <v>0.9205505018271855</v>
      </c>
      <c r="E7612" s="15" t="n">
        <v>0.9497007675409918</v>
      </c>
      <c r="F7612" s="15" t="n">
        <v>0.9672366168220519</v>
      </c>
      <c r="G7612" s="15" t="n">
        <v>0.9675018604086301</v>
      </c>
      <c r="H7612" s="15" t="n">
        <v>0.9473196853083345</v>
      </c>
      <c r="I7612" s="15" t="n">
        <v>0.9836297111660527</v>
      </c>
      <c r="J7612" s="15" t="n">
        <v>0.9808314255849826</v>
      </c>
      <c r="K7612" s="15" t="n">
        <v>0.9482857449836898</v>
      </c>
      <c r="L7612" s="15" t="n">
        <v>0.9839830262389226</v>
      </c>
    </row>
    <row r="7613">
      <c r="B7613" s="8" t="s">
        <v>399</v>
      </c>
      <c r="C7613" s="19" t="n">
        <v>0.9881209158491395</v>
      </c>
      <c r="D7613" s="19" t="n">
        <v>0.9175244499919316</v>
      </c>
      <c r="E7613" s="19" t="n">
        <v>0.9484808691404257</v>
      </c>
      <c r="F7613" s="19" t="n">
        <v>0.960445587601615</v>
      </c>
      <c r="G7613" s="19" t="n">
        <v>0.9657962866485205</v>
      </c>
      <c r="H7613" s="19" t="n">
        <v>0.9500310385504791</v>
      </c>
      <c r="I7613" s="19" t="n">
        <v>0.9843881613709984</v>
      </c>
      <c r="J7613" s="19" t="n">
        <v>0.9883353885981201</v>
      </c>
      <c r="K7613" s="19" t="n">
        <v>0.9583806232916438</v>
      </c>
      <c r="L7613" s="19" t="n">
        <v>0.983829738689896</v>
      </c>
    </row>
    <row r="7614">
      <c r="B7614" s="8" t="s">
        <v>400</v>
      </c>
      <c r="C7614" s="15" t="n">
        <v>0.9877848414697407</v>
      </c>
      <c r="D7614" s="15" t="n">
        <v>0.9249614955029706</v>
      </c>
      <c r="E7614" s="15" t="n">
        <v>0.9524990318036767</v>
      </c>
      <c r="F7614" s="15" t="n">
        <v>0.9655827031704113</v>
      </c>
      <c r="G7614" s="15" t="n">
        <v>0.9664349467376905</v>
      </c>
      <c r="H7614" s="15" t="n">
        <v>0.947403280851474</v>
      </c>
      <c r="I7614" s="15" t="n">
        <v>0.9869693229127382</v>
      </c>
      <c r="J7614" s="15" t="n">
        <v>0.9832625527298904</v>
      </c>
      <c r="K7614" s="15" t="n">
        <v>0.9475259927484634</v>
      </c>
      <c r="L7614" s="15" t="n">
        <v>0.9848457621228844</v>
      </c>
    </row>
    <row r="7615">
      <c r="B7615" s="8" t="s">
        <v>401</v>
      </c>
      <c r="C7615" s="19" t="n">
        <v>0.9868157436769203</v>
      </c>
      <c r="D7615" s="19" t="n">
        <v>0.9240136952435178</v>
      </c>
      <c r="E7615" s="19" t="n">
        <v>0.952156186844563</v>
      </c>
      <c r="F7615" s="19" t="n">
        <v>0.9615357156975199</v>
      </c>
      <c r="G7615" s="19" t="n">
        <v>0.9697619344686335</v>
      </c>
      <c r="H7615" s="19" t="n">
        <v>0.9437333869223774</v>
      </c>
      <c r="I7615" s="19" t="n">
        <v>0.9809427988051748</v>
      </c>
      <c r="J7615" s="19" t="n">
        <v>0.9854458106503503</v>
      </c>
      <c r="K7615" s="19" t="n">
        <v>0.9453410751041451</v>
      </c>
      <c r="L7615" s="19" t="n">
        <v>0.9777393532278297</v>
      </c>
    </row>
    <row r="7616">
      <c r="B7616" s="8" t="s">
        <v>402</v>
      </c>
      <c r="C7616" s="15" t="n">
        <v>0.9925400858161384</v>
      </c>
      <c r="D7616" s="15" t="n">
        <v>0.9159628943196723</v>
      </c>
      <c r="E7616" s="15" t="n">
        <v>0.9527176034912389</v>
      </c>
      <c r="F7616" s="15" t="n">
        <v>0.9678164759651637</v>
      </c>
      <c r="G7616" s="15" t="n">
        <v>0.9741954017374783</v>
      </c>
      <c r="H7616" s="15" t="n">
        <v>0.9483890895530546</v>
      </c>
      <c r="I7616" s="15" t="n">
        <v>0.986174139462044</v>
      </c>
      <c r="J7616" s="15" t="n">
        <v>0.9878714778465849</v>
      </c>
      <c r="K7616" s="15" t="n">
        <v>0.9554665989377429</v>
      </c>
      <c r="L7616" s="15" t="n">
        <v>0.9848653698532819</v>
      </c>
    </row>
    <row r="7617">
      <c r="B7617" s="8" t="s">
        <v>403</v>
      </c>
      <c r="C7617" s="19" t="n">
        <v>0.9861860918769231</v>
      </c>
      <c r="D7617" s="19" t="n">
        <v>0.919770813394145</v>
      </c>
      <c r="E7617" s="19" t="n">
        <v>0.9504822773010413</v>
      </c>
      <c r="F7617" s="19" t="n">
        <v>0.9647608113540215</v>
      </c>
      <c r="G7617" s="19" t="n">
        <v>0.9714932427194183</v>
      </c>
      <c r="H7617" s="19" t="n">
        <v>0.9442791859567903</v>
      </c>
      <c r="I7617" s="19" t="n">
        <v>0.9828119029827348</v>
      </c>
      <c r="J7617" s="19" t="n">
        <v>0.985998005259317</v>
      </c>
      <c r="K7617" s="19" t="n">
        <v>0.9487164546117194</v>
      </c>
      <c r="L7617" s="19" t="n">
        <v>0.9859528023655787</v>
      </c>
    </row>
    <row r="7618">
      <c r="B7618" s="8" t="s">
        <v>404</v>
      </c>
      <c r="C7618" s="15" t="n">
        <v>0.993783485519493</v>
      </c>
      <c r="D7618" s="15" t="n">
        <v>0.9363879606009478</v>
      </c>
      <c r="E7618" s="15" t="n">
        <v>0.9531176135494046</v>
      </c>
      <c r="F7618" s="15" t="n">
        <v>0.9648114091118195</v>
      </c>
      <c r="G7618" s="15" t="n">
        <v>0.9665553582654353</v>
      </c>
      <c r="H7618" s="15" t="n">
        <v>0.9527393327367856</v>
      </c>
      <c r="I7618" s="15" t="n">
        <v>0.9853127437194057</v>
      </c>
      <c r="J7618" s="15" t="n">
        <v>0.9815270972112234</v>
      </c>
      <c r="K7618" s="15" t="n">
        <v>0.9519435409654444</v>
      </c>
      <c r="L7618" s="15" t="n">
        <v>0.978724391927939</v>
      </c>
    </row>
    <row r="7619">
      <c r="B7619" s="8" t="s">
        <v>405</v>
      </c>
      <c r="C7619" s="19" t="n">
        <v>0.9909695291678935</v>
      </c>
      <c r="D7619" s="19" t="n">
        <v>0.9192721526766873</v>
      </c>
      <c r="E7619" s="19" t="n">
        <v>0.9522269686506507</v>
      </c>
      <c r="F7619" s="19" t="n">
        <v>0.9652836296791487</v>
      </c>
      <c r="G7619" s="19" t="n">
        <v>0.9742118992502943</v>
      </c>
      <c r="H7619" s="19" t="n">
        <v>0.9543532508529928</v>
      </c>
      <c r="I7619" s="19" t="n">
        <v>0.9815878843841992</v>
      </c>
      <c r="J7619" s="19" t="n">
        <v>0.9843863343928752</v>
      </c>
      <c r="K7619" s="19" t="n">
        <v>0.952635292733266</v>
      </c>
      <c r="L7619" s="19" t="n">
        <v>0.9846492273679328</v>
      </c>
    </row>
    <row r="7620">
      <c r="B7620" s="8" t="s">
        <v>406</v>
      </c>
      <c r="C7620" s="15" t="n">
        <v>0.985973611016241</v>
      </c>
      <c r="D7620" s="15" t="n">
        <v>0.9064655704311263</v>
      </c>
      <c r="E7620" s="15" t="n">
        <v>0.9504860264421502</v>
      </c>
      <c r="F7620" s="15" t="n">
        <v>0.9575875466357123</v>
      </c>
      <c r="G7620" s="15" t="n">
        <v>0.9694835456724806</v>
      </c>
      <c r="H7620" s="15" t="n">
        <v>0.943971040717214</v>
      </c>
      <c r="I7620" s="15" t="n">
        <v>0.9762821077245838</v>
      </c>
      <c r="J7620" s="15" t="n">
        <v>0.9860568752545736</v>
      </c>
      <c r="K7620" s="15" t="n">
        <v>0.9467517000032304</v>
      </c>
      <c r="L7620" s="15" t="n">
        <v>0.9843079172351191</v>
      </c>
    </row>
    <row r="7621">
      <c r="B7621" s="8" t="s">
        <v>407</v>
      </c>
      <c r="C7621" s="19" t="n">
        <v>0.9915243343518174</v>
      </c>
      <c r="D7621" s="19" t="n">
        <v>0.9309968068203625</v>
      </c>
      <c r="E7621" s="19" t="n">
        <v>0.9573926578150808</v>
      </c>
      <c r="F7621" s="19" t="n">
        <v>0.9696473408404351</v>
      </c>
      <c r="G7621" s="19" t="n">
        <v>0.9730701166543554</v>
      </c>
      <c r="H7621" s="19" t="n">
        <v>0.9559865977164965</v>
      </c>
      <c r="I7621" s="19" t="n">
        <v>0.9823072673979095</v>
      </c>
      <c r="J7621" s="19" t="n">
        <v>0.9861745198663049</v>
      </c>
      <c r="K7621" s="19" t="n">
        <v>0.958934171491249</v>
      </c>
      <c r="L7621" s="19" t="n">
        <v>0.9784408036683416</v>
      </c>
    </row>
    <row r="7622">
      <c r="B7622" s="8" t="s">
        <v>408</v>
      </c>
      <c r="C7622" s="15" t="n">
        <v>0.9883634112268608</v>
      </c>
      <c r="D7622" s="15" t="n">
        <v>0.927711438877049</v>
      </c>
      <c r="E7622" s="15" t="n">
        <v>0.9563447174665574</v>
      </c>
      <c r="F7622" s="15" t="n">
        <v>0.971604904599043</v>
      </c>
      <c r="G7622" s="15" t="n">
        <v>0.9737984378293243</v>
      </c>
      <c r="H7622" s="15" t="n">
        <v>0.956786961671085</v>
      </c>
      <c r="I7622" s="15" t="n">
        <v>0.9836765225889665</v>
      </c>
      <c r="J7622" s="15" t="n">
        <v>0.9829210676012258</v>
      </c>
      <c r="K7622" s="15" t="n">
        <v>0.9509905634318999</v>
      </c>
      <c r="L7622" s="15" t="n">
        <v>0.9824708662350871</v>
      </c>
    </row>
    <row r="7623">
      <c r="B7623" s="8" t="s">
        <v>409</v>
      </c>
      <c r="C7623" s="19" t="n">
        <v>0.9898878212601956</v>
      </c>
      <c r="D7623" s="19" t="n">
        <v>0.9308705134003225</v>
      </c>
      <c r="E7623" s="19" t="n">
        <v>0.9559096339815836</v>
      </c>
      <c r="F7623" s="19" t="n">
        <v>0.9614559935226424</v>
      </c>
      <c r="G7623" s="19" t="n">
        <v>0.965929136736081</v>
      </c>
      <c r="H7623" s="19" t="n">
        <v>0.9517458849038335</v>
      </c>
      <c r="I7623" s="19" t="n">
        <v>0.9831854516616025</v>
      </c>
      <c r="J7623" s="19" t="n">
        <v>0.9808303682932904</v>
      </c>
      <c r="K7623" s="19" t="n">
        <v>0.9520617797109324</v>
      </c>
      <c r="L7623" s="19" t="n">
        <v>0.9828205322818465</v>
      </c>
    </row>
    <row r="7624">
      <c r="B7624" s="8" t="s">
        <v>410</v>
      </c>
      <c r="C7624" s="15" t="n">
        <v>0.9916180045237244</v>
      </c>
      <c r="D7624" s="15" t="n">
        <v>0.9206311986681636</v>
      </c>
      <c r="E7624" s="15" t="n">
        <v>0.9540877166642278</v>
      </c>
      <c r="F7624" s="15" t="n">
        <v>0.9680284787146858</v>
      </c>
      <c r="G7624" s="15" t="n">
        <v>0.9705383060099422</v>
      </c>
      <c r="H7624" s="15" t="n">
        <v>0.9484587830771789</v>
      </c>
      <c r="I7624" s="15" t="n">
        <v>0.9861015455142336</v>
      </c>
      <c r="J7624" s="15" t="n">
        <v>0.9869112872475653</v>
      </c>
      <c r="K7624" s="15" t="n">
        <v>0.9482300773971235</v>
      </c>
      <c r="L7624" s="15" t="n">
        <v>0.9888875407117912</v>
      </c>
    </row>
    <row r="7625">
      <c r="B7625" s="8" t="s">
        <v>411</v>
      </c>
      <c r="C7625" s="19" t="n">
        <v>0.9910566846298459</v>
      </c>
      <c r="D7625" s="19" t="n">
        <v>0.9174715790823904</v>
      </c>
      <c r="E7625" s="19" t="n">
        <v>0.9526302525683487</v>
      </c>
      <c r="F7625" s="19" t="n">
        <v>0.970011383604368</v>
      </c>
      <c r="G7625" s="19" t="n">
        <v>0.9712040721031868</v>
      </c>
      <c r="H7625" s="19" t="n">
        <v>0.9445671701423416</v>
      </c>
      <c r="I7625" s="19" t="n">
        <v>0.9832309813586543</v>
      </c>
      <c r="J7625" s="19" t="n">
        <v>0.9810365158619755</v>
      </c>
      <c r="K7625" s="19" t="n">
        <v>0.9501763288927594</v>
      </c>
      <c r="L7625" s="19" t="n">
        <v>0.9846153399737088</v>
      </c>
    </row>
    <row r="7626">
      <c r="B7626" s="8" t="s">
        <v>412</v>
      </c>
      <c r="C7626" s="15" t="n">
        <v>0.9905528379627696</v>
      </c>
      <c r="D7626" s="15" t="n">
        <v>0.9191423298700753</v>
      </c>
      <c r="E7626" s="15" t="n">
        <v>0.9503644349825675</v>
      </c>
      <c r="F7626" s="15" t="n">
        <v>0.9694255904904325</v>
      </c>
      <c r="G7626" s="15" t="n">
        <v>0.9711098617016063</v>
      </c>
      <c r="H7626" s="15" t="n">
        <v>0.9442729258798731</v>
      </c>
      <c r="I7626" s="15" t="n">
        <v>0.9849187254098598</v>
      </c>
      <c r="J7626" s="15" t="n">
        <v>0.983770521407923</v>
      </c>
      <c r="K7626" s="15" t="n">
        <v>0.950735063520396</v>
      </c>
      <c r="L7626" s="15" t="n">
        <v>0.9828637881385269</v>
      </c>
    </row>
    <row r="7627">
      <c r="B7627" s="8" t="s">
        <v>413</v>
      </c>
      <c r="C7627" s="19" t="n">
        <v>0.9921905570497286</v>
      </c>
      <c r="D7627" s="19" t="n">
        <v>0.9115481425400094</v>
      </c>
      <c r="E7627" s="19" t="n">
        <v>0.9429251109496457</v>
      </c>
      <c r="F7627" s="19" t="n">
        <v>0.9626894054752327</v>
      </c>
      <c r="G7627" s="19" t="n">
        <v>0.9675278638332984</v>
      </c>
      <c r="H7627" s="19" t="n">
        <v>0.9430532035784218</v>
      </c>
      <c r="I7627" s="19" t="n">
        <v>0.983815368581072</v>
      </c>
      <c r="J7627" s="19" t="n">
        <v>0.9847242218385671</v>
      </c>
      <c r="K7627" s="19" t="n">
        <v>0.9478655982743655</v>
      </c>
      <c r="L7627" s="19" t="n">
        <v>0.9870386665512753</v>
      </c>
    </row>
    <row r="7628">
      <c r="B7628" s="8" t="s">
        <v>414</v>
      </c>
      <c r="C7628" s="15" t="n">
        <v>0.9924789061408038</v>
      </c>
      <c r="D7628" s="15" t="n">
        <v>0.9232876198279346</v>
      </c>
      <c r="E7628" s="15" t="n">
        <v>0.9467751975842122</v>
      </c>
      <c r="F7628" s="15" t="n">
        <v>0.9658162975014024</v>
      </c>
      <c r="G7628" s="15" t="n">
        <v>0.9667760984758778</v>
      </c>
      <c r="H7628" s="15" t="n">
        <v>0.9508338824095416</v>
      </c>
      <c r="I7628" s="15" t="n">
        <v>0.9858623948252987</v>
      </c>
      <c r="J7628" s="15" t="n">
        <v>0.9833579360592747</v>
      </c>
      <c r="K7628" s="15" t="n">
        <v>0.9535927908681595</v>
      </c>
      <c r="L7628" s="15" t="n">
        <v>0.981041980835763</v>
      </c>
    </row>
    <row r="7629">
      <c r="B7629" s="8" t="s">
        <v>415</v>
      </c>
      <c r="C7629" s="19" t="n">
        <v>0.9884418090774147</v>
      </c>
      <c r="D7629" s="19" t="n">
        <v>0.9181393812897404</v>
      </c>
      <c r="E7629" s="19" t="n">
        <v>0.9529501208262663</v>
      </c>
      <c r="F7629" s="19" t="n">
        <v>0.9686064054671117</v>
      </c>
      <c r="G7629" s="19" t="n">
        <v>0.9738397332247568</v>
      </c>
      <c r="H7629" s="19" t="n">
        <v>0.9516454693287558</v>
      </c>
      <c r="I7629" s="19" t="n">
        <v>0.9820540233865225</v>
      </c>
      <c r="J7629" s="19" t="n">
        <v>0.9826957161798161</v>
      </c>
      <c r="K7629" s="19" t="n">
        <v>0.9521028969558557</v>
      </c>
      <c r="L7629" s="19" t="n">
        <v>0.9898387671595192</v>
      </c>
    </row>
    <row r="7630">
      <c r="B7630" s="8" t="s">
        <v>416</v>
      </c>
      <c r="C7630" s="15" t="n">
        <v>0.9960521758367437</v>
      </c>
      <c r="D7630" s="15" t="n">
        <v>0.9260928397963394</v>
      </c>
      <c r="E7630" s="15" t="n">
        <v>0.953907010016021</v>
      </c>
      <c r="F7630" s="15" t="n">
        <v>0.9699147081205339</v>
      </c>
      <c r="G7630" s="15" t="n">
        <v>0.9757303222570167</v>
      </c>
      <c r="H7630" s="15" t="n">
        <v>0.9594089759086251</v>
      </c>
      <c r="I7630" s="15" t="n">
        <v>0.9862580081225362</v>
      </c>
      <c r="J7630" s="15" t="n">
        <v>0.9869043848241953</v>
      </c>
      <c r="K7630" s="15" t="n">
        <v>0.9580389090782572</v>
      </c>
      <c r="L7630" s="15" t="n">
        <v>0.9916091456262266</v>
      </c>
    </row>
    <row r="7631">
      <c r="B7631" s="8" t="s">
        <v>417</v>
      </c>
      <c r="C7631" s="19" t="n">
        <v>0.9904506305293561</v>
      </c>
      <c r="D7631" s="19" t="n">
        <v>0.9290781261582881</v>
      </c>
      <c r="E7631" s="19" t="n">
        <v>0.9525940362755756</v>
      </c>
      <c r="F7631" s="19" t="n">
        <v>0.9607388738234586</v>
      </c>
      <c r="G7631" s="19" t="n">
        <v>0.9640964392177755</v>
      </c>
      <c r="H7631" s="19" t="n">
        <v>0.9493188592962717</v>
      </c>
      <c r="I7631" s="19" t="n">
        <v>0.986441452709132</v>
      </c>
      <c r="J7631" s="19" t="n">
        <v>0.983776877870129</v>
      </c>
      <c r="K7631" s="19" t="n">
        <v>0.9499207952609092</v>
      </c>
      <c r="L7631" s="19" t="n">
        <v>0.9787992653668484</v>
      </c>
    </row>
    <row r="7632">
      <c r="B7632" s="8" t="s">
        <v>418</v>
      </c>
      <c r="C7632" s="15" t="n">
        <v>0.98700142942649</v>
      </c>
      <c r="D7632" s="15" t="n">
        <v>0.9239912326943248</v>
      </c>
      <c r="E7632" s="15" t="n">
        <v>0.9571884173181964</v>
      </c>
      <c r="F7632" s="15" t="n">
        <v>0.9654024400348912</v>
      </c>
      <c r="G7632" s="15" t="n">
        <v>0.9696078343996105</v>
      </c>
      <c r="H7632" s="15" t="n">
        <v>0.9498475097907265</v>
      </c>
      <c r="I7632" s="15" t="n">
        <v>0.9834205809274188</v>
      </c>
      <c r="J7632" s="15" t="n">
        <v>0.9844268809900997</v>
      </c>
      <c r="K7632" s="15" t="n">
        <v>0.9582795040846895</v>
      </c>
      <c r="L7632" s="15" t="n">
        <v>0.9859410264984599</v>
      </c>
    </row>
    <row r="7633">
      <c r="B7633" s="8" t="s">
        <v>419</v>
      </c>
      <c r="C7633" s="19" t="n">
        <v>0.9867809892247641</v>
      </c>
      <c r="D7633" s="19" t="n">
        <v>0.9216767309507481</v>
      </c>
      <c r="E7633" s="19" t="n">
        <v>0.9507810521299015</v>
      </c>
      <c r="F7633" s="19" t="n">
        <v>0.9628022732299939</v>
      </c>
      <c r="G7633" s="19" t="n">
        <v>0.9716192274515562</v>
      </c>
      <c r="H7633" s="19" t="n">
        <v>0.9509903450630073</v>
      </c>
      <c r="I7633" s="19" t="n">
        <v>0.9818540494551219</v>
      </c>
      <c r="J7633" s="19" t="n">
        <v>0.9837915117276923</v>
      </c>
      <c r="K7633" s="19" t="n">
        <v>0.9502348424130489</v>
      </c>
      <c r="L7633" s="19" t="n">
        <v>0.9896911521646656</v>
      </c>
    </row>
    <row r="7634">
      <c r="B7634" s="8" t="s">
        <v>420</v>
      </c>
      <c r="C7634" s="15" t="n">
        <v>0.9869587064015498</v>
      </c>
      <c r="D7634" s="15" t="n">
        <v>0.9059894019316211</v>
      </c>
      <c r="E7634" s="15" t="n">
        <v>0.9513354547410013</v>
      </c>
      <c r="F7634" s="15" t="n">
        <v>0.958139038039114</v>
      </c>
      <c r="G7634" s="15" t="n">
        <v>0.9693993128175837</v>
      </c>
      <c r="H7634" s="15" t="n">
        <v>0.9528337061105304</v>
      </c>
      <c r="I7634" s="15" t="n">
        <v>0.9834434718277297</v>
      </c>
      <c r="J7634" s="15" t="n">
        <v>0.9879313677619086</v>
      </c>
      <c r="K7634" s="15" t="n">
        <v>0.9500153983745862</v>
      </c>
      <c r="L7634" s="15" t="n">
        <v>0.9793909342569487</v>
      </c>
    </row>
    <row r="7635">
      <c r="B7635" s="8" t="s">
        <v>421</v>
      </c>
      <c r="C7635" s="19" t="n">
        <v>0.9851774820839031</v>
      </c>
      <c r="D7635" s="19" t="n">
        <v>0.9037754989417093</v>
      </c>
      <c r="E7635" s="19" t="n">
        <v>0.9456886018907095</v>
      </c>
      <c r="F7635" s="19" t="n">
        <v>0.9634814151098536</v>
      </c>
      <c r="G7635" s="19" t="n">
        <v>0.9727721432485071</v>
      </c>
      <c r="H7635" s="19" t="n">
        <v>0.9471663922229953</v>
      </c>
      <c r="I7635" s="19" t="n">
        <v>0.9810060324512504</v>
      </c>
      <c r="J7635" s="19" t="n">
        <v>0.9895462490177113</v>
      </c>
      <c r="K7635" s="19" t="n">
        <v>0.9545704278661146</v>
      </c>
      <c r="L7635" s="19" t="n">
        <v>0.9835102315052527</v>
      </c>
    </row>
    <row r="7636">
      <c r="B7636" s="8" t="s">
        <v>422</v>
      </c>
      <c r="C7636" s="15" t="n">
        <v>0.9872506327865558</v>
      </c>
      <c r="D7636" s="15" t="n">
        <v>0.9177561118459008</v>
      </c>
      <c r="E7636" s="15" t="n">
        <v>0.950008170964465</v>
      </c>
      <c r="F7636" s="15" t="n">
        <v>0.9648812316476061</v>
      </c>
      <c r="G7636" s="15" t="n">
        <v>0.9697173407850537</v>
      </c>
      <c r="H7636" s="15" t="n">
        <v>0.9449883084589883</v>
      </c>
      <c r="I7636" s="15" t="n">
        <v>0.9810209193279353</v>
      </c>
      <c r="J7636" s="15" t="n">
        <v>0.9858361108197456</v>
      </c>
      <c r="K7636" s="15" t="n">
        <v>0.9491826375223814</v>
      </c>
      <c r="L7636" s="15" t="n">
        <v>0.9875972903903614</v>
      </c>
    </row>
    <row r="7637">
      <c r="B7637" s="8" t="s">
        <v>423</v>
      </c>
      <c r="C7637" s="19" t="n">
        <v>0.9898707668519555</v>
      </c>
      <c r="D7637" s="19" t="n">
        <v>0.9251640148173165</v>
      </c>
      <c r="E7637" s="19" t="n">
        <v>0.9557052019415021</v>
      </c>
      <c r="F7637" s="19" t="n">
        <v>0.9652095768929064</v>
      </c>
      <c r="G7637" s="19" t="n">
        <v>0.9669475407796533</v>
      </c>
      <c r="H7637" s="19" t="n">
        <v>0.9458769496801603</v>
      </c>
      <c r="I7637" s="19" t="n">
        <v>0.9855840308690346</v>
      </c>
      <c r="J7637" s="19" t="n">
        <v>0.988548125060011</v>
      </c>
      <c r="K7637" s="19" t="n">
        <v>0.9541507462716428</v>
      </c>
      <c r="L7637" s="19" t="n">
        <v>0.983301556306301</v>
      </c>
    </row>
    <row r="7638">
      <c r="B7638" s="8" t="s">
        <v>424</v>
      </c>
      <c r="C7638" s="15" t="n">
        <v>0.9901038423982167</v>
      </c>
      <c r="D7638" s="15" t="n">
        <v>0.9275962551489682</v>
      </c>
      <c r="E7638" s="15" t="n">
        <v>0.9548897507586053</v>
      </c>
      <c r="F7638" s="15" t="n">
        <v>0.9631114889013078</v>
      </c>
      <c r="G7638" s="15" t="n">
        <v>0.9664360384309187</v>
      </c>
      <c r="H7638" s="15" t="n">
        <v>0.951602971966</v>
      </c>
      <c r="I7638" s="15" t="n">
        <v>0.987004133792243</v>
      </c>
      <c r="J7638" s="15" t="n">
        <v>0.9862478385968068</v>
      </c>
      <c r="K7638" s="15" t="n">
        <v>0.9575066591088399</v>
      </c>
      <c r="L7638" s="15" t="n">
        <v>0.985307462311705</v>
      </c>
    </row>
    <row r="7639">
      <c r="B7639" s="8" t="s">
        <v>425</v>
      </c>
      <c r="C7639" s="19" t="n">
        <v>0.9882886719558232</v>
      </c>
      <c r="D7639" s="19" t="n">
        <v>0.9306485516623089</v>
      </c>
      <c r="E7639" s="19" t="n">
        <v>0.9558681177548474</v>
      </c>
      <c r="F7639" s="19" t="n">
        <v>0.969717369530791</v>
      </c>
      <c r="G7639" s="19" t="n">
        <v>0.9711808595923519</v>
      </c>
      <c r="H7639" s="19" t="n">
        <v>0.9533851126115522</v>
      </c>
      <c r="I7639" s="19" t="n">
        <v>0.986915102769253</v>
      </c>
      <c r="J7639" s="19" t="n">
        <v>0.9842890909710458</v>
      </c>
      <c r="K7639" s="19" t="n">
        <v>0.9554534757548963</v>
      </c>
      <c r="L7639" s="19" t="n">
        <v>0.9878514120449339</v>
      </c>
    </row>
    <row r="7640">
      <c r="B7640" s="8" t="s">
        <v>426</v>
      </c>
      <c r="C7640" s="15" t="n">
        <v>0.9902759386783757</v>
      </c>
      <c r="D7640" s="15" t="n">
        <v>0.9214630777567804</v>
      </c>
      <c r="E7640" s="15" t="n">
        <v>0.9528759398595315</v>
      </c>
      <c r="F7640" s="15" t="n">
        <v>0.9678852957531027</v>
      </c>
      <c r="G7640" s="15" t="n">
        <v>0.9695706251999764</v>
      </c>
      <c r="H7640" s="15" t="n">
        <v>0.9471817355555027</v>
      </c>
      <c r="I7640" s="15" t="n">
        <v>0.9837407674882478</v>
      </c>
      <c r="J7640" s="15" t="n">
        <v>0.9873102493970745</v>
      </c>
      <c r="K7640" s="15" t="n">
        <v>0.9557135017156116</v>
      </c>
      <c r="L7640" s="15" t="n">
        <v>0.9896416908447543</v>
      </c>
    </row>
    <row r="7641">
      <c r="B7641" s="8" t="s">
        <v>427</v>
      </c>
      <c r="C7641" s="19" t="n">
        <v>0.986756483731169</v>
      </c>
      <c r="D7641" s="19" t="n">
        <v>0.9113239940685813</v>
      </c>
      <c r="E7641" s="19" t="n">
        <v>0.9504122156799546</v>
      </c>
      <c r="F7641" s="19" t="n">
        <v>0.9606445814839328</v>
      </c>
      <c r="G7641" s="19" t="n">
        <v>0.9684465773695561</v>
      </c>
      <c r="H7641" s="19" t="n">
        <v>0.9381567852933013</v>
      </c>
      <c r="I7641" s="19" t="n">
        <v>0.9826581646635364</v>
      </c>
      <c r="J7641" s="19" t="n">
        <v>0.982766619231111</v>
      </c>
      <c r="K7641" s="19" t="n">
        <v>0.9469773707336206</v>
      </c>
      <c r="L7641" s="19" t="n">
        <v>0.9802015682504249</v>
      </c>
    </row>
    <row r="7642">
      <c r="B7642" s="8" t="s">
        <v>428</v>
      </c>
      <c r="C7642" s="15" t="n">
        <v>0.9882321517259982</v>
      </c>
      <c r="D7642" s="15" t="n">
        <v>0.9113504829134718</v>
      </c>
      <c r="E7642" s="15" t="n">
        <v>0.9398059982212269</v>
      </c>
      <c r="F7642" s="15" t="n">
        <v>0.9603282937415565</v>
      </c>
      <c r="G7642" s="15" t="n">
        <v>0.9695338114523637</v>
      </c>
      <c r="H7642" s="15" t="n">
        <v>0.9415063825755875</v>
      </c>
      <c r="I7642" s="15" t="n">
        <v>0.9815442021140994</v>
      </c>
      <c r="J7642" s="15" t="n">
        <v>0.984223463612338</v>
      </c>
      <c r="K7642" s="15" t="n">
        <v>0.9343554072375122</v>
      </c>
      <c r="L7642" s="15" t="n">
        <v>0.9758766263447206</v>
      </c>
    </row>
    <row r="7643">
      <c r="B7643" s="8" t="s">
        <v>429</v>
      </c>
      <c r="C7643" s="19" t="n">
        <v>0.9886703849342354</v>
      </c>
      <c r="D7643" s="19" t="n">
        <v>0.9072652386398071</v>
      </c>
      <c r="E7643" s="19" t="n">
        <v>0.9485991673797891</v>
      </c>
      <c r="F7643" s="19" t="n">
        <v>0.9647166364832854</v>
      </c>
      <c r="G7643" s="19" t="n">
        <v>0.9745308949479021</v>
      </c>
      <c r="H7643" s="19" t="n">
        <v>0.9467334589417734</v>
      </c>
      <c r="I7643" s="19" t="n">
        <v>0.9822587782231008</v>
      </c>
      <c r="J7643" s="19" t="n">
        <v>0.9867652217656027</v>
      </c>
      <c r="K7643" s="19" t="n">
        <v>0.9440379573774027</v>
      </c>
      <c r="L7643" s="19" t="n">
        <v>0.9814690605053964</v>
      </c>
    </row>
    <row r="7644">
      <c r="B7644" s="8" t="s">
        <v>430</v>
      </c>
      <c r="C7644" s="15" t="n">
        <v>0.989286672843937</v>
      </c>
      <c r="D7644" s="15" t="n">
        <v>0.9171888651102428</v>
      </c>
      <c r="E7644" s="15" t="n">
        <v>0.9553533633188547</v>
      </c>
      <c r="F7644" s="15" t="n">
        <v>0.9644276070597458</v>
      </c>
      <c r="G7644" s="15" t="n">
        <v>0.9757598647475758</v>
      </c>
      <c r="H7644" s="15" t="n">
        <v>0.9514494536683769</v>
      </c>
      <c r="I7644" s="15" t="n">
        <v>0.9818251703466511</v>
      </c>
      <c r="J7644" s="15" t="n">
        <v>0.985610190436863</v>
      </c>
      <c r="K7644" s="15" t="n">
        <v>0.9508399970321157</v>
      </c>
      <c r="L7644" s="15" t="n">
        <v>0.983806415551152</v>
      </c>
    </row>
    <row r="7645">
      <c r="B7645" s="8" t="s">
        <v>431</v>
      </c>
      <c r="C7645" s="19" t="n">
        <v>0.9880426716506212</v>
      </c>
      <c r="D7645" s="19" t="n">
        <v>0.9120068228630788</v>
      </c>
      <c r="E7645" s="19" t="n">
        <v>0.9387616718876043</v>
      </c>
      <c r="F7645" s="19" t="n">
        <v>0.9597492517098802</v>
      </c>
      <c r="G7645" s="19" t="n">
        <v>0.9684180815027619</v>
      </c>
      <c r="H7645" s="19" t="n">
        <v>0.9421529949041447</v>
      </c>
      <c r="I7645" s="19" t="n">
        <v>0.9842237621030666</v>
      </c>
      <c r="J7645" s="19" t="n">
        <v>0.9850122909507008</v>
      </c>
      <c r="K7645" s="19" t="n">
        <v>0.9446632144397732</v>
      </c>
      <c r="L7645" s="19" t="n">
        <v>0.982271789812014</v>
      </c>
    </row>
    <row r="7646">
      <c r="B7646" s="8" t="s">
        <v>432</v>
      </c>
      <c r="C7646" s="15" t="n">
        <v>0.9895669542049039</v>
      </c>
      <c r="D7646" s="15" t="n">
        <v>0.9090313284994013</v>
      </c>
      <c r="E7646" s="15" t="n">
        <v>0.9445340441898051</v>
      </c>
      <c r="F7646" s="15" t="n">
        <v>0.9604076287690373</v>
      </c>
      <c r="G7646" s="15" t="n">
        <v>0.9667999979429447</v>
      </c>
      <c r="H7646" s="15" t="n">
        <v>0.9443184173208133</v>
      </c>
      <c r="I7646" s="15" t="n">
        <v>0.9820571284324908</v>
      </c>
      <c r="J7646" s="15" t="n">
        <v>0.9871622002198566</v>
      </c>
      <c r="K7646" s="15" t="n">
        <v>0.9481404811186007</v>
      </c>
      <c r="L7646" s="15" t="n">
        <v>0.9820977395279109</v>
      </c>
    </row>
    <row r="7647">
      <c r="B7647" s="8" t="s">
        <v>433</v>
      </c>
      <c r="C7647" s="19" t="n">
        <v>0.9905609186247858</v>
      </c>
      <c r="D7647" s="19" t="n">
        <v>0.9175814075105275</v>
      </c>
      <c r="E7647" s="19" t="n">
        <v>0.9483240135169901</v>
      </c>
      <c r="F7647" s="19" t="n">
        <v>0.9650503470619436</v>
      </c>
      <c r="G7647" s="19" t="n">
        <v>0.9690217822814223</v>
      </c>
      <c r="H7647" s="19" t="n">
        <v>0.9444198150070081</v>
      </c>
      <c r="I7647" s="19" t="n">
        <v>0.9834549840388951</v>
      </c>
      <c r="J7647" s="19" t="n">
        <v>0.9846905065666313</v>
      </c>
      <c r="K7647" s="19" t="n">
        <v>0.952685315192508</v>
      </c>
      <c r="L7647" s="19" t="n">
        <v>0.981013621444383</v>
      </c>
    </row>
    <row r="7648">
      <c r="B7648" s="8" t="s">
        <v>434</v>
      </c>
      <c r="C7648" s="15" t="n">
        <v>0.9916073610293912</v>
      </c>
      <c r="D7648" s="15" t="n">
        <v>0.9333416361685541</v>
      </c>
      <c r="E7648" s="15" t="n">
        <v>0.9534435710971948</v>
      </c>
      <c r="F7648" s="15" t="n">
        <v>0.9681709743566174</v>
      </c>
      <c r="G7648" s="15" t="n">
        <v>0.971997518967057</v>
      </c>
      <c r="H7648" s="15" t="n">
        <v>0.9538865004817355</v>
      </c>
      <c r="I7648" s="15" t="n">
        <v>0.9834014279461015</v>
      </c>
      <c r="J7648" s="15" t="n">
        <v>0.9798611942317833</v>
      </c>
      <c r="K7648" s="15" t="n">
        <v>0.9476503014353365</v>
      </c>
      <c r="L7648" s="15" t="n">
        <v>0.9790213212359292</v>
      </c>
    </row>
    <row r="7649">
      <c r="B7649" s="8" t="s">
        <v>435</v>
      </c>
      <c r="C7649" s="19" t="n">
        <v>0.987825536913135</v>
      </c>
      <c r="D7649" s="19" t="n">
        <v>0.9186978968112723</v>
      </c>
      <c r="E7649" s="19" t="n">
        <v>0.95111892070699</v>
      </c>
      <c r="F7649" s="19" t="n">
        <v>0.9667031587649383</v>
      </c>
      <c r="G7649" s="19" t="n">
        <v>0.9727049626370138</v>
      </c>
      <c r="H7649" s="19" t="n">
        <v>0.9442158175457437</v>
      </c>
      <c r="I7649" s="19" t="n">
        <v>0.9843287404037886</v>
      </c>
      <c r="J7649" s="19" t="n">
        <v>0.9869665174440434</v>
      </c>
      <c r="K7649" s="19" t="n">
        <v>0.9498805508611046</v>
      </c>
      <c r="L7649" s="19" t="n">
        <v>0.9845414861049578</v>
      </c>
    </row>
    <row r="7650">
      <c r="B7650" s="8" t="s">
        <v>436</v>
      </c>
      <c r="C7650" s="15" t="n">
        <v>0.989519581953171</v>
      </c>
      <c r="D7650" s="15" t="n">
        <v>0.9153539586651575</v>
      </c>
      <c r="E7650" s="15" t="n">
        <v>0.9446171775248049</v>
      </c>
      <c r="F7650" s="15" t="n">
        <v>0.961323284599244</v>
      </c>
      <c r="G7650" s="15" t="n">
        <v>0.9641930367453673</v>
      </c>
      <c r="H7650" s="15" t="n">
        <v>0.9395336645184341</v>
      </c>
      <c r="I7650" s="15" t="n">
        <v>0.9814314030525044</v>
      </c>
      <c r="J7650" s="15" t="n">
        <v>0.9826089781446404</v>
      </c>
      <c r="K7650" s="15" t="n">
        <v>0.9421520935450692</v>
      </c>
      <c r="L7650" s="15" t="n">
        <v>0.9753669041835757</v>
      </c>
    </row>
    <row r="7651">
      <c r="B7651" s="8" t="s">
        <v>437</v>
      </c>
      <c r="C7651" s="19" t="n">
        <v>0.9849851239657952</v>
      </c>
      <c r="D7651" s="19" t="n">
        <v>0.9243170656123377</v>
      </c>
      <c r="E7651" s="19" t="n">
        <v>0.9590667265467164</v>
      </c>
      <c r="F7651" s="19" t="n">
        <v>0.9691368288303165</v>
      </c>
      <c r="G7651" s="19" t="n">
        <v>0.9726343544173988</v>
      </c>
      <c r="H7651" s="19" t="n">
        <v>0.9510767015224117</v>
      </c>
      <c r="I7651" s="19" t="n">
        <v>0.9796495670843256</v>
      </c>
      <c r="J7651" s="19" t="n">
        <v>0.9835984801097984</v>
      </c>
      <c r="K7651" s="19" t="n">
        <v>0.9550747584388442</v>
      </c>
      <c r="L7651" s="19" t="n">
        <v>0.984179441246944</v>
      </c>
    </row>
    <row r="7652">
      <c r="B7652" s="8" t="s">
        <v>438</v>
      </c>
      <c r="C7652" s="15" t="n">
        <v>0.9886265423101382</v>
      </c>
      <c r="D7652" s="15" t="n">
        <v>0.9008824029236584</v>
      </c>
      <c r="E7652" s="15" t="n">
        <v>0.9409613235843841</v>
      </c>
      <c r="F7652" s="15" t="n">
        <v>0.9646021039338989</v>
      </c>
      <c r="G7652" s="15" t="n">
        <v>0.9664052867465057</v>
      </c>
      <c r="H7652" s="15" t="n">
        <v>0.9376544775523803</v>
      </c>
      <c r="I7652" s="15" t="n">
        <v>0.9817876422403788</v>
      </c>
      <c r="J7652" s="15" t="n">
        <v>0.9814529382723087</v>
      </c>
      <c r="K7652" s="15" t="n">
        <v>0.9394730023231734</v>
      </c>
      <c r="L7652" s="15" t="n">
        <v>0.9862181768036742</v>
      </c>
    </row>
    <row r="7653">
      <c r="B7653" s="8" t="s">
        <v>439</v>
      </c>
      <c r="C7653" s="19" t="n">
        <v>0.9870929545015716</v>
      </c>
      <c r="D7653" s="19" t="n">
        <v>0.9200964072254431</v>
      </c>
      <c r="E7653" s="19" t="n">
        <v>0.9525754098534949</v>
      </c>
      <c r="F7653" s="19" t="n">
        <v>0.9627971228384885</v>
      </c>
      <c r="G7653" s="19" t="n">
        <v>0.9688861304490498</v>
      </c>
      <c r="H7653" s="19" t="n">
        <v>0.9472439681066191</v>
      </c>
      <c r="I7653" s="19" t="n">
        <v>0.9834138652914415</v>
      </c>
      <c r="J7653" s="19" t="n">
        <v>0.9898112881116983</v>
      </c>
      <c r="K7653" s="19" t="n">
        <v>0.9529112097015435</v>
      </c>
      <c r="L7653" s="19" t="n">
        <v>0.984650011933751</v>
      </c>
    </row>
    <row r="7654">
      <c r="B7654" s="8" t="s">
        <v>440</v>
      </c>
      <c r="C7654" s="15" t="n">
        <v>0.9868015788477446</v>
      </c>
      <c r="D7654" s="15" t="n">
        <v>0.9071808977737256</v>
      </c>
      <c r="E7654" s="15" t="n">
        <v>0.9430155625187575</v>
      </c>
      <c r="F7654" s="15" t="n">
        <v>0.9610761274963829</v>
      </c>
      <c r="G7654" s="15" t="n">
        <v>0.9739284211496428</v>
      </c>
      <c r="H7654" s="15" t="n">
        <v>0.9442662460976021</v>
      </c>
      <c r="I7654" s="15" t="n">
        <v>0.9790681241027817</v>
      </c>
      <c r="J7654" s="15" t="n">
        <v>0.9850211782507942</v>
      </c>
      <c r="K7654" s="15" t="n">
        <v>0.942580965962908</v>
      </c>
      <c r="L7654" s="15" t="n">
        <v>0.9827570463594599</v>
      </c>
    </row>
    <row r="7655">
      <c r="B7655" s="8" t="s">
        <v>441</v>
      </c>
      <c r="C7655" s="19" t="n">
        <v>0.9902823186128084</v>
      </c>
      <c r="D7655" s="19" t="n">
        <v>0.9300072808130068</v>
      </c>
      <c r="E7655" s="19" t="n">
        <v>0.9543874405727001</v>
      </c>
      <c r="F7655" s="19" t="n">
        <v>0.9680912025218072</v>
      </c>
      <c r="G7655" s="19" t="n">
        <v>0.9725424895932637</v>
      </c>
      <c r="H7655" s="19" t="n">
        <v>0.9557965067163016</v>
      </c>
      <c r="I7655" s="19" t="n">
        <v>0.9821945985893086</v>
      </c>
      <c r="J7655" s="19" t="n">
        <v>0.9822969297905635</v>
      </c>
      <c r="K7655" s="19" t="n">
        <v>0.9556620841820858</v>
      </c>
      <c r="L7655" s="19" t="n">
        <v>0.9806056715349292</v>
      </c>
    </row>
    <row r="7656">
      <c r="B7656" s="8" t="s">
        <v>442</v>
      </c>
      <c r="C7656" s="15" t="n">
        <v>0.9878460582420602</v>
      </c>
      <c r="D7656" s="15" t="n">
        <v>0.9239767821310921</v>
      </c>
      <c r="E7656" s="15" t="n">
        <v>0.9553470246335188</v>
      </c>
      <c r="F7656" s="15" t="n">
        <v>0.9686177266711963</v>
      </c>
      <c r="G7656" s="15" t="n">
        <v>0.9744131878796827</v>
      </c>
      <c r="H7656" s="15" t="n">
        <v>0.9494306321355381</v>
      </c>
      <c r="I7656" s="15" t="n">
        <v>0.982543771288661</v>
      </c>
      <c r="J7656" s="15" t="n">
        <v>0.9860072910436335</v>
      </c>
      <c r="K7656" s="15" t="n">
        <v>0.9570736046829711</v>
      </c>
      <c r="L7656" s="15" t="n">
        <v>0.9890785615203804</v>
      </c>
    </row>
    <row r="7657">
      <c r="B7657" s="8" t="s">
        <v>443</v>
      </c>
      <c r="C7657" s="19" t="n">
        <v>0.991392573439202</v>
      </c>
      <c r="D7657" s="19" t="n">
        <v>0.9237893846398961</v>
      </c>
      <c r="E7657" s="19" t="n">
        <v>0.954649587496527</v>
      </c>
      <c r="F7657" s="19" t="n">
        <v>0.9697087550764603</v>
      </c>
      <c r="G7657" s="19" t="n">
        <v>0.9790395240213815</v>
      </c>
      <c r="H7657" s="19" t="n">
        <v>0.9611987872454345</v>
      </c>
      <c r="I7657" s="19" t="n">
        <v>0.9826280217408565</v>
      </c>
      <c r="J7657" s="19" t="n">
        <v>0.9840941302435116</v>
      </c>
      <c r="K7657" s="19" t="n">
        <v>0.9529649300559376</v>
      </c>
      <c r="L7657" s="19" t="n">
        <v>0.9803013340466883</v>
      </c>
    </row>
    <row r="7658">
      <c r="B7658" s="8" t="s">
        <v>444</v>
      </c>
      <c r="C7658" s="15" t="n">
        <v>0.9870780723579526</v>
      </c>
      <c r="D7658" s="15" t="n">
        <v>0.9039826294003619</v>
      </c>
      <c r="E7658" s="15" t="n">
        <v>0.9453341919480002</v>
      </c>
      <c r="F7658" s="15" t="n">
        <v>0.9596278375838593</v>
      </c>
      <c r="G7658" s="15" t="n">
        <v>0.9712012730541814</v>
      </c>
      <c r="H7658" s="15" t="n">
        <v>0.941610890235884</v>
      </c>
      <c r="I7658" s="15" t="n">
        <v>0.9826753954643374</v>
      </c>
      <c r="J7658" s="15" t="n">
        <v>0.9880277115480711</v>
      </c>
      <c r="K7658" s="15" t="n">
        <v>0.9444396513670799</v>
      </c>
      <c r="L7658" s="15" t="n">
        <v>0.981332138150222</v>
      </c>
    </row>
    <row r="7659">
      <c r="B7659" s="8" t="s">
        <v>445</v>
      </c>
      <c r="C7659" s="19" t="n">
        <v>0.9889414806270623</v>
      </c>
      <c r="D7659" s="19" t="n">
        <v>0.9193861652060255</v>
      </c>
      <c r="E7659" s="19" t="n">
        <v>0.9489945786418376</v>
      </c>
      <c r="F7659" s="19" t="n">
        <v>0.9662733566021171</v>
      </c>
      <c r="G7659" s="19" t="n">
        <v>0.9732584790513823</v>
      </c>
      <c r="H7659" s="19" t="n">
        <v>0.9481249753758767</v>
      </c>
      <c r="I7659" s="19" t="n">
        <v>0.9853287335018037</v>
      </c>
      <c r="J7659" s="19" t="n">
        <v>0.9860715496420815</v>
      </c>
      <c r="K7659" s="19" t="n">
        <v>0.9454523740842693</v>
      </c>
      <c r="L7659" s="19" t="n">
        <v>0.980943844614635</v>
      </c>
    </row>
    <row r="7660">
      <c r="B7660" s="8" t="s">
        <v>446</v>
      </c>
      <c r="C7660" s="15" t="n">
        <v>0.9895790631341082</v>
      </c>
      <c r="D7660" s="15" t="n">
        <v>0.9194986707181121</v>
      </c>
      <c r="E7660" s="15" t="n">
        <v>0.942765835262143</v>
      </c>
      <c r="F7660" s="15" t="n">
        <v>0.9603489737896362</v>
      </c>
      <c r="G7660" s="15" t="n">
        <v>0.9692743693065552</v>
      </c>
      <c r="H7660" s="15" t="n">
        <v>0.9442161890972715</v>
      </c>
      <c r="I7660" s="15" t="n">
        <v>0.9818558571504206</v>
      </c>
      <c r="J7660" s="15" t="n">
        <v>0.9848217100512325</v>
      </c>
      <c r="K7660" s="15" t="n">
        <v>0.9462789719124151</v>
      </c>
      <c r="L7660" s="15" t="n">
        <v>0.97538842874139</v>
      </c>
    </row>
    <row r="7661">
      <c r="B7661" s="8" t="s">
        <v>447</v>
      </c>
      <c r="C7661" s="19" t="n">
        <v>0.9922516986811406</v>
      </c>
      <c r="D7661" s="19" t="n">
        <v>0.9235056087817964</v>
      </c>
      <c r="E7661" s="19" t="n">
        <v>0.9540370944207494</v>
      </c>
      <c r="F7661" s="19" t="n">
        <v>0.9687417102773522</v>
      </c>
      <c r="G7661" s="19" t="n">
        <v>0.9692229984291129</v>
      </c>
      <c r="H7661" s="19" t="n">
        <v>0.946450211105549</v>
      </c>
      <c r="I7661" s="19" t="n">
        <v>0.9878702947756155</v>
      </c>
      <c r="J7661" s="19" t="n">
        <v>0.986937530855367</v>
      </c>
      <c r="K7661" s="19" t="n">
        <v>0.9545342897373877</v>
      </c>
      <c r="L7661" s="19" t="n">
        <v>0.9837972131287138</v>
      </c>
    </row>
    <row r="7662">
      <c r="B7662" s="8" t="s">
        <v>448</v>
      </c>
      <c r="C7662" s="15" t="n">
        <v>0.9933234214266873</v>
      </c>
      <c r="D7662" s="15" t="n">
        <v>0.9322243525852478</v>
      </c>
      <c r="E7662" s="15" t="n">
        <v>0.951971961767605</v>
      </c>
      <c r="F7662" s="15" t="n">
        <v>0.971070515148845</v>
      </c>
      <c r="G7662" s="15" t="n">
        <v>0.9761632020614333</v>
      </c>
      <c r="H7662" s="15" t="n">
        <v>0.9618951078624671</v>
      </c>
      <c r="I7662" s="15" t="n">
        <v>0.9865074765797427</v>
      </c>
      <c r="J7662" s="15" t="n">
        <v>0.9840928004086998</v>
      </c>
      <c r="K7662" s="15" t="n">
        <v>0.9636393323040513</v>
      </c>
      <c r="L7662" s="15" t="n">
        <v>0.9879858732166088</v>
      </c>
    </row>
    <row r="7663">
      <c r="B7663" s="8" t="s">
        <v>449</v>
      </c>
      <c r="C7663" s="19" t="n">
        <v>0.9864717956582146</v>
      </c>
      <c r="D7663" s="19" t="n">
        <v>0.9219645343699032</v>
      </c>
      <c r="E7663" s="19" t="n">
        <v>0.9541637514540607</v>
      </c>
      <c r="F7663" s="19" t="n">
        <v>0.967994795153171</v>
      </c>
      <c r="G7663" s="19" t="n">
        <v>0.9750435694296938</v>
      </c>
      <c r="H7663" s="19" t="n">
        <v>0.952181403333996</v>
      </c>
      <c r="I7663" s="19" t="n">
        <v>0.9859087411890438</v>
      </c>
      <c r="J7663" s="19" t="n">
        <v>0.9874856323868146</v>
      </c>
      <c r="K7663" s="19" t="n">
        <v>0.9541487131026024</v>
      </c>
      <c r="L7663" s="19" t="n">
        <v>0.9886878598202605</v>
      </c>
    </row>
    <row r="7664">
      <c r="B7664" s="8" t="s">
        <v>450</v>
      </c>
      <c r="C7664" s="15" t="n">
        <v>0.9855107921549106</v>
      </c>
      <c r="D7664" s="15" t="n">
        <v>0.9184162773265672</v>
      </c>
      <c r="E7664" s="15" t="n">
        <v>0.953704126869657</v>
      </c>
      <c r="F7664" s="15" t="n">
        <v>0.9689150029608381</v>
      </c>
      <c r="G7664" s="15" t="n">
        <v>0.9674932079907673</v>
      </c>
      <c r="H7664" s="15" t="n">
        <v>0.9446286883420719</v>
      </c>
      <c r="I7664" s="15" t="n">
        <v>0.9843800562320288</v>
      </c>
      <c r="J7664" s="15" t="n">
        <v>0.9818463025165086</v>
      </c>
      <c r="K7664" s="15" t="n">
        <v>0.950447284213479</v>
      </c>
      <c r="L7664" s="15" t="n">
        <v>0.9838817885997717</v>
      </c>
    </row>
    <row r="7665">
      <c r="B7665" s="8" t="s">
        <v>451</v>
      </c>
      <c r="C7665" s="19" t="n">
        <v>0.9880096912246634</v>
      </c>
      <c r="D7665" s="19" t="n">
        <v>0.9135711845039844</v>
      </c>
      <c r="E7665" s="19" t="n">
        <v>0.9508437176325542</v>
      </c>
      <c r="F7665" s="19" t="n">
        <v>0.9662029359623024</v>
      </c>
      <c r="G7665" s="19" t="n">
        <v>0.9727431878563072</v>
      </c>
      <c r="H7665" s="19" t="n">
        <v>0.9433147165330431</v>
      </c>
      <c r="I7665" s="19" t="n">
        <v>0.9847427013640307</v>
      </c>
      <c r="J7665" s="19" t="n">
        <v>0.9878180284382809</v>
      </c>
      <c r="K7665" s="19" t="n">
        <v>0.9530935338227146</v>
      </c>
      <c r="L7665" s="19" t="n">
        <v>0.9844902188134788</v>
      </c>
    </row>
    <row r="7666">
      <c r="B7666" s="8" t="s">
        <v>452</v>
      </c>
      <c r="C7666" s="15" t="n">
        <v>0.9908172086622384</v>
      </c>
      <c r="D7666" s="15" t="n">
        <v>0.9318820713608251</v>
      </c>
      <c r="E7666" s="15" t="n">
        <v>0.9550312823816007</v>
      </c>
      <c r="F7666" s="15" t="n">
        <v>0.9677196083550438</v>
      </c>
      <c r="G7666" s="15" t="n">
        <v>0.9685654554890034</v>
      </c>
      <c r="H7666" s="15" t="n">
        <v>0.9492143292524295</v>
      </c>
      <c r="I7666" s="15" t="n">
        <v>0.9857086727658589</v>
      </c>
      <c r="J7666" s="15" t="n">
        <v>0.9843846975270847</v>
      </c>
      <c r="K7666" s="15" t="n">
        <v>0.9568805747716732</v>
      </c>
      <c r="L7666" s="15" t="n">
        <v>0.9804808767441202</v>
      </c>
    </row>
    <row r="7667">
      <c r="B7667" s="8" t="s">
        <v>453</v>
      </c>
      <c r="C7667" s="19" t="n">
        <v>0.9878752998116216</v>
      </c>
      <c r="D7667" s="19" t="n">
        <v>0.9177451555396597</v>
      </c>
      <c r="E7667" s="19" t="n">
        <v>0.945998935558192</v>
      </c>
      <c r="F7667" s="19" t="n">
        <v>0.9611389748570743</v>
      </c>
      <c r="G7667" s="19" t="n">
        <v>0.9635455986911362</v>
      </c>
      <c r="H7667" s="19" t="n">
        <v>0.9432018487604864</v>
      </c>
      <c r="I7667" s="19" t="n">
        <v>0.982719335259722</v>
      </c>
      <c r="J7667" s="19" t="n">
        <v>0.981758850567092</v>
      </c>
      <c r="K7667" s="19" t="n">
        <v>0.9506952636990857</v>
      </c>
      <c r="L7667" s="19" t="n">
        <v>0.978387331621717</v>
      </c>
    </row>
    <row r="7668">
      <c r="B7668" s="8" t="s">
        <v>454</v>
      </c>
      <c r="C7668" s="15" t="n">
        <v>0.9905118922022436</v>
      </c>
      <c r="D7668" s="15" t="n">
        <v>0.9251461535030674</v>
      </c>
      <c r="E7668" s="15" t="n">
        <v>0.9540658701486132</v>
      </c>
      <c r="F7668" s="15" t="n">
        <v>0.9652545901137249</v>
      </c>
      <c r="G7668" s="15" t="n">
        <v>0.9683440207354119</v>
      </c>
      <c r="H7668" s="15" t="n">
        <v>0.951810053105958</v>
      </c>
      <c r="I7668" s="15" t="n">
        <v>0.9812695794289972</v>
      </c>
      <c r="J7668" s="15" t="n">
        <v>0.9812201306046603</v>
      </c>
      <c r="K7668" s="15" t="n">
        <v>0.9546644039757793</v>
      </c>
      <c r="L7668" s="15" t="n">
        <v>0.9862807020088294</v>
      </c>
    </row>
    <row r="7669">
      <c r="B7669" s="8" t="s">
        <v>455</v>
      </c>
      <c r="C7669" s="19" t="n">
        <v>0.9939640517774028</v>
      </c>
      <c r="D7669" s="19" t="n">
        <v>0.9213152770977201</v>
      </c>
      <c r="E7669" s="19" t="n">
        <v>0.9558270863697033</v>
      </c>
      <c r="F7669" s="19" t="n">
        <v>0.9632594440781259</v>
      </c>
      <c r="G7669" s="19" t="n">
        <v>0.9697926810700359</v>
      </c>
      <c r="H7669" s="19" t="n">
        <v>0.9528589529501633</v>
      </c>
      <c r="I7669" s="19" t="n">
        <v>0.9831990837545395</v>
      </c>
      <c r="J7669" s="19" t="n">
        <v>0.9848812731296589</v>
      </c>
      <c r="K7669" s="19" t="n">
        <v>0.9550460614622541</v>
      </c>
      <c r="L7669" s="19" t="n">
        <v>0.9773522481349393</v>
      </c>
    </row>
    <row r="7670">
      <c r="B7670" s="8" t="s">
        <v>456</v>
      </c>
      <c r="C7670" s="15" t="n">
        <v>0.9846486812289774</v>
      </c>
      <c r="D7670" s="15" t="n">
        <v>0.9084113514960473</v>
      </c>
      <c r="E7670" s="15" t="n">
        <v>0.9469478928337047</v>
      </c>
      <c r="F7670" s="15" t="n">
        <v>0.9625224766634368</v>
      </c>
      <c r="G7670" s="15" t="n">
        <v>0.9682283752207024</v>
      </c>
      <c r="H7670" s="15" t="n">
        <v>0.9428014833491903</v>
      </c>
      <c r="I7670" s="15" t="n">
        <v>0.9760917301252172</v>
      </c>
      <c r="J7670" s="15" t="n">
        <v>0.9830995416471241</v>
      </c>
      <c r="K7670" s="15" t="n">
        <v>0.9482625279808641</v>
      </c>
      <c r="L7670" s="15" t="n">
        <v>0.9839378482007689</v>
      </c>
    </row>
    <row r="7671">
      <c r="B7671" s="8" t="s">
        <v>457</v>
      </c>
      <c r="C7671" s="19" t="n">
        <v>0.9839659158256345</v>
      </c>
      <c r="D7671" s="19" t="n">
        <v>0.9104540077842428</v>
      </c>
      <c r="E7671" s="19" t="n">
        <v>0.9458852154779714</v>
      </c>
      <c r="F7671" s="19" t="n">
        <v>0.9591163376189076</v>
      </c>
      <c r="G7671" s="19" t="n">
        <v>0.9710563672603019</v>
      </c>
      <c r="H7671" s="19" t="n">
        <v>0.9538475495481779</v>
      </c>
      <c r="I7671" s="19" t="n">
        <v>0.9777023136116318</v>
      </c>
      <c r="J7671" s="19" t="n">
        <v>0.980985621771987</v>
      </c>
      <c r="K7671" s="19" t="n">
        <v>0.9448117126998378</v>
      </c>
      <c r="L7671" s="19" t="n">
        <v>0.9838958123946264</v>
      </c>
    </row>
    <row r="7672">
      <c r="B7672" s="8" t="s">
        <v>458</v>
      </c>
      <c r="C7672" s="15" t="n">
        <v>0.9891320620163436</v>
      </c>
      <c r="D7672" s="15" t="n">
        <v>0.9241476769304742</v>
      </c>
      <c r="E7672" s="15" t="n">
        <v>0.9507198423476114</v>
      </c>
      <c r="F7672" s="15" t="n">
        <v>0.9657445351963306</v>
      </c>
      <c r="G7672" s="15" t="n">
        <v>0.9683382696284699</v>
      </c>
      <c r="H7672" s="15" t="n">
        <v>0.9443274855994123</v>
      </c>
      <c r="I7672" s="15" t="n">
        <v>0.9863031711979274</v>
      </c>
      <c r="J7672" s="15" t="n">
        <v>0.9850596548811852</v>
      </c>
      <c r="K7672" s="15" t="n">
        <v>0.9518060268063722</v>
      </c>
      <c r="L7672" s="15" t="n">
        <v>0.9890103439961864</v>
      </c>
    </row>
    <row r="7673">
      <c r="B7673" s="8" t="s">
        <v>459</v>
      </c>
      <c r="C7673" s="19" t="n">
        <v>0.9852915147893526</v>
      </c>
      <c r="D7673" s="19" t="n">
        <v>0.9189903873689113</v>
      </c>
      <c r="E7673" s="19" t="n">
        <v>0.9487793282562988</v>
      </c>
      <c r="F7673" s="19" t="n">
        <v>0.9654954685911619</v>
      </c>
      <c r="G7673" s="19" t="n">
        <v>0.9693297612897537</v>
      </c>
      <c r="H7673" s="19" t="n">
        <v>0.9411902046875641</v>
      </c>
      <c r="I7673" s="19" t="n">
        <v>0.976703773033463</v>
      </c>
      <c r="J7673" s="19" t="n">
        <v>0.9747466178995559</v>
      </c>
      <c r="K7673" s="19" t="n">
        <v>0.9459787626474326</v>
      </c>
      <c r="L7673" s="19" t="n">
        <v>0.9861609686864105</v>
      </c>
    </row>
    <row r="7674">
      <c r="B7674" s="8" t="s">
        <v>460</v>
      </c>
      <c r="C7674" s="15" t="n">
        <v>0.9881258870636908</v>
      </c>
      <c r="D7674" s="15" t="n">
        <v>0.9145221733184811</v>
      </c>
      <c r="E7674" s="15" t="n">
        <v>0.9499173144389416</v>
      </c>
      <c r="F7674" s="15" t="n">
        <v>0.9617796016835647</v>
      </c>
      <c r="G7674" s="15" t="n">
        <v>0.9663291032076238</v>
      </c>
      <c r="H7674" s="15" t="n">
        <v>0.9433229502528344</v>
      </c>
      <c r="I7674" s="15" t="n">
        <v>0.9822838523155598</v>
      </c>
      <c r="J7674" s="15" t="n">
        <v>0.983208296878417</v>
      </c>
      <c r="K7674" s="15" t="n">
        <v>0.9475364686743868</v>
      </c>
      <c r="L7674" s="15" t="n">
        <v>0.9826991735176004</v>
      </c>
    </row>
    <row r="7675">
      <c r="B7675" s="8" t="s">
        <v>461</v>
      </c>
      <c r="C7675" s="19" t="n">
        <v>0.9899324869552436</v>
      </c>
      <c r="D7675" s="19" t="n">
        <v>0.9199335824274226</v>
      </c>
      <c r="E7675" s="19" t="n">
        <v>0.9529221976895594</v>
      </c>
      <c r="F7675" s="19" t="n">
        <v>0.9680925523955437</v>
      </c>
      <c r="G7675" s="19" t="n">
        <v>0.9767727337568305</v>
      </c>
      <c r="H7675" s="19" t="n">
        <v>0.9527532758926944</v>
      </c>
      <c r="I7675" s="19" t="n">
        <v>0.9852745964441196</v>
      </c>
      <c r="J7675" s="19" t="n">
        <v>0.9862914964514268</v>
      </c>
      <c r="K7675" s="19" t="n">
        <v>0.9513211090832636</v>
      </c>
      <c r="L7675" s="19" t="n">
        <v>0.9902722668500146</v>
      </c>
    </row>
    <row r="7676">
      <c r="B7676" s="8" t="s">
        <v>462</v>
      </c>
      <c r="C7676" s="15" t="n">
        <v>0.9915961262049067</v>
      </c>
      <c r="D7676" s="15" t="n">
        <v>0.9233990631172322</v>
      </c>
      <c r="E7676" s="15" t="n">
        <v>0.9507704101947682</v>
      </c>
      <c r="F7676" s="15" t="n">
        <v>0.9651644717904502</v>
      </c>
      <c r="G7676" s="15" t="n">
        <v>0.9718187443443312</v>
      </c>
      <c r="H7676" s="15" t="n">
        <v>0.9473803487157133</v>
      </c>
      <c r="I7676" s="15" t="n">
        <v>0.9804309066835558</v>
      </c>
      <c r="J7676" s="15" t="n">
        <v>0.9818493940786571</v>
      </c>
      <c r="K7676" s="15" t="n">
        <v>0.9467218420232923</v>
      </c>
      <c r="L7676" s="15" t="n">
        <v>0.9812572229333462</v>
      </c>
    </row>
    <row r="7677">
      <c r="B7677" s="8" t="s">
        <v>463</v>
      </c>
      <c r="C7677" s="19" t="n">
        <v>0.9859364583604578</v>
      </c>
      <c r="D7677" s="19" t="n">
        <v>0.900873317995641</v>
      </c>
      <c r="E7677" s="19" t="n">
        <v>0.945540925125601</v>
      </c>
      <c r="F7677" s="19" t="n">
        <v>0.9547471882316615</v>
      </c>
      <c r="G7677" s="19" t="n">
        <v>0.9687852175899571</v>
      </c>
      <c r="H7677" s="19" t="n">
        <v>0.9436582862233979</v>
      </c>
      <c r="I7677" s="19" t="n">
        <v>0.9811437350654415</v>
      </c>
      <c r="J7677" s="19" t="n">
        <v>0.9844690627732328</v>
      </c>
      <c r="K7677" s="19" t="n">
        <v>0.9463342378470059</v>
      </c>
      <c r="L7677" s="19" t="n">
        <v>0.9851581082647889</v>
      </c>
    </row>
    <row r="7678">
      <c r="B7678" s="8" t="s">
        <v>464</v>
      </c>
      <c r="C7678" s="15" t="n">
        <v>0.9867871669095547</v>
      </c>
      <c r="D7678" s="15" t="n">
        <v>0.9113902345695818</v>
      </c>
      <c r="E7678" s="15" t="n">
        <v>0.9498151923223422</v>
      </c>
      <c r="F7678" s="15" t="n">
        <v>0.9607601585814135</v>
      </c>
      <c r="G7678" s="15" t="n">
        <v>0.9662622082838463</v>
      </c>
      <c r="H7678" s="15" t="n">
        <v>0.9441449229339356</v>
      </c>
      <c r="I7678" s="15" t="n">
        <v>0.9825872832651029</v>
      </c>
      <c r="J7678" s="15" t="n">
        <v>0.9838342121790398</v>
      </c>
      <c r="K7678" s="15" t="n">
        <v>0.945175779631181</v>
      </c>
      <c r="L7678" s="15" t="n">
        <v>0.9820920505318749</v>
      </c>
    </row>
    <row r="7679">
      <c r="B7679" s="8" t="s">
        <v>465</v>
      </c>
      <c r="C7679" s="19" t="n">
        <v>0.9918139164041366</v>
      </c>
      <c r="D7679" s="19" t="n">
        <v>0.9232066918560184</v>
      </c>
      <c r="E7679" s="19" t="n">
        <v>0.9482170422944769</v>
      </c>
      <c r="F7679" s="19" t="n">
        <v>0.9662809631911995</v>
      </c>
      <c r="G7679" s="19" t="n">
        <v>0.9690735200588312</v>
      </c>
      <c r="H7679" s="19" t="n">
        <v>0.9511324055833261</v>
      </c>
      <c r="I7679" s="19" t="n">
        <v>0.9832886215980573</v>
      </c>
      <c r="J7679" s="19" t="n">
        <v>0.984269909115327</v>
      </c>
      <c r="K7679" s="19" t="n">
        <v>0.9563908678539664</v>
      </c>
      <c r="L7679" s="19" t="n">
        <v>0.9865875311246439</v>
      </c>
    </row>
    <row r="7680">
      <c r="B7680" s="8" t="s">
        <v>466</v>
      </c>
      <c r="C7680" s="15" t="n">
        <v>0.9930881066287811</v>
      </c>
      <c r="D7680" s="15" t="n">
        <v>0.9108121422270745</v>
      </c>
      <c r="E7680" s="15" t="n">
        <v>0.9413479984966022</v>
      </c>
      <c r="F7680" s="15" t="n">
        <v>0.9634096363092925</v>
      </c>
      <c r="G7680" s="15" t="n">
        <v>0.9704654383311315</v>
      </c>
      <c r="H7680" s="15" t="n">
        <v>0.9467900299512735</v>
      </c>
      <c r="I7680" s="15" t="n">
        <v>0.9823336107000434</v>
      </c>
      <c r="J7680" s="15" t="n">
        <v>0.9834246290609697</v>
      </c>
      <c r="K7680" s="15" t="n">
        <v>0.9434823371541214</v>
      </c>
      <c r="L7680" s="15" t="n">
        <v>0.9831069201901053</v>
      </c>
    </row>
    <row r="7681">
      <c r="B7681" s="8" t="s">
        <v>467</v>
      </c>
      <c r="C7681" s="19" t="n">
        <v>0.9910739859061045</v>
      </c>
      <c r="D7681" s="19" t="n">
        <v>0.9212990793654092</v>
      </c>
      <c r="E7681" s="19" t="n">
        <v>0.9549941236919842</v>
      </c>
      <c r="F7681" s="19" t="n">
        <v>0.9646057642492207</v>
      </c>
      <c r="G7681" s="19" t="n">
        <v>0.9668575078649848</v>
      </c>
      <c r="H7681" s="19" t="n">
        <v>0.9476768668665025</v>
      </c>
      <c r="I7681" s="19" t="n">
        <v>0.9826822683092122</v>
      </c>
      <c r="J7681" s="19" t="n">
        <v>0.9814845337165421</v>
      </c>
      <c r="K7681" s="19" t="n">
        <v>0.9497122388045882</v>
      </c>
      <c r="L7681" s="19" t="n">
        <v>0.9835559911423908</v>
      </c>
    </row>
    <row r="7682">
      <c r="B7682" s="8" t="s">
        <v>468</v>
      </c>
      <c r="C7682" s="15" t="n">
        <v>0.9881474599419141</v>
      </c>
      <c r="D7682" s="15" t="n">
        <v>0.9201804392475603</v>
      </c>
      <c r="E7682" s="15" t="n">
        <v>0.9434921403267479</v>
      </c>
      <c r="F7682" s="15" t="n">
        <v>0.9673865892660576</v>
      </c>
      <c r="G7682" s="15" t="n">
        <v>0.9706509253453415</v>
      </c>
      <c r="H7682" s="15" t="n">
        <v>0.9496630006205632</v>
      </c>
      <c r="I7682" s="15" t="n">
        <v>0.9830139031590593</v>
      </c>
      <c r="J7682" s="15" t="n">
        <v>0.9821752490423706</v>
      </c>
      <c r="K7682" s="15" t="n">
        <v>0.949056817588552</v>
      </c>
      <c r="L7682" s="15" t="n">
        <v>0.9845346739280061</v>
      </c>
    </row>
    <row r="7683">
      <c r="B7683" s="8" t="s">
        <v>469</v>
      </c>
      <c r="C7683" s="19" t="n">
        <v>0.9855329105259442</v>
      </c>
      <c r="D7683" s="19" t="n">
        <v>0.8944940611381882</v>
      </c>
      <c r="E7683" s="19" t="n">
        <v>0.9482317819439658</v>
      </c>
      <c r="F7683" s="19" t="n">
        <v>0.9562549434975388</v>
      </c>
      <c r="G7683" s="19" t="n">
        <v>0.9684504281275735</v>
      </c>
      <c r="H7683" s="19" t="n">
        <v>0.9418897400907957</v>
      </c>
      <c r="I7683" s="19" t="n">
        <v>0.9834619271177019</v>
      </c>
      <c r="J7683" s="19" t="n">
        <v>0.988110851366017</v>
      </c>
      <c r="K7683" s="19" t="n">
        <v>0.9421784764376362</v>
      </c>
      <c r="L7683" s="19" t="n">
        <v>0.9804166153314587</v>
      </c>
    </row>
    <row r="7684">
      <c r="B7684" s="8" t="s">
        <v>470</v>
      </c>
      <c r="C7684" s="15" t="n">
        <v>0.9855508497529902</v>
      </c>
      <c r="D7684" s="15" t="n">
        <v>0.9176261105559992</v>
      </c>
      <c r="E7684" s="15" t="n">
        <v>0.9443093417173681</v>
      </c>
      <c r="F7684" s="15" t="n">
        <v>0.958737751150148</v>
      </c>
      <c r="G7684" s="15" t="n">
        <v>0.96447941596117</v>
      </c>
      <c r="H7684" s="15" t="n">
        <v>0.9453656137066866</v>
      </c>
      <c r="I7684" s="15" t="n">
        <v>0.9842388452543323</v>
      </c>
      <c r="J7684" s="15" t="n">
        <v>0.9855899097462402</v>
      </c>
      <c r="K7684" s="15" t="n">
        <v>0.9531766069906691</v>
      </c>
      <c r="L7684" s="15" t="n">
        <v>0.9847388751558912</v>
      </c>
    </row>
    <row r="7685">
      <c r="B7685" s="8" t="s">
        <v>471</v>
      </c>
      <c r="C7685" s="19" t="n">
        <v>0.9837533595884752</v>
      </c>
      <c r="D7685" s="19" t="n">
        <v>0.9090008095061802</v>
      </c>
      <c r="E7685" s="19" t="n">
        <v>0.9383565370583282</v>
      </c>
      <c r="F7685" s="19" t="n">
        <v>0.9567962661702495</v>
      </c>
      <c r="G7685" s="19" t="n">
        <v>0.9635823734521762</v>
      </c>
      <c r="H7685" s="19" t="n">
        <v>0.9395647942927337</v>
      </c>
      <c r="I7685" s="19" t="n">
        <v>0.9791008984656389</v>
      </c>
      <c r="J7685" s="19" t="n">
        <v>0.981668006768163</v>
      </c>
      <c r="K7685" s="19" t="n">
        <v>0.9461940836640842</v>
      </c>
      <c r="L7685" s="19" t="n">
        <v>0.9877648688441546</v>
      </c>
    </row>
    <row r="7686">
      <c r="B7686" s="8" t="s">
        <v>472</v>
      </c>
      <c r="C7686" s="15" t="n">
        <v>0.9885643973398819</v>
      </c>
      <c r="D7686" s="15" t="n">
        <v>0.9328758728189714</v>
      </c>
      <c r="E7686" s="15" t="n">
        <v>0.9533462813667347</v>
      </c>
      <c r="F7686" s="15" t="n">
        <v>0.9665476098213265</v>
      </c>
      <c r="G7686" s="15" t="n">
        <v>0.9693042414205532</v>
      </c>
      <c r="H7686" s="15" t="n">
        <v>0.9506841022580861</v>
      </c>
      <c r="I7686" s="15" t="n">
        <v>0.9802401137842304</v>
      </c>
      <c r="J7686" s="15" t="n">
        <v>0.9796237912951173</v>
      </c>
      <c r="K7686" s="15" t="n">
        <v>0.95042787935238</v>
      </c>
      <c r="L7686" s="15" t="n">
        <v>0.9804149123823764</v>
      </c>
    </row>
    <row r="7687">
      <c r="B7687" s="8" t="s">
        <v>473</v>
      </c>
      <c r="C7687" s="19" t="n">
        <v>0.9884123320722135</v>
      </c>
      <c r="D7687" s="19" t="n">
        <v>0.9170471701073424</v>
      </c>
      <c r="E7687" s="19" t="n">
        <v>0.9519447525136642</v>
      </c>
      <c r="F7687" s="19" t="n">
        <v>0.9591418165516344</v>
      </c>
      <c r="G7687" s="19" t="n">
        <v>0.9635412258894986</v>
      </c>
      <c r="H7687" s="19" t="n">
        <v>0.9416254922794361</v>
      </c>
      <c r="I7687" s="19" t="n">
        <v>0.9789703226250881</v>
      </c>
      <c r="J7687" s="19" t="n">
        <v>0.9784323552142947</v>
      </c>
      <c r="K7687" s="19" t="n">
        <v>0.9452044787738216</v>
      </c>
      <c r="L7687" s="19" t="n">
        <v>0.98387528314754</v>
      </c>
    </row>
    <row r="7688">
      <c r="B7688" s="8" t="s">
        <v>474</v>
      </c>
      <c r="C7688" s="15" t="n">
        <v>0.9904431812311022</v>
      </c>
      <c r="D7688" s="15" t="n">
        <v>0.9143663984800402</v>
      </c>
      <c r="E7688" s="15" t="n">
        <v>0.9474920666066071</v>
      </c>
      <c r="F7688" s="15" t="n">
        <v>0.9619965240304135</v>
      </c>
      <c r="G7688" s="15" t="n">
        <v>0.9723041488974894</v>
      </c>
      <c r="H7688" s="15" t="n">
        <v>0.9436080415953688</v>
      </c>
      <c r="I7688" s="15" t="n">
        <v>0.9814218228966913</v>
      </c>
      <c r="J7688" s="15" t="n">
        <v>0.9842701350394527</v>
      </c>
      <c r="K7688" s="15" t="n">
        <v>0.9476640498210896</v>
      </c>
      <c r="L7688" s="15" t="n">
        <v>0.9784896702412724</v>
      </c>
    </row>
    <row r="7689">
      <c r="B7689" s="8" t="s">
        <v>475</v>
      </c>
      <c r="C7689" s="19" t="n">
        <v>0.9898356527997965</v>
      </c>
      <c r="D7689" s="19" t="n">
        <v>0.9224083471958301</v>
      </c>
      <c r="E7689" s="19" t="n">
        <v>0.9478389971396719</v>
      </c>
      <c r="F7689" s="19" t="n">
        <v>0.9617144342048886</v>
      </c>
      <c r="G7689" s="19" t="n">
        <v>0.9694146523028123</v>
      </c>
      <c r="H7689" s="19" t="n">
        <v>0.9491160817487702</v>
      </c>
      <c r="I7689" s="19" t="n">
        <v>0.987835166525229</v>
      </c>
      <c r="J7689" s="19" t="n">
        <v>0.9900334372360183</v>
      </c>
      <c r="K7689" s="19" t="n">
        <v>0.956570493437252</v>
      </c>
      <c r="L7689" s="19" t="n">
        <v>0.9897202420482061</v>
      </c>
    </row>
    <row r="7690">
      <c r="B7690" s="8" t="s">
        <v>476</v>
      </c>
      <c r="C7690" s="15" t="n">
        <v>0.9842329321997254</v>
      </c>
      <c r="D7690" s="15" t="n">
        <v>0.9184088330169619</v>
      </c>
      <c r="E7690" s="15" t="n">
        <v>0.9478778576378403</v>
      </c>
      <c r="F7690" s="15" t="n">
        <v>0.9659846838637249</v>
      </c>
      <c r="G7690" s="15" t="n">
        <v>0.9730837211127085</v>
      </c>
      <c r="H7690" s="15" t="n">
        <v>0.9453484392341626</v>
      </c>
      <c r="I7690" s="15" t="n">
        <v>0.9812525789779075</v>
      </c>
      <c r="J7690" s="15" t="n">
        <v>0.981606263079092</v>
      </c>
      <c r="K7690" s="15" t="n">
        <v>0.9466274176604587</v>
      </c>
      <c r="L7690" s="15" t="n">
        <v>0.988352416772105</v>
      </c>
    </row>
    <row r="7691">
      <c r="B7691" s="8" t="s">
        <v>477</v>
      </c>
      <c r="C7691" s="19" t="n">
        <v>0.9920991930427536</v>
      </c>
      <c r="D7691" s="19" t="n">
        <v>0.9291207058651417</v>
      </c>
      <c r="E7691" s="19" t="n">
        <v>0.9502553901536727</v>
      </c>
      <c r="F7691" s="19" t="n">
        <v>0.9620779664076744</v>
      </c>
      <c r="G7691" s="19" t="n">
        <v>0.96642705322631</v>
      </c>
      <c r="H7691" s="19" t="n">
        <v>0.9465765086664004</v>
      </c>
      <c r="I7691" s="19" t="n">
        <v>0.9903310232988882</v>
      </c>
      <c r="J7691" s="19" t="n">
        <v>0.98949243708093</v>
      </c>
      <c r="K7691" s="19" t="n">
        <v>0.957982093787735</v>
      </c>
      <c r="L7691" s="19" t="n">
        <v>0.9802155350572426</v>
      </c>
    </row>
    <row r="7692">
      <c r="B7692" s="8" t="s">
        <v>478</v>
      </c>
      <c r="C7692" s="15" t="n">
        <v>0.9867244798766255</v>
      </c>
      <c r="D7692" s="15" t="n">
        <v>0.8995890703416654</v>
      </c>
      <c r="E7692" s="15" t="n">
        <v>0.9431815613218169</v>
      </c>
      <c r="F7692" s="15" t="n">
        <v>0.9551612893632953</v>
      </c>
      <c r="G7692" s="15" t="n">
        <v>0.963993945493989</v>
      </c>
      <c r="H7692" s="15" t="n">
        <v>0.9430907135491493</v>
      </c>
      <c r="I7692" s="15" t="n">
        <v>0.9761038407706297</v>
      </c>
      <c r="J7692" s="15" t="n">
        <v>0.9798421251694304</v>
      </c>
      <c r="K7692" s="15" t="n">
        <v>0.939194384553062</v>
      </c>
      <c r="L7692" s="15" t="n">
        <v>0.98280801110491</v>
      </c>
    </row>
    <row r="7693">
      <c r="B7693" s="8" t="s">
        <v>479</v>
      </c>
      <c r="C7693" s="19" t="n">
        <v>0.9887509443611148</v>
      </c>
      <c r="D7693" s="19" t="n">
        <v>0.9128747022877286</v>
      </c>
      <c r="E7693" s="19" t="n">
        <v>0.9450153228569784</v>
      </c>
      <c r="F7693" s="19" t="n">
        <v>0.9651109245687928</v>
      </c>
      <c r="G7693" s="19" t="n">
        <v>0.9662342432864985</v>
      </c>
      <c r="H7693" s="19" t="n">
        <v>0.9487536362251325</v>
      </c>
      <c r="I7693" s="19" t="n">
        <v>0.9850342902183089</v>
      </c>
      <c r="J7693" s="19" t="n">
        <v>0.9801561348629827</v>
      </c>
      <c r="K7693" s="19" t="n">
        <v>0.9485288769940103</v>
      </c>
      <c r="L7693" s="19" t="n">
        <v>0.9853900050904646</v>
      </c>
    </row>
    <row r="7694">
      <c r="B7694" s="8" t="s">
        <v>480</v>
      </c>
      <c r="C7694" s="15" t="n">
        <v>0.9867330475323278</v>
      </c>
      <c r="D7694" s="15" t="n">
        <v>0.9184086264664313</v>
      </c>
      <c r="E7694" s="15" t="n">
        <v>0.949515714883567</v>
      </c>
      <c r="F7694" s="15" t="n">
        <v>0.9575414999405366</v>
      </c>
      <c r="G7694" s="15" t="n">
        <v>0.9630014488643276</v>
      </c>
      <c r="H7694" s="15" t="n">
        <v>0.948312706776497</v>
      </c>
      <c r="I7694" s="15" t="n">
        <v>0.9837793929365102</v>
      </c>
      <c r="J7694" s="15" t="n">
        <v>0.9874799371059148</v>
      </c>
      <c r="K7694" s="15" t="n">
        <v>0.9488754445140394</v>
      </c>
      <c r="L7694" s="15" t="n">
        <v>0.9791061041750855</v>
      </c>
    </row>
    <row r="7695">
      <c r="B7695" s="8" t="s">
        <v>481</v>
      </c>
      <c r="C7695" s="19" t="n">
        <v>0.9937051690416989</v>
      </c>
      <c r="D7695" s="19" t="n">
        <v>0.9281237716342808</v>
      </c>
      <c r="E7695" s="19" t="n">
        <v>0.9569983077315958</v>
      </c>
      <c r="F7695" s="19" t="n">
        <v>0.9604267359434725</v>
      </c>
      <c r="G7695" s="19" t="n">
        <v>0.9604980887161553</v>
      </c>
      <c r="H7695" s="19" t="n">
        <v>0.9416950496444406</v>
      </c>
      <c r="I7695" s="19" t="n">
        <v>0.9852760229988582</v>
      </c>
      <c r="J7695" s="19" t="n">
        <v>0.9836013863475214</v>
      </c>
      <c r="K7695" s="19" t="n">
        <v>0.9549843578804731</v>
      </c>
      <c r="L7695" s="19" t="n">
        <v>0.9750497180304709</v>
      </c>
    </row>
    <row r="7696">
      <c r="B7696" s="8" t="s">
        <v>482</v>
      </c>
      <c r="C7696" s="15" t="n">
        <v>0.9889832543490064</v>
      </c>
      <c r="D7696" s="15" t="n">
        <v>0.9130149032743663</v>
      </c>
      <c r="E7696" s="15" t="n">
        <v>0.9495855557312008</v>
      </c>
      <c r="F7696" s="15" t="n">
        <v>0.9619046841804899</v>
      </c>
      <c r="G7696" s="15" t="n">
        <v>0.9668286599395208</v>
      </c>
      <c r="H7696" s="15" t="n">
        <v>0.9436741426042312</v>
      </c>
      <c r="I7696" s="15" t="n">
        <v>0.9801750431756358</v>
      </c>
      <c r="J7696" s="15" t="n">
        <v>0.9822465545786787</v>
      </c>
      <c r="K7696" s="15" t="n">
        <v>0.9462358188015928</v>
      </c>
      <c r="L7696" s="15" t="n">
        <v>0.9828212860167702</v>
      </c>
    </row>
    <row r="7697">
      <c r="B7697" s="8" t="s">
        <v>483</v>
      </c>
      <c r="C7697" s="19" t="n">
        <v>0.9917929375376006</v>
      </c>
      <c r="D7697" s="19" t="n">
        <v>0.9207776609619533</v>
      </c>
      <c r="E7697" s="19" t="n">
        <v>0.9525026665201565</v>
      </c>
      <c r="F7697" s="19" t="n">
        <v>0.9565171918807006</v>
      </c>
      <c r="G7697" s="19" t="n">
        <v>0.9623449886363641</v>
      </c>
      <c r="H7697" s="19" t="n">
        <v>0.9453587153986086</v>
      </c>
      <c r="I7697" s="19" t="n">
        <v>0.9760223258881892</v>
      </c>
      <c r="J7697" s="19" t="n">
        <v>0.977852353517227</v>
      </c>
      <c r="K7697" s="19" t="n">
        <v>0.9472216853614538</v>
      </c>
      <c r="L7697" s="19" t="n">
        <v>0.9790305221402721</v>
      </c>
    </row>
    <row r="7698">
      <c r="B7698" s="8" t="s">
        <v>484</v>
      </c>
      <c r="C7698" s="15" t="n">
        <v>0.985280958960214</v>
      </c>
      <c r="D7698" s="15" t="n">
        <v>0.9091676573181912</v>
      </c>
      <c r="E7698" s="15" t="n">
        <v>0.9518211026052258</v>
      </c>
      <c r="F7698" s="15" t="n">
        <v>0.957661472606353</v>
      </c>
      <c r="G7698" s="15" t="n">
        <v>0.9643241999939466</v>
      </c>
      <c r="H7698" s="15" t="n">
        <v>0.9448524383343254</v>
      </c>
      <c r="I7698" s="15" t="n">
        <v>0.9796261386680221</v>
      </c>
      <c r="J7698" s="15" t="n">
        <v>0.9834791372156266</v>
      </c>
      <c r="K7698" s="15" t="n">
        <v>0.9512420089645877</v>
      </c>
      <c r="L7698" s="15" t="n">
        <v>0.9782720927206598</v>
      </c>
    </row>
    <row r="7699">
      <c r="B7699" s="8" t="s">
        <v>485</v>
      </c>
      <c r="C7699" s="19" t="n">
        <v>0.9868697060117089</v>
      </c>
      <c r="D7699" s="19" t="n">
        <v>0.9030366457119378</v>
      </c>
      <c r="E7699" s="19" t="n">
        <v>0.9464997436038002</v>
      </c>
      <c r="F7699" s="19" t="n">
        <v>0.9533774156018425</v>
      </c>
      <c r="G7699" s="19" t="n">
        <v>0.9623448209263717</v>
      </c>
      <c r="H7699" s="19" t="n">
        <v>0.9393514078096412</v>
      </c>
      <c r="I7699" s="19" t="n">
        <v>0.9818825386710552</v>
      </c>
      <c r="J7699" s="19" t="n">
        <v>0.9858772269031112</v>
      </c>
      <c r="K7699" s="19" t="n">
        <v>0.9453822182809685</v>
      </c>
      <c r="L7699" s="19" t="n">
        <v>0.974975910944035</v>
      </c>
    </row>
    <row r="7700">
      <c r="B7700" s="8" t="s">
        <v>486</v>
      </c>
      <c r="C7700" s="15" t="n">
        <v>0.9883322127489741</v>
      </c>
      <c r="D7700" s="15" t="n">
        <v>0.9114889529286437</v>
      </c>
      <c r="E7700" s="15" t="n">
        <v>0.9505395301400456</v>
      </c>
      <c r="F7700" s="15" t="n">
        <v>0.9656574542800331</v>
      </c>
      <c r="G7700" s="15" t="n">
        <v>0.9676667609713216</v>
      </c>
      <c r="H7700" s="15" t="n">
        <v>0.942884056263504</v>
      </c>
      <c r="I7700" s="15" t="n">
        <v>0.9819633697789779</v>
      </c>
      <c r="J7700" s="15" t="n">
        <v>0.9864094544360309</v>
      </c>
      <c r="K7700" s="15" t="n">
        <v>0.9482989794198952</v>
      </c>
      <c r="L7700" s="15" t="n">
        <v>0.9848659021404373</v>
      </c>
    </row>
    <row r="7701">
      <c r="B7701" s="8" t="s">
        <v>487</v>
      </c>
      <c r="C7701" s="19" t="n">
        <v>0.9878210252071231</v>
      </c>
      <c r="D7701" s="19" t="n">
        <v>0.907778387763188</v>
      </c>
      <c r="E7701" s="19" t="n">
        <v>0.9412156348406486</v>
      </c>
      <c r="F7701" s="19" t="n">
        <v>0.9636986238620431</v>
      </c>
      <c r="G7701" s="19" t="n">
        <v>0.9596796818365075</v>
      </c>
      <c r="H7701" s="19" t="n">
        <v>0.9353603953809976</v>
      </c>
      <c r="I7701" s="19" t="n">
        <v>0.9855271394141022</v>
      </c>
      <c r="J7701" s="19" t="n">
        <v>0.9818174916376342</v>
      </c>
      <c r="K7701" s="19" t="n">
        <v>0.9409659435525817</v>
      </c>
      <c r="L7701" s="19" t="n">
        <v>0.988743597046836</v>
      </c>
    </row>
    <row r="7702">
      <c r="B7702" s="8" t="s">
        <v>488</v>
      </c>
      <c r="C7702" s="15" t="n">
        <v>0.9862363129359032</v>
      </c>
      <c r="D7702" s="15" t="n">
        <v>0.8984706458056703</v>
      </c>
      <c r="E7702" s="15" t="n">
        <v>0.9473097485670313</v>
      </c>
      <c r="F7702" s="15" t="n">
        <v>0.9634949454817203</v>
      </c>
      <c r="G7702" s="15" t="n">
        <v>0.9715708453353489</v>
      </c>
      <c r="H7702" s="15" t="n">
        <v>0.9413990054950975</v>
      </c>
      <c r="I7702" s="15" t="n">
        <v>0.9827946812302003</v>
      </c>
      <c r="J7702" s="15" t="n">
        <v>0.9853800979388495</v>
      </c>
      <c r="K7702" s="15" t="n">
        <v>0.9466457750958315</v>
      </c>
      <c r="L7702" s="15" t="n">
        <v>0.9879355023153695</v>
      </c>
    </row>
    <row r="7703">
      <c r="B7703" s="8" t="s">
        <v>489</v>
      </c>
      <c r="C7703" s="19" t="n">
        <v>0.9827756620734345</v>
      </c>
      <c r="D7703" s="19" t="n">
        <v>0.9003251876878977</v>
      </c>
      <c r="E7703" s="19" t="n">
        <v>0.9474101787312138</v>
      </c>
      <c r="F7703" s="19" t="n">
        <v>0.9627522260672462</v>
      </c>
      <c r="G7703" s="19" t="n">
        <v>0.968999328433304</v>
      </c>
      <c r="H7703" s="19" t="n">
        <v>0.9379219414604983</v>
      </c>
      <c r="I7703" s="19" t="n">
        <v>0.9793164192383762</v>
      </c>
      <c r="J7703" s="19" t="n">
        <v>0.9816495172114543</v>
      </c>
      <c r="K7703" s="19" t="n">
        <v>0.9458575820070453</v>
      </c>
      <c r="L7703" s="19" t="n">
        <v>0.9790820530042801</v>
      </c>
    </row>
    <row r="7704">
      <c r="B7704" s="8" t="s">
        <v>490</v>
      </c>
      <c r="C7704" s="15" t="n">
        <v>0.990835800751297</v>
      </c>
      <c r="D7704" s="15" t="n">
        <v>0.9323217069562993</v>
      </c>
      <c r="E7704" s="15" t="n">
        <v>0.9550656588871218</v>
      </c>
      <c r="F7704" s="15" t="n">
        <v>0.9658481214531983</v>
      </c>
      <c r="G7704" s="15" t="n">
        <v>0.9703985282597563</v>
      </c>
      <c r="H7704" s="15" t="n">
        <v>0.9554850257920405</v>
      </c>
      <c r="I7704" s="15" t="n">
        <v>0.9814270696241423</v>
      </c>
      <c r="J7704" s="15" t="n">
        <v>0.9826974548383544</v>
      </c>
      <c r="K7704" s="15" t="n">
        <v>0.9509994808713252</v>
      </c>
      <c r="L7704" s="15" t="n">
        <v>0.9824841187763802</v>
      </c>
    </row>
    <row r="7705">
      <c r="B7705" s="8" t="s">
        <v>491</v>
      </c>
      <c r="C7705" s="19" t="n">
        <v>0.9925180730144086</v>
      </c>
      <c r="D7705" s="19" t="n">
        <v>0.9252209553936012</v>
      </c>
      <c r="E7705" s="19" t="n">
        <v>0.9541870389419063</v>
      </c>
      <c r="F7705" s="19" t="n">
        <v>0.9697029318464743</v>
      </c>
      <c r="G7705" s="19" t="n">
        <v>0.9751817588162605</v>
      </c>
      <c r="H7705" s="19" t="n">
        <v>0.9560825181161845</v>
      </c>
      <c r="I7705" s="19" t="n">
        <v>0.9814968669075625</v>
      </c>
      <c r="J7705" s="19" t="n">
        <v>0.9826422339780351</v>
      </c>
      <c r="K7705" s="19" t="n">
        <v>0.9504788891327733</v>
      </c>
      <c r="L7705" s="19" t="n">
        <v>0.9879899220037464</v>
      </c>
    </row>
    <row r="7706">
      <c r="B7706" s="8" t="s">
        <v>492</v>
      </c>
      <c r="C7706" s="15" t="n">
        <v>0.9916309114962912</v>
      </c>
      <c r="D7706" s="15" t="n">
        <v>0.9054126884812247</v>
      </c>
      <c r="E7706" s="15" t="n">
        <v>0.9414458850889195</v>
      </c>
      <c r="F7706" s="15" t="n">
        <v>0.9614205013458451</v>
      </c>
      <c r="G7706" s="15" t="n">
        <v>0.9631107157993049</v>
      </c>
      <c r="H7706" s="15" t="n">
        <v>0.9372432169698569</v>
      </c>
      <c r="I7706" s="15" t="n">
        <v>0.9825786410657426</v>
      </c>
      <c r="J7706" s="15" t="n">
        <v>0.9863271274598131</v>
      </c>
      <c r="K7706" s="15" t="n">
        <v>0.9466788525624472</v>
      </c>
      <c r="L7706" s="15" t="n">
        <v>0.9771722885853733</v>
      </c>
    </row>
    <row r="7707">
      <c r="B7707" s="8" t="s">
        <v>493</v>
      </c>
      <c r="C7707" s="19" t="n">
        <v>0.9860271381246827</v>
      </c>
      <c r="D7707" s="19" t="n">
        <v>0.9001686716585025</v>
      </c>
      <c r="E7707" s="19" t="n">
        <v>0.9420583628302858</v>
      </c>
      <c r="F7707" s="19" t="n">
        <v>0.9671475904234264</v>
      </c>
      <c r="G7707" s="19" t="n">
        <v>0.9738362058720923</v>
      </c>
      <c r="H7707" s="19" t="n">
        <v>0.9442152681244441</v>
      </c>
      <c r="I7707" s="19" t="n">
        <v>0.9778443831602265</v>
      </c>
      <c r="J7707" s="19" t="n">
        <v>0.9809142462844034</v>
      </c>
      <c r="K7707" s="19" t="n">
        <v>0.9369753572081166</v>
      </c>
      <c r="L7707" s="19" t="n">
        <v>0.9874729701785397</v>
      </c>
    </row>
    <row r="7708">
      <c r="B7708" s="8" t="s">
        <v>494</v>
      </c>
      <c r="C7708" s="15" t="n">
        <v>0.9873538871035434</v>
      </c>
      <c r="D7708" s="15" t="n">
        <v>0.9346300557527141</v>
      </c>
      <c r="E7708" s="15" t="n">
        <v>0.9551759046500097</v>
      </c>
      <c r="F7708" s="15" t="n">
        <v>0.96759798214798</v>
      </c>
      <c r="G7708" s="15" t="n">
        <v>0.9692007104597034</v>
      </c>
      <c r="H7708" s="15" t="n">
        <v>0.9495804121914871</v>
      </c>
      <c r="I7708" s="15" t="n">
        <v>0.9822638990445781</v>
      </c>
      <c r="J7708" s="15" t="n">
        <v>0.983014014557507</v>
      </c>
      <c r="K7708" s="15" t="n">
        <v>0.9564473694589055</v>
      </c>
      <c r="L7708" s="15" t="n">
        <v>0.9859203607867976</v>
      </c>
    </row>
    <row r="7709">
      <c r="B7709" s="8" t="s">
        <v>495</v>
      </c>
      <c r="C7709" s="19" t="n">
        <v>0.9889561341806202</v>
      </c>
      <c r="D7709" s="19" t="n">
        <v>0.908879611892668</v>
      </c>
      <c r="E7709" s="19" t="n">
        <v>0.9527610627173319</v>
      </c>
      <c r="F7709" s="19" t="n">
        <v>0.9633531126372886</v>
      </c>
      <c r="G7709" s="19" t="n">
        <v>0.9705190813539111</v>
      </c>
      <c r="H7709" s="19" t="n">
        <v>0.9504141967676029</v>
      </c>
      <c r="I7709" s="19" t="n">
        <v>0.9847747052814463</v>
      </c>
      <c r="J7709" s="19" t="n">
        <v>0.9841051091707439</v>
      </c>
      <c r="K7709" s="19" t="n">
        <v>0.947822661876257</v>
      </c>
      <c r="L7709" s="19" t="n">
        <v>0.983424400363132</v>
      </c>
    </row>
    <row r="7710">
      <c r="B7710" s="8" t="s">
        <v>496</v>
      </c>
      <c r="C7710" s="15" t="n">
        <v>0.9837085648482295</v>
      </c>
      <c r="D7710" s="15" t="n">
        <v>0.9244040001311261</v>
      </c>
      <c r="E7710" s="15" t="n">
        <v>0.9508745096009398</v>
      </c>
      <c r="F7710" s="15" t="n">
        <v>0.9621896444381961</v>
      </c>
      <c r="G7710" s="15" t="n">
        <v>0.9713915373978916</v>
      </c>
      <c r="H7710" s="15" t="n">
        <v>0.9534858242664982</v>
      </c>
      <c r="I7710" s="15" t="n">
        <v>0.9815292529988088</v>
      </c>
      <c r="J7710" s="15" t="n">
        <v>0.9816034423458004</v>
      </c>
      <c r="K7710" s="15" t="n">
        <v>0.9492306942842004</v>
      </c>
      <c r="L7710" s="15" t="n">
        <v>0.9807452977840393</v>
      </c>
    </row>
    <row r="7711">
      <c r="B7711" s="8" t="s">
        <v>497</v>
      </c>
      <c r="C7711" s="19" t="n">
        <v>0.9917502574064181</v>
      </c>
      <c r="D7711" s="19" t="n">
        <v>0.9237385886676895</v>
      </c>
      <c r="E7711" s="19" t="n">
        <v>0.9488870262249458</v>
      </c>
      <c r="F7711" s="19" t="n">
        <v>0.9686957499364125</v>
      </c>
      <c r="G7711" s="19" t="n">
        <v>0.9693812646409337</v>
      </c>
      <c r="H7711" s="19" t="n">
        <v>0.9475346261194596</v>
      </c>
      <c r="I7711" s="19" t="n">
        <v>0.9842287373203688</v>
      </c>
      <c r="J7711" s="19" t="n">
        <v>0.9839949783795295</v>
      </c>
      <c r="K7711" s="19" t="n">
        <v>0.9512810509304831</v>
      </c>
      <c r="L7711" s="19" t="n">
        <v>0.9908060242545541</v>
      </c>
    </row>
    <row r="7712">
      <c r="B7712" s="8" t="s">
        <v>498</v>
      </c>
      <c r="C7712" s="15" t="n">
        <v>0.9934300753737774</v>
      </c>
      <c r="D7712" s="15" t="n">
        <v>0.9315267173683677</v>
      </c>
      <c r="E7712" s="15" t="n">
        <v>0.9514070237832271</v>
      </c>
      <c r="F7712" s="15" t="n">
        <v>0.9679402398875063</v>
      </c>
      <c r="G7712" s="15" t="n">
        <v>0.974146777674791</v>
      </c>
      <c r="H7712" s="15" t="n">
        <v>0.9558197011261584</v>
      </c>
      <c r="I7712" s="15" t="n">
        <v>0.9875709562776018</v>
      </c>
      <c r="J7712" s="15" t="n">
        <v>0.9887479785974034</v>
      </c>
      <c r="K7712" s="15" t="n">
        <v>0.9535011999821214</v>
      </c>
      <c r="L7712" s="15" t="n">
        <v>0.9843707011658085</v>
      </c>
    </row>
    <row r="7713">
      <c r="B7713" s="8" t="s">
        <v>499</v>
      </c>
      <c r="C7713" s="19" t="n">
        <v>0.9891578670612876</v>
      </c>
      <c r="D7713" s="19" t="n">
        <v>0.9162937535374351</v>
      </c>
      <c r="E7713" s="19" t="n">
        <v>0.9562849934230834</v>
      </c>
      <c r="F7713" s="19" t="n">
        <v>0.956462529901225</v>
      </c>
      <c r="G7713" s="19" t="n">
        <v>0.9643107711931126</v>
      </c>
      <c r="H7713" s="19" t="n">
        <v>0.9409522338469626</v>
      </c>
      <c r="I7713" s="19" t="n">
        <v>0.978112872028418</v>
      </c>
      <c r="J7713" s="19" t="n">
        <v>0.9827802012224617</v>
      </c>
      <c r="K7713" s="19" t="n">
        <v>0.9514901518810931</v>
      </c>
      <c r="L7713" s="19" t="n">
        <v>0.9824883571740697</v>
      </c>
    </row>
    <row r="7714">
      <c r="B7714" s="8" t="s">
        <v>500</v>
      </c>
      <c r="C7714" s="15" t="n">
        <v>0.9898257963919957</v>
      </c>
      <c r="D7714" s="15" t="n">
        <v>0.9297468307375263</v>
      </c>
      <c r="E7714" s="15" t="n">
        <v>0.9570892594275181</v>
      </c>
      <c r="F7714" s="15" t="n">
        <v>0.9738663652801374</v>
      </c>
      <c r="G7714" s="15" t="n">
        <v>0.9793672205969157</v>
      </c>
      <c r="H7714" s="15" t="n">
        <v>0.9611798976214793</v>
      </c>
      <c r="I7714" s="15" t="n">
        <v>0.9864494797880213</v>
      </c>
      <c r="J7714" s="15" t="n">
        <v>0.9854457821130704</v>
      </c>
      <c r="K7714" s="15" t="n">
        <v>0.9597413475046068</v>
      </c>
      <c r="L7714" s="15" t="n">
        <v>0.9934330681142326</v>
      </c>
    </row>
    <row r="7715">
      <c r="B7715" s="8" t="s">
        <v>501</v>
      </c>
      <c r="C7715" s="19" t="n">
        <v>0.9888130254394878</v>
      </c>
      <c r="D7715" s="19" t="n">
        <v>0.9043167458478425</v>
      </c>
      <c r="E7715" s="19" t="n">
        <v>0.9442015991008746</v>
      </c>
      <c r="F7715" s="19" t="n">
        <v>0.9697434401947678</v>
      </c>
      <c r="G7715" s="19" t="n">
        <v>0.9755846049154896</v>
      </c>
      <c r="H7715" s="19" t="n">
        <v>0.9452146538996693</v>
      </c>
      <c r="I7715" s="19" t="n">
        <v>0.9836005546766319</v>
      </c>
      <c r="J7715" s="19" t="n">
        <v>0.9872763102655439</v>
      </c>
      <c r="K7715" s="19" t="n">
        <v>0.9506661226965787</v>
      </c>
      <c r="L7715" s="19" t="n">
        <v>0.988187393796989</v>
      </c>
    </row>
    <row r="7716">
      <c r="B7716" s="8" t="s">
        <v>502</v>
      </c>
      <c r="C7716" s="15" t="n">
        <v>0.9898024637004882</v>
      </c>
      <c r="D7716" s="15" t="n">
        <v>0.9246596209056351</v>
      </c>
      <c r="E7716" s="15" t="n">
        <v>0.9500075834912742</v>
      </c>
      <c r="F7716" s="15" t="n">
        <v>0.9692555047803534</v>
      </c>
      <c r="G7716" s="15" t="n">
        <v>0.9699626403501971</v>
      </c>
      <c r="H7716" s="15" t="n">
        <v>0.9458696444007417</v>
      </c>
      <c r="I7716" s="15" t="n">
        <v>0.9877262559973821</v>
      </c>
      <c r="J7716" s="15" t="n">
        <v>0.990206353368698</v>
      </c>
      <c r="K7716" s="15" t="n">
        <v>0.9559676336306154</v>
      </c>
      <c r="L7716" s="15" t="n">
        <v>0.9899040203379459</v>
      </c>
    </row>
    <row r="7717">
      <c r="B7717" s="8" t="s">
        <v>503</v>
      </c>
      <c r="C7717" s="19" t="n">
        <v>0.9900628719900826</v>
      </c>
      <c r="D7717" s="19" t="n">
        <v>0.9329882850559847</v>
      </c>
      <c r="E7717" s="19" t="n">
        <v>0.9548957769572191</v>
      </c>
      <c r="F7717" s="19" t="n">
        <v>0.9572586052345536</v>
      </c>
      <c r="G7717" s="19" t="n">
        <v>0.9553685128953114</v>
      </c>
      <c r="H7717" s="19" t="n">
        <v>0.9429879760376396</v>
      </c>
      <c r="I7717" s="19" t="n">
        <v>0.98875601008186</v>
      </c>
      <c r="J7717" s="19" t="n">
        <v>0.9829110588083775</v>
      </c>
      <c r="K7717" s="19" t="n">
        <v>0.9525065617129318</v>
      </c>
      <c r="L7717" s="19" t="n">
        <v>0.9839861118807153</v>
      </c>
    </row>
    <row r="7718">
      <c r="B7718" s="8" t="s">
        <v>504</v>
      </c>
      <c r="C7718" s="15" t="n">
        <v>0.9892764818328388</v>
      </c>
      <c r="D7718" s="15" t="n">
        <v>0.9197565418221109</v>
      </c>
      <c r="E7718" s="15" t="n">
        <v>0.9422036737458701</v>
      </c>
      <c r="F7718" s="15" t="n">
        <v>0.9642864529298069</v>
      </c>
      <c r="G7718" s="15" t="n">
        <v>0.9710999189302065</v>
      </c>
      <c r="H7718" s="15" t="n">
        <v>0.9453930427859849</v>
      </c>
      <c r="I7718" s="15" t="n">
        <v>0.9846387208642196</v>
      </c>
      <c r="J7718" s="15" t="n">
        <v>0.9836853746168325</v>
      </c>
      <c r="K7718" s="15" t="n">
        <v>0.9461946598562359</v>
      </c>
      <c r="L7718" s="15" t="n">
        <v>0.9868974792011777</v>
      </c>
    </row>
    <row r="7719">
      <c r="B7719" s="8" t="s">
        <v>505</v>
      </c>
      <c r="C7719" s="19" t="n">
        <v>0.9866775980317725</v>
      </c>
      <c r="D7719" s="19" t="n">
        <v>0.9169002832407641</v>
      </c>
      <c r="E7719" s="19" t="n">
        <v>0.951359330900298</v>
      </c>
      <c r="F7719" s="19" t="n">
        <v>0.9683830657303113</v>
      </c>
      <c r="G7719" s="19" t="n">
        <v>0.9721377903566002</v>
      </c>
      <c r="H7719" s="19" t="n">
        <v>0.9520689346035232</v>
      </c>
      <c r="I7719" s="19" t="n">
        <v>0.978776327941955</v>
      </c>
      <c r="J7719" s="19" t="n">
        <v>0.9814943379749935</v>
      </c>
      <c r="K7719" s="19" t="n">
        <v>0.947099740231543</v>
      </c>
      <c r="L7719" s="19" t="n">
        <v>0.9796353087902593</v>
      </c>
    </row>
    <row r="7720">
      <c r="B7720" s="8" t="s">
        <v>506</v>
      </c>
      <c r="C7720" s="15" t="n">
        <v>0.9849411437625495</v>
      </c>
      <c r="D7720" s="15" t="n">
        <v>0.9036798817007736</v>
      </c>
      <c r="E7720" s="15" t="n">
        <v>0.9466076341150883</v>
      </c>
      <c r="F7720" s="15" t="n">
        <v>0.9610587979774077</v>
      </c>
      <c r="G7720" s="15" t="n">
        <v>0.9670137342494105</v>
      </c>
      <c r="H7720" s="15" t="n">
        <v>0.9432119723444032</v>
      </c>
      <c r="I7720" s="15" t="n">
        <v>0.977712927225564</v>
      </c>
      <c r="J7720" s="15" t="n">
        <v>0.9814898714606825</v>
      </c>
      <c r="K7720" s="15" t="n">
        <v>0.9445187443294576</v>
      </c>
      <c r="L7720" s="15" t="n">
        <v>0.9755979085514049</v>
      </c>
    </row>
    <row r="7721">
      <c r="B7721" s="8" t="s">
        <v>507</v>
      </c>
      <c r="C7721" s="19" t="n">
        <v>0.9870154652731584</v>
      </c>
      <c r="D7721" s="19" t="n">
        <v>0.9239966256223263</v>
      </c>
      <c r="E7721" s="19" t="n">
        <v>0.9541171646502699</v>
      </c>
      <c r="F7721" s="19" t="n">
        <v>0.959796392631991</v>
      </c>
      <c r="G7721" s="19" t="n">
        <v>0.9655492395364701</v>
      </c>
      <c r="H7721" s="19" t="n">
        <v>0.942717721745884</v>
      </c>
      <c r="I7721" s="19" t="n">
        <v>0.979424697367748</v>
      </c>
      <c r="J7721" s="19" t="n">
        <v>0.9837805998320672</v>
      </c>
      <c r="K7721" s="19" t="n">
        <v>0.9537011042521981</v>
      </c>
      <c r="L7721" s="19" t="n">
        <v>0.9815367451377962</v>
      </c>
    </row>
    <row r="7722">
      <c r="B7722" s="8" t="s">
        <v>508</v>
      </c>
      <c r="C7722" s="15" t="n">
        <v>0.9852669007652716</v>
      </c>
      <c r="D7722" s="15" t="n">
        <v>0.9268498889033214</v>
      </c>
      <c r="E7722" s="15" t="n">
        <v>0.9580045459434073</v>
      </c>
      <c r="F7722" s="15" t="n">
        <v>0.9613993572570513</v>
      </c>
      <c r="G7722" s="15" t="n">
        <v>0.9681400005338281</v>
      </c>
      <c r="H7722" s="15" t="n">
        <v>0.9441034518276605</v>
      </c>
      <c r="I7722" s="15" t="n">
        <v>0.9775794647678171</v>
      </c>
      <c r="J7722" s="15" t="n">
        <v>0.980806576310598</v>
      </c>
      <c r="K7722" s="15" t="n">
        <v>0.9550855784762498</v>
      </c>
      <c r="L7722" s="15" t="n">
        <v>0.9842369963974402</v>
      </c>
    </row>
    <row r="7723">
      <c r="B7723" s="8" t="s">
        <v>509</v>
      </c>
      <c r="C7723" s="19" t="n">
        <v>0.9882466656465834</v>
      </c>
      <c r="D7723" s="19" t="n">
        <v>0.9120496176869882</v>
      </c>
      <c r="E7723" s="19" t="n">
        <v>0.944174211181078</v>
      </c>
      <c r="F7723" s="19" t="n">
        <v>0.9627295411007025</v>
      </c>
      <c r="G7723" s="19" t="n">
        <v>0.9685787530164254</v>
      </c>
      <c r="H7723" s="19" t="n">
        <v>0.9399151286256727</v>
      </c>
      <c r="I7723" s="19" t="n">
        <v>0.9791492717399982</v>
      </c>
      <c r="J7723" s="19" t="n">
        <v>0.9788848168864673</v>
      </c>
      <c r="K7723" s="19" t="n">
        <v>0.944456391268155</v>
      </c>
      <c r="L7723" s="19" t="n">
        <v>0.9811098463560493</v>
      </c>
    </row>
    <row r="7724">
      <c r="B7724" s="8" t="s">
        <v>510</v>
      </c>
      <c r="C7724" s="15" t="n">
        <v>0.985833587662834</v>
      </c>
      <c r="D7724" s="15" t="n">
        <v>0.9214210711859551</v>
      </c>
      <c r="E7724" s="15" t="n">
        <v>0.9536017163694626</v>
      </c>
      <c r="F7724" s="15" t="n">
        <v>0.9648439818893227</v>
      </c>
      <c r="G7724" s="15" t="n">
        <v>0.9718700479030893</v>
      </c>
      <c r="H7724" s="15" t="n">
        <v>0.9475829023384177</v>
      </c>
      <c r="I7724" s="15" t="n">
        <v>0.9789575990329668</v>
      </c>
      <c r="J7724" s="15" t="n">
        <v>0.9848651752220573</v>
      </c>
      <c r="K7724" s="15" t="n">
        <v>0.956339956719498</v>
      </c>
      <c r="L7724" s="15" t="n">
        <v>0.9943450150597702</v>
      </c>
    </row>
    <row r="7725">
      <c r="B7725" s="8" t="s">
        <v>511</v>
      </c>
      <c r="C7725" s="19" t="n">
        <v>0.992248130295466</v>
      </c>
      <c r="D7725" s="19" t="n">
        <v>0.9077212649201262</v>
      </c>
      <c r="E7725" s="19" t="n">
        <v>0.9476855447612836</v>
      </c>
      <c r="F7725" s="19" t="n">
        <v>0.9619846842113449</v>
      </c>
      <c r="G7725" s="19" t="n">
        <v>0.964824714711309</v>
      </c>
      <c r="H7725" s="19" t="n">
        <v>0.9437747128174108</v>
      </c>
      <c r="I7725" s="19" t="n">
        <v>0.9790759291769544</v>
      </c>
      <c r="J7725" s="19" t="n">
        <v>0.9800448801499291</v>
      </c>
      <c r="K7725" s="19" t="n">
        <v>0.9456578261177258</v>
      </c>
      <c r="L7725" s="19" t="n">
        <v>0.9808877397846315</v>
      </c>
    </row>
    <row r="7726">
      <c r="B7726" s="8" t="s">
        <v>512</v>
      </c>
      <c r="C7726" s="15" t="n">
        <v>0.9899558836545765</v>
      </c>
      <c r="D7726" s="15" t="n">
        <v>0.9303903680271226</v>
      </c>
      <c r="E7726" s="15" t="n">
        <v>0.9522243702352727</v>
      </c>
      <c r="F7726" s="15" t="n">
        <v>0.968257435646414</v>
      </c>
      <c r="G7726" s="15" t="n">
        <v>0.9715149781836452</v>
      </c>
      <c r="H7726" s="15" t="n">
        <v>0.9520781505438972</v>
      </c>
      <c r="I7726" s="15" t="n">
        <v>0.9827525396107054</v>
      </c>
      <c r="J7726" s="15" t="n">
        <v>0.9831149999053873</v>
      </c>
      <c r="K7726" s="15" t="n">
        <v>0.9527571314787956</v>
      </c>
      <c r="L7726" s="15" t="n">
        <v>0.9824077871582135</v>
      </c>
    </row>
    <row r="7727">
      <c r="B7727" s="8" t="s">
        <v>513</v>
      </c>
      <c r="C7727" s="19" t="n">
        <v>0.9893147827700388</v>
      </c>
      <c r="D7727" s="19" t="n">
        <v>0.9173047466390507</v>
      </c>
      <c r="E7727" s="19" t="n">
        <v>0.9503410712116586</v>
      </c>
      <c r="F7727" s="19" t="n">
        <v>0.960665000802128</v>
      </c>
      <c r="G7727" s="19" t="n">
        <v>0.9650980933959492</v>
      </c>
      <c r="H7727" s="19" t="n">
        <v>0.9435772480497565</v>
      </c>
      <c r="I7727" s="19" t="n">
        <v>0.9834098710570921</v>
      </c>
      <c r="J7727" s="19" t="n">
        <v>0.9879348489232098</v>
      </c>
      <c r="K7727" s="19" t="n">
        <v>0.9558808776695747</v>
      </c>
      <c r="L7727" s="19" t="n">
        <v>0.9837703079631683</v>
      </c>
    </row>
    <row r="7728">
      <c r="B7728" s="8" t="s">
        <v>514</v>
      </c>
      <c r="C7728" s="15" t="n">
        <v>0.9865652177365959</v>
      </c>
      <c r="D7728" s="15" t="n">
        <v>0.9168177974825829</v>
      </c>
      <c r="E7728" s="15" t="n">
        <v>0.9520794414620043</v>
      </c>
      <c r="F7728" s="15" t="n">
        <v>0.9684399451858315</v>
      </c>
      <c r="G7728" s="15" t="n">
        <v>0.9712406911299963</v>
      </c>
      <c r="H7728" s="15" t="n">
        <v>0.9471977290517132</v>
      </c>
      <c r="I7728" s="15" t="n">
        <v>0.9823632393908769</v>
      </c>
      <c r="J7728" s="15" t="n">
        <v>0.9874373219316662</v>
      </c>
      <c r="K7728" s="15" t="n">
        <v>0.9548978461719211</v>
      </c>
      <c r="L7728" s="15" t="n">
        <v>0.9856184044116038</v>
      </c>
    </row>
    <row r="7729">
      <c r="B7729" s="8" t="s">
        <v>515</v>
      </c>
      <c r="C7729" s="19" t="n">
        <v>0.9894423198168936</v>
      </c>
      <c r="D7729" s="19" t="n">
        <v>0.9282420873814964</v>
      </c>
      <c r="E7729" s="19" t="n">
        <v>0.955100695681009</v>
      </c>
      <c r="F7729" s="19" t="n">
        <v>0.9687193967748411</v>
      </c>
      <c r="G7729" s="19" t="n">
        <v>0.96673944206952</v>
      </c>
      <c r="H7729" s="19" t="n">
        <v>0.9529229041710574</v>
      </c>
      <c r="I7729" s="19" t="n">
        <v>0.9839732565351688</v>
      </c>
      <c r="J7729" s="19" t="n">
        <v>0.9804210352286122</v>
      </c>
      <c r="K7729" s="19" t="n">
        <v>0.949857436296712</v>
      </c>
      <c r="L7729" s="19" t="n">
        <v>0.9815414286384746</v>
      </c>
    </row>
    <row r="7730">
      <c r="B7730" s="8" t="s">
        <v>516</v>
      </c>
      <c r="C7730" s="15" t="n">
        <v>0.985227007365707</v>
      </c>
      <c r="D7730" s="15" t="n">
        <v>0.909090657964349</v>
      </c>
      <c r="E7730" s="15" t="n">
        <v>0.9516438694392352</v>
      </c>
      <c r="F7730" s="15" t="n">
        <v>0.9661230066409733</v>
      </c>
      <c r="G7730" s="15" t="n">
        <v>0.9740265498980947</v>
      </c>
      <c r="H7730" s="15" t="n">
        <v>0.9474698317294293</v>
      </c>
      <c r="I7730" s="15" t="n">
        <v>0.9809230300561039</v>
      </c>
      <c r="J7730" s="15" t="n">
        <v>0.9853176783533233</v>
      </c>
      <c r="K7730" s="15" t="n">
        <v>0.951210830559768</v>
      </c>
      <c r="L7730" s="15" t="n">
        <v>0.9851022751396941</v>
      </c>
    </row>
    <row r="7731">
      <c r="B7731" s="8" t="s">
        <v>517</v>
      </c>
      <c r="C7731" s="19" t="n">
        <v>0.9829746418309091</v>
      </c>
      <c r="D7731" s="19" t="n">
        <v>0.899773620393054</v>
      </c>
      <c r="E7731" s="19" t="n">
        <v>0.9371581421515226</v>
      </c>
      <c r="F7731" s="19" t="n">
        <v>0.9531786727396416</v>
      </c>
      <c r="G7731" s="19" t="n">
        <v>0.9679719053374417</v>
      </c>
      <c r="H7731" s="19" t="n">
        <v>0.9419762640091419</v>
      </c>
      <c r="I7731" s="19" t="n">
        <v>0.9830134578883171</v>
      </c>
      <c r="J7731" s="19" t="n">
        <v>0.9872232605196042</v>
      </c>
      <c r="K7731" s="19" t="n">
        <v>0.9428528682828035</v>
      </c>
      <c r="L7731" s="19" t="n">
        <v>0.9798321097864092</v>
      </c>
    </row>
    <row r="7732">
      <c r="B7732" s="8" t="s">
        <v>518</v>
      </c>
      <c r="C7732" s="15" t="n">
        <v>0.991853706779175</v>
      </c>
      <c r="D7732" s="15" t="n">
        <v>0.9371904849014893</v>
      </c>
      <c r="E7732" s="15" t="n">
        <v>0.9539101165586148</v>
      </c>
      <c r="F7732" s="15" t="n">
        <v>0.9660964425405173</v>
      </c>
      <c r="G7732" s="15" t="n">
        <v>0.967914648483363</v>
      </c>
      <c r="H7732" s="15" t="n">
        <v>0.9496123560619824</v>
      </c>
      <c r="I7732" s="15" t="n">
        <v>0.9877454495668241</v>
      </c>
      <c r="J7732" s="15" t="n">
        <v>0.9874770187989954</v>
      </c>
      <c r="K7732" s="15" t="n">
        <v>0.9606320319645448</v>
      </c>
      <c r="L7732" s="15" t="n">
        <v>0.9872978482393737</v>
      </c>
    </row>
    <row r="7733">
      <c r="B7733" s="8" t="s">
        <v>519</v>
      </c>
      <c r="C7733" s="19" t="n">
        <v>0.9931293548156064</v>
      </c>
      <c r="D7733" s="19" t="n">
        <v>0.9278448384665063</v>
      </c>
      <c r="E7733" s="19" t="n">
        <v>0.9486919720321982</v>
      </c>
      <c r="F7733" s="19" t="n">
        <v>0.9666520953570542</v>
      </c>
      <c r="G7733" s="19" t="n">
        <v>0.9704331331216626</v>
      </c>
      <c r="H7733" s="19" t="n">
        <v>0.9494382899814964</v>
      </c>
      <c r="I7733" s="19" t="n">
        <v>0.986096374697017</v>
      </c>
      <c r="J7733" s="19" t="n">
        <v>0.9815027996777896</v>
      </c>
      <c r="K7733" s="19" t="n">
        <v>0.9444982608307735</v>
      </c>
      <c r="L7733" s="19" t="n">
        <v>0.9841554432531614</v>
      </c>
    </row>
    <row r="7734">
      <c r="B7734" s="8" t="s">
        <v>520</v>
      </c>
      <c r="C7734" s="15" t="n">
        <v>0.9827394156814157</v>
      </c>
      <c r="D7734" s="15" t="n">
        <v>0.9261574484757562</v>
      </c>
      <c r="E7734" s="15" t="n">
        <v>0.9554111513396621</v>
      </c>
      <c r="F7734" s="15" t="n">
        <v>0.9639986530090163</v>
      </c>
      <c r="G7734" s="15" t="n">
        <v>0.96939655177309</v>
      </c>
      <c r="H7734" s="15" t="n">
        <v>0.9480743050297169</v>
      </c>
      <c r="I7734" s="15" t="n">
        <v>0.9855934419037914</v>
      </c>
      <c r="J7734" s="15" t="n">
        <v>0.9840113207342771</v>
      </c>
      <c r="K7734" s="15" t="n">
        <v>0.9524054365193283</v>
      </c>
      <c r="L7734" s="15" t="n">
        <v>0.9822416624578834</v>
      </c>
    </row>
    <row r="7735">
      <c r="B7735" s="8" t="s">
        <v>521</v>
      </c>
      <c r="C7735" s="19" t="n">
        <v>0.9896734788220514</v>
      </c>
      <c r="D7735" s="19" t="n">
        <v>0.9204305273148564</v>
      </c>
      <c r="E7735" s="19" t="n">
        <v>0.9529478679504465</v>
      </c>
      <c r="F7735" s="19" t="n">
        <v>0.9619649685779291</v>
      </c>
      <c r="G7735" s="19" t="n">
        <v>0.9733421177314435</v>
      </c>
      <c r="H7735" s="19" t="n">
        <v>0.949041040542533</v>
      </c>
      <c r="I7735" s="19" t="n">
        <v>0.9767493837683009</v>
      </c>
      <c r="J7735" s="19" t="n">
        <v>0.982308334188306</v>
      </c>
      <c r="K7735" s="19" t="n">
        <v>0.9494583221494187</v>
      </c>
      <c r="L7735" s="19" t="n">
        <v>0.9828449309038814</v>
      </c>
    </row>
    <row r="7736">
      <c r="B7736" s="8" t="s">
        <v>522</v>
      </c>
      <c r="C7736" s="15" t="n">
        <v>0.9891698455111884</v>
      </c>
      <c r="D7736" s="15" t="n">
        <v>0.9192858594264389</v>
      </c>
      <c r="E7736" s="15" t="n">
        <v>0.9509963082567414</v>
      </c>
      <c r="F7736" s="15" t="n">
        <v>0.9643733731112295</v>
      </c>
      <c r="G7736" s="15" t="n">
        <v>0.974968418351844</v>
      </c>
      <c r="H7736" s="15" t="n">
        <v>0.9499719811054769</v>
      </c>
      <c r="I7736" s="15" t="n">
        <v>0.9872964106182905</v>
      </c>
      <c r="J7736" s="15" t="n">
        <v>0.9897726543146371</v>
      </c>
      <c r="K7736" s="15" t="n">
        <v>0.9535348207426505</v>
      </c>
      <c r="L7736" s="15" t="n">
        <v>0.987053421782347</v>
      </c>
    </row>
    <row r="7737">
      <c r="B7737" s="8" t="s">
        <v>523</v>
      </c>
      <c r="C7737" s="19" t="n">
        <v>0.982609897625895</v>
      </c>
      <c r="D7737" s="19" t="n">
        <v>0.8991466216302165</v>
      </c>
      <c r="E7737" s="19" t="n">
        <v>0.9370955322077335</v>
      </c>
      <c r="F7737" s="19" t="n">
        <v>0.9596079696485907</v>
      </c>
      <c r="G7737" s="19" t="n">
        <v>0.9682626166242337</v>
      </c>
      <c r="H7737" s="19" t="n">
        <v>0.9364006761780654</v>
      </c>
      <c r="I7737" s="19" t="n">
        <v>0.9786093100033533</v>
      </c>
      <c r="J7737" s="19" t="n">
        <v>0.9787883467147678</v>
      </c>
      <c r="K7737" s="19" t="n">
        <v>0.927848695945741</v>
      </c>
      <c r="L7737" s="19" t="n">
        <v>0.9844229745646664</v>
      </c>
    </row>
    <row r="7738" customHeight="true" ht="10.0">
      <c r="B7738"/>
    </row>
    <row r="7740">
      <c r="B7740" s="4" t="s">
        <v>593</v>
      </c>
    </row>
    <row r="7741" customHeight="true" ht="5.0">
      <c r="B7741"/>
    </row>
    <row r="7743">
      <c r="B7743" s="5" t="s">
        <v>4</v>
      </c>
    </row>
    <row r="7744" customHeight="true" ht="5.0">
      <c r="B7744"/>
    </row>
    <row r="7745">
      <c r="B7745" s="9" t="s">
        <v>5</v>
      </c>
      <c r="C7745" s="8" t="s">
        <v>6</v>
      </c>
      <c r="D7745" s="8" t="s">
        <v>7</v>
      </c>
      <c r="E7745" s="8" t="s">
        <v>8</v>
      </c>
      <c r="F7745" s="8" t="s">
        <v>9</v>
      </c>
      <c r="G7745" s="8" t="s">
        <v>10</v>
      </c>
    </row>
    <row r="7746">
      <c r="B7746" s="8" t="s">
        <v>584</v>
      </c>
      <c r="C7746" s="15" t="n">
        <v>0.9661212644982261</v>
      </c>
      <c r="D7746" s="15" t="n">
        <v>0.966162170091617</v>
      </c>
      <c r="E7746" s="15" t="n">
        <v>0.003242302733198539</v>
      </c>
      <c r="F7746" s="15" t="n">
        <v>297.97379948699154</v>
      </c>
      <c r="G7746" s="14" t="n">
        <v>5.6843418860808015E-14</v>
      </c>
    </row>
    <row r="7747">
      <c r="B7747" s="8" t="s">
        <v>585</v>
      </c>
      <c r="C7747" s="19" t="n">
        <v>0.9009768398861965</v>
      </c>
      <c r="D7747" s="19" t="n">
        <v>0.9012687892111056</v>
      </c>
      <c r="E7747" s="19" t="n">
        <v>0.009114808176610048</v>
      </c>
      <c r="F7747" s="19" t="n">
        <v>98.84759200947717</v>
      </c>
      <c r="G7747" s="18" t="n">
        <v>5.6843418860808015E-14</v>
      </c>
    </row>
    <row r="7748">
      <c r="B7748" s="8" t="s">
        <v>586</v>
      </c>
      <c r="C7748" s="15" t="n">
        <v>0.9360078730747645</v>
      </c>
      <c r="D7748" s="15" t="n">
        <v>0.9359282523769026</v>
      </c>
      <c r="E7748" s="15" t="n">
        <v>0.005205416993773712</v>
      </c>
      <c r="F7748" s="15" t="n">
        <v>179.8141962871254</v>
      </c>
      <c r="G7748" s="14" t="n">
        <v>5.6843418860808015E-14</v>
      </c>
    </row>
    <row r="7749">
      <c r="B7749" s="8" t="s">
        <v>587</v>
      </c>
      <c r="C7749" s="19" t="n">
        <v>0.9420092548431653</v>
      </c>
      <c r="D7749" s="19" t="n">
        <v>0.9420096234145862</v>
      </c>
      <c r="E7749" s="19" t="n">
        <v>0.00459515865193491</v>
      </c>
      <c r="F7749" s="19" t="n">
        <v>205.0003767435773</v>
      </c>
      <c r="G7749" s="18" t="n">
        <v>5.6843418860808015E-14</v>
      </c>
    </row>
    <row r="7750">
      <c r="B7750" s="8" t="s">
        <v>588</v>
      </c>
      <c r="C7750" s="15" t="n">
        <v>0.9516771679145336</v>
      </c>
      <c r="D7750" s="15" t="n">
        <v>0.9514551452332951</v>
      </c>
      <c r="E7750" s="15" t="n">
        <v>0.004282629970843253</v>
      </c>
      <c r="F7750" s="15" t="n">
        <v>222.2179301956241</v>
      </c>
      <c r="G7750" s="14" t="n">
        <v>5.6843418860808015E-14</v>
      </c>
    </row>
    <row r="7751">
      <c r="B7751" s="8" t="s">
        <v>589</v>
      </c>
      <c r="C7751" s="19" t="n">
        <v>0.9336540818980109</v>
      </c>
      <c r="D7751" s="19" t="n">
        <v>0.9337649996878176</v>
      </c>
      <c r="E7751" s="19" t="n">
        <v>0.005302370983137149</v>
      </c>
      <c r="F7751" s="19" t="n">
        <v>176.08237614215636</v>
      </c>
      <c r="G7751" s="18" t="n">
        <v>5.6843418860808015E-14</v>
      </c>
    </row>
    <row r="7752">
      <c r="B7752" s="8" t="s">
        <v>590</v>
      </c>
      <c r="C7752" s="15" t="n">
        <v>0.9581386687368199</v>
      </c>
      <c r="D7752" s="15" t="n">
        <v>0.9580667551659552</v>
      </c>
      <c r="E7752" s="15" t="n">
        <v>0.00373831675024446</v>
      </c>
      <c r="F7752" s="15" t="n">
        <v>256.30216291173406</v>
      </c>
      <c r="G7752" s="14" t="n">
        <v>5.6843418860808015E-14</v>
      </c>
    </row>
    <row r="7753">
      <c r="B7753" s="8" t="s">
        <v>591</v>
      </c>
      <c r="C7753" s="19" t="n">
        <v>0.9643288057917759</v>
      </c>
      <c r="D7753" s="19" t="n">
        <v>0.9642173369448586</v>
      </c>
      <c r="E7753" s="19" t="n">
        <v>0.0033900799955365385</v>
      </c>
      <c r="F7753" s="19" t="n">
        <v>284.4560621169514</v>
      </c>
      <c r="G7753" s="18" t="n">
        <v>5.6843418860808015E-14</v>
      </c>
    </row>
    <row r="7754">
      <c r="B7754" s="8" t="s">
        <v>592</v>
      </c>
      <c r="C7754" s="15" t="n">
        <v>0.9347503627828921</v>
      </c>
      <c r="D7754" s="15" t="n">
        <v>0.9349709802890618</v>
      </c>
      <c r="E7754" s="15" t="n">
        <v>0.005471103207796706</v>
      </c>
      <c r="F7754" s="15" t="n">
        <v>170.85226274854537</v>
      </c>
      <c r="G7754" s="14" t="n">
        <v>5.6843418860808015E-14</v>
      </c>
    </row>
    <row r="7755">
      <c r="B7755" s="8" t="s">
        <v>17</v>
      </c>
      <c r="C7755" s="19" t="n">
        <v>0.9637704716230222</v>
      </c>
      <c r="D7755" s="19" t="n">
        <v>0.9637443884058121</v>
      </c>
      <c r="E7755" s="19" t="n">
        <v>0.004065523950270474</v>
      </c>
      <c r="F7755" s="19" t="n">
        <v>237.05935161417602</v>
      </c>
      <c r="G7755" s="18" t="n">
        <v>5.6843418860808015E-14</v>
      </c>
    </row>
    <row r="7756" customHeight="true" ht="10.0">
      <c r="B7756"/>
    </row>
    <row r="7758">
      <c r="B7758" s="5" t="s">
        <v>18</v>
      </c>
    </row>
    <row r="7759" customHeight="true" ht="5.0">
      <c r="B7759"/>
    </row>
    <row r="7760">
      <c r="B7760" s="9" t="s">
        <v>5</v>
      </c>
      <c r="C7760" s="8" t="s">
        <v>6</v>
      </c>
      <c r="D7760" s="8" t="s">
        <v>7</v>
      </c>
      <c r="E7760" s="8" t="s">
        <v>19</v>
      </c>
      <c r="F7760" s="8" t="s">
        <v>20</v>
      </c>
    </row>
    <row r="7761">
      <c r="B7761" s="8" t="s">
        <v>584</v>
      </c>
      <c r="C7761" s="15" t="n">
        <v>0.9661212644982261</v>
      </c>
      <c r="D7761" s="15" t="n">
        <v>0.966162170091617</v>
      </c>
      <c r="E7761" s="15" t="n">
        <v>0.9597857361824549</v>
      </c>
      <c r="F7761" s="15" t="n">
        <v>0.9716827589024543</v>
      </c>
    </row>
    <row r="7762">
      <c r="B7762" s="8" t="s">
        <v>585</v>
      </c>
      <c r="C7762" s="19" t="n">
        <v>0.9009768398861965</v>
      </c>
      <c r="D7762" s="19" t="n">
        <v>0.9012687892111056</v>
      </c>
      <c r="E7762" s="19" t="n">
        <v>0.8833539068673144</v>
      </c>
      <c r="F7762" s="19" t="n">
        <v>0.9183238273270885</v>
      </c>
    </row>
    <row r="7763">
      <c r="B7763" s="8" t="s">
        <v>586</v>
      </c>
      <c r="C7763" s="15" t="n">
        <v>0.9360078730747645</v>
      </c>
      <c r="D7763" s="15" t="n">
        <v>0.9359282523769026</v>
      </c>
      <c r="E7763" s="15" t="n">
        <v>0.9245809461875365</v>
      </c>
      <c r="F7763" s="15" t="n">
        <v>0.9447673595254227</v>
      </c>
    </row>
    <row r="7764">
      <c r="B7764" s="8" t="s">
        <v>587</v>
      </c>
      <c r="C7764" s="19" t="n">
        <v>0.9420092548431653</v>
      </c>
      <c r="D7764" s="19" t="n">
        <v>0.9420096234145862</v>
      </c>
      <c r="E7764" s="19" t="n">
        <v>0.9325537557872269</v>
      </c>
      <c r="F7764" s="19" t="n">
        <v>0.950121566419389</v>
      </c>
    </row>
    <row r="7765">
      <c r="B7765" s="8" t="s">
        <v>588</v>
      </c>
      <c r="C7765" s="15" t="n">
        <v>0.9516771679145336</v>
      </c>
      <c r="D7765" s="15" t="n">
        <v>0.9514551452332951</v>
      </c>
      <c r="E7765" s="15" t="n">
        <v>0.9419512082260916</v>
      </c>
      <c r="F7765" s="15" t="n">
        <v>0.9592148809251989</v>
      </c>
    </row>
    <row r="7766">
      <c r="B7766" s="8" t="s">
        <v>589</v>
      </c>
      <c r="C7766" s="19" t="n">
        <v>0.9336540818980109</v>
      </c>
      <c r="D7766" s="19" t="n">
        <v>0.9337649996878176</v>
      </c>
      <c r="E7766" s="19" t="n">
        <v>0.9224737786611267</v>
      </c>
      <c r="F7766" s="19" t="n">
        <v>0.9438007836282662</v>
      </c>
    </row>
    <row r="7767">
      <c r="B7767" s="8" t="s">
        <v>590</v>
      </c>
      <c r="C7767" s="15" t="n">
        <v>0.9581386687368199</v>
      </c>
      <c r="D7767" s="15" t="n">
        <v>0.9580667551659552</v>
      </c>
      <c r="E7767" s="15" t="n">
        <v>0.9502252594054172</v>
      </c>
      <c r="F7767" s="15" t="n">
        <v>0.9646833392311273</v>
      </c>
    </row>
    <row r="7768">
      <c r="B7768" s="8" t="s">
        <v>591</v>
      </c>
      <c r="C7768" s="19" t="n">
        <v>0.9643288057917759</v>
      </c>
      <c r="D7768" s="19" t="n">
        <v>0.9642173369448586</v>
      </c>
      <c r="E7768" s="19" t="n">
        <v>0.9571291992916525</v>
      </c>
      <c r="F7768" s="19" t="n">
        <v>0.9705120049311122</v>
      </c>
    </row>
    <row r="7769">
      <c r="B7769" s="8" t="s">
        <v>592</v>
      </c>
      <c r="C7769" s="15" t="n">
        <v>0.9347503627828921</v>
      </c>
      <c r="D7769" s="15" t="n">
        <v>0.9349709802890618</v>
      </c>
      <c r="E7769" s="15" t="n">
        <v>0.9237221568173105</v>
      </c>
      <c r="F7769" s="15" t="n">
        <v>0.944310641609809</v>
      </c>
    </row>
    <row r="7770">
      <c r="B7770" s="8" t="s">
        <v>17</v>
      </c>
      <c r="C7770" s="19" t="n">
        <v>0.9637704716230222</v>
      </c>
      <c r="D7770" s="19" t="n">
        <v>0.9637443884058121</v>
      </c>
      <c r="E7770" s="19" t="n">
        <v>0.9552599961828743</v>
      </c>
      <c r="F7770" s="19" t="n">
        <v>0.9717267863715836</v>
      </c>
    </row>
    <row r="7771" customHeight="true" ht="10.0">
      <c r="B7771"/>
    </row>
    <row r="7773">
      <c r="B7773" s="5" t="s">
        <v>21</v>
      </c>
    </row>
    <row r="7774" customHeight="true" ht="5.0">
      <c r="B7774"/>
    </row>
    <row r="7775">
      <c r="B7775" s="9" t="s">
        <v>5</v>
      </c>
      <c r="C7775" s="8" t="s">
        <v>6</v>
      </c>
      <c r="D7775" s="8" t="s">
        <v>7</v>
      </c>
      <c r="E7775" s="8" t="s">
        <v>22</v>
      </c>
      <c r="F7775" s="8" t="s">
        <v>19</v>
      </c>
      <c r="G7775" s="8" t="s">
        <v>20</v>
      </c>
    </row>
    <row r="7776">
      <c r="B7776" s="8" t="s">
        <v>584</v>
      </c>
      <c r="C7776" s="15" t="n">
        <v>0.9661212644982261</v>
      </c>
      <c r="D7776" s="15" t="n">
        <v>0.966162170091617</v>
      </c>
      <c r="E7776" s="15" t="n">
        <v>4.0905593390871964E-5</v>
      </c>
      <c r="F7776" s="15" t="n">
        <v>0.9592380683479896</v>
      </c>
      <c r="G7776" s="15" t="n">
        <v>0.9713123211957329</v>
      </c>
    </row>
    <row r="7777">
      <c r="B7777" s="8" t="s">
        <v>585</v>
      </c>
      <c r="C7777" s="19" t="n">
        <v>0.9009768398861965</v>
      </c>
      <c r="D7777" s="19" t="n">
        <v>0.9012687892111056</v>
      </c>
      <c r="E7777" s="19" t="n">
        <v>2.919493249091687E-4</v>
      </c>
      <c r="F7777" s="19" t="n">
        <v>0.8818167047362145</v>
      </c>
      <c r="G7777" s="19" t="n">
        <v>0.9166479151336756</v>
      </c>
    </row>
    <row r="7778">
      <c r="B7778" s="8" t="s">
        <v>586</v>
      </c>
      <c r="C7778" s="15" t="n">
        <v>0.9360078730747645</v>
      </c>
      <c r="D7778" s="15" t="n">
        <v>0.9359282523769026</v>
      </c>
      <c r="E7778" s="15" t="n">
        <v>-7.962069786193737E-5</v>
      </c>
      <c r="F7778" s="15" t="n">
        <v>0.9243514447153518</v>
      </c>
      <c r="G7778" s="15" t="n">
        <v>0.9444891179642133</v>
      </c>
    </row>
    <row r="7779">
      <c r="B7779" s="8" t="s">
        <v>587</v>
      </c>
      <c r="C7779" s="19" t="n">
        <v>0.9420092548431653</v>
      </c>
      <c r="D7779" s="19" t="n">
        <v>0.9420096234145862</v>
      </c>
      <c r="E7779" s="19" t="n">
        <v>3.685714208279123E-7</v>
      </c>
      <c r="F7779" s="19" t="n">
        <v>0.9322016596760566</v>
      </c>
      <c r="G7779" s="19" t="n">
        <v>0.9499753257179505</v>
      </c>
    </row>
    <row r="7780">
      <c r="B7780" s="8" t="s">
        <v>588</v>
      </c>
      <c r="C7780" s="15" t="n">
        <v>0.9516771679145336</v>
      </c>
      <c r="D7780" s="15" t="n">
        <v>0.9514551452332951</v>
      </c>
      <c r="E7780" s="15" t="n">
        <v>-2.2202268123849844E-4</v>
      </c>
      <c r="F7780" s="15" t="n">
        <v>0.9421147836551061</v>
      </c>
      <c r="G7780" s="15" t="n">
        <v>0.9593504246144087</v>
      </c>
    </row>
    <row r="7781">
      <c r="B7781" s="8" t="s">
        <v>589</v>
      </c>
      <c r="C7781" s="19" t="n">
        <v>0.9336540818980109</v>
      </c>
      <c r="D7781" s="19" t="n">
        <v>0.9337649996878176</v>
      </c>
      <c r="E7781" s="19" t="n">
        <v>1.1091778980665268E-4</v>
      </c>
      <c r="F7781" s="19" t="n">
        <v>0.9220895720995932</v>
      </c>
      <c r="G7781" s="19" t="n">
        <v>0.9435444515664503</v>
      </c>
    </row>
    <row r="7782">
      <c r="B7782" s="8" t="s">
        <v>590</v>
      </c>
      <c r="C7782" s="15" t="n">
        <v>0.9581386687368199</v>
      </c>
      <c r="D7782" s="15" t="n">
        <v>0.9580667551659552</v>
      </c>
      <c r="E7782" s="15" t="n">
        <v>-7.191357086466788E-5</v>
      </c>
      <c r="F7782" s="15" t="n">
        <v>0.9501436731926454</v>
      </c>
      <c r="G7782" s="15" t="n">
        <v>0.9644669147171538</v>
      </c>
    </row>
    <row r="7783">
      <c r="B7783" s="8" t="s">
        <v>591</v>
      </c>
      <c r="C7783" s="19" t="n">
        <v>0.9643288057917759</v>
      </c>
      <c r="D7783" s="19" t="n">
        <v>0.9642173369448586</v>
      </c>
      <c r="E7783" s="19" t="n">
        <v>-1.1146884691737302E-4</v>
      </c>
      <c r="F7783" s="19" t="n">
        <v>0.9569683590687385</v>
      </c>
      <c r="G7783" s="19" t="n">
        <v>0.9704230833138872</v>
      </c>
    </row>
    <row r="7784">
      <c r="B7784" s="8" t="s">
        <v>592</v>
      </c>
      <c r="C7784" s="15" t="n">
        <v>0.9347503627828921</v>
      </c>
      <c r="D7784" s="15" t="n">
        <v>0.9349709802890618</v>
      </c>
      <c r="E7784" s="15" t="n">
        <v>2.2061750616964027E-4</v>
      </c>
      <c r="F7784" s="15" t="n">
        <v>0.9198808827759538</v>
      </c>
      <c r="G7784" s="15" t="n">
        <v>0.943317703781139</v>
      </c>
    </row>
    <row r="7785">
      <c r="B7785" s="8" t="s">
        <v>17</v>
      </c>
      <c r="C7785" s="19" t="n">
        <v>0.9637704716230222</v>
      </c>
      <c r="D7785" s="19" t="n">
        <v>0.9637443884058121</v>
      </c>
      <c r="E7785" s="19" t="n">
        <v>-2.6083217210093324E-5</v>
      </c>
      <c r="F7785" s="19" t="n">
        <v>0.9545319293234669</v>
      </c>
      <c r="G7785" s="19" t="n">
        <v>0.9714923882218587</v>
      </c>
    </row>
    <row r="7786" customHeight="true" ht="10.0">
      <c r="B7786"/>
    </row>
    <row r="7788">
      <c r="B7788" s="5" t="s">
        <v>23</v>
      </c>
    </row>
    <row r="7789" customHeight="true" ht="5.0">
      <c r="B7789"/>
    </row>
    <row r="7790">
      <c r="B7790" s="9" t="s">
        <v>5</v>
      </c>
      <c r="C7790" s="8" t="s">
        <v>584</v>
      </c>
      <c r="D7790" s="8" t="s">
        <v>585</v>
      </c>
      <c r="E7790" s="8" t="s">
        <v>586</v>
      </c>
      <c r="F7790" s="8" t="s">
        <v>587</v>
      </c>
      <c r="G7790" s="8" t="s">
        <v>588</v>
      </c>
      <c r="H7790" s="8" t="s">
        <v>589</v>
      </c>
      <c r="I7790" s="8" t="s">
        <v>590</v>
      </c>
      <c r="J7790" s="8" t="s">
        <v>591</v>
      </c>
      <c r="K7790" s="8" t="s">
        <v>592</v>
      </c>
      <c r="L7790" s="8" t="s">
        <v>17</v>
      </c>
    </row>
    <row r="7791">
      <c r="B7791" s="8" t="s">
        <v>24</v>
      </c>
      <c r="C7791" s="15" t="n">
        <v>0.964333726593428</v>
      </c>
      <c r="D7791" s="15" t="n">
        <v>0.8983746001768754</v>
      </c>
      <c r="E7791" s="15" t="n">
        <v>0.9394840396358128</v>
      </c>
      <c r="F7791" s="15" t="n">
        <v>0.9385701762799434</v>
      </c>
      <c r="G7791" s="15" t="n">
        <v>0.947202402835574</v>
      </c>
      <c r="H7791" s="15" t="n">
        <v>0.9385271427597206</v>
      </c>
      <c r="I7791" s="15" t="n">
        <v>0.9570091895481881</v>
      </c>
      <c r="J7791" s="15" t="n">
        <v>0.9628950359228666</v>
      </c>
      <c r="K7791" s="15" t="n">
        <v>0.9456874463135964</v>
      </c>
      <c r="L7791" s="15" t="n">
        <v>0.9648903044924801</v>
      </c>
    </row>
    <row r="7792">
      <c r="B7792" s="8" t="s">
        <v>25</v>
      </c>
      <c r="C7792" s="19" t="n">
        <v>0.9619990612369679</v>
      </c>
      <c r="D7792" s="19" t="n">
        <v>0.8960287065285535</v>
      </c>
      <c r="E7792" s="19" t="n">
        <v>0.9356776765096525</v>
      </c>
      <c r="F7792" s="19" t="n">
        <v>0.9413640275923272</v>
      </c>
      <c r="G7792" s="19" t="n">
        <v>0.9459128679364112</v>
      </c>
      <c r="H7792" s="19" t="n">
        <v>0.92091127866395</v>
      </c>
      <c r="I7792" s="19" t="n">
        <v>0.9572661782783254</v>
      </c>
      <c r="J7792" s="19" t="n">
        <v>0.9630124073020022</v>
      </c>
      <c r="K7792" s="19" t="n">
        <v>0.9311271342726387</v>
      </c>
      <c r="L7792" s="19" t="n">
        <v>0.9606891631204322</v>
      </c>
    </row>
    <row r="7793">
      <c r="B7793" s="8" t="s">
        <v>26</v>
      </c>
      <c r="C7793" s="15" t="n">
        <v>0.9689092786266876</v>
      </c>
      <c r="D7793" s="15" t="n">
        <v>0.9011488279802987</v>
      </c>
      <c r="E7793" s="15" t="n">
        <v>0.9371420351442601</v>
      </c>
      <c r="F7793" s="15" t="n">
        <v>0.938962727877612</v>
      </c>
      <c r="G7793" s="15" t="n">
        <v>0.9447538126219758</v>
      </c>
      <c r="H7793" s="15" t="n">
        <v>0.9352046392795677</v>
      </c>
      <c r="I7793" s="15" t="n">
        <v>0.9558316493830606</v>
      </c>
      <c r="J7793" s="15" t="n">
        <v>0.960802572364495</v>
      </c>
      <c r="K7793" s="15" t="n">
        <v>0.9375693076871261</v>
      </c>
      <c r="L7793" s="15" t="n">
        <v>0.9668924032440137</v>
      </c>
    </row>
    <row r="7794">
      <c r="B7794" s="8" t="s">
        <v>27</v>
      </c>
      <c r="C7794" s="19" t="n">
        <v>0.968261324857942</v>
      </c>
      <c r="D7794" s="19" t="n">
        <v>0.8951104910514814</v>
      </c>
      <c r="E7794" s="19" t="n">
        <v>0.9254595039085458</v>
      </c>
      <c r="F7794" s="19" t="n">
        <v>0.9388202621074114</v>
      </c>
      <c r="G7794" s="19" t="n">
        <v>0.9434450297947024</v>
      </c>
      <c r="H7794" s="19" t="n">
        <v>0.920743025814543</v>
      </c>
      <c r="I7794" s="19" t="n">
        <v>0.9603288022049331</v>
      </c>
      <c r="J7794" s="19" t="n">
        <v>0.9639559951513523</v>
      </c>
      <c r="K7794" s="19" t="n">
        <v>0.9197606100948417</v>
      </c>
      <c r="L7794" s="19" t="n">
        <v>0.9585629654678197</v>
      </c>
    </row>
    <row r="7795">
      <c r="B7795" s="8" t="s">
        <v>28</v>
      </c>
      <c r="C7795" s="15" t="n">
        <v>0.9649843741393934</v>
      </c>
      <c r="D7795" s="15" t="n">
        <v>0.8959593296530101</v>
      </c>
      <c r="E7795" s="15" t="n">
        <v>0.9410129880006838</v>
      </c>
      <c r="F7795" s="15" t="n">
        <v>0.9430288579443382</v>
      </c>
      <c r="G7795" s="15" t="n">
        <v>0.9536126018407108</v>
      </c>
      <c r="H7795" s="15" t="n">
        <v>0.9316160390626854</v>
      </c>
      <c r="I7795" s="15" t="n">
        <v>0.9578946807675561</v>
      </c>
      <c r="J7795" s="15" t="n">
        <v>0.9667716839653451</v>
      </c>
      <c r="K7795" s="15" t="n">
        <v>0.9363178882182498</v>
      </c>
      <c r="L7795" s="15" t="n">
        <v>0.9641089845422239</v>
      </c>
    </row>
    <row r="7796">
      <c r="B7796" s="8" t="s">
        <v>29</v>
      </c>
      <c r="C7796" s="19" t="n">
        <v>0.9632104730172333</v>
      </c>
      <c r="D7796" s="19" t="n">
        <v>0.9050739616568768</v>
      </c>
      <c r="E7796" s="19" t="n">
        <v>0.9414896315190582</v>
      </c>
      <c r="F7796" s="19" t="n">
        <v>0.9392690764504052</v>
      </c>
      <c r="G7796" s="19" t="n">
        <v>0.9483269357675691</v>
      </c>
      <c r="H7796" s="19" t="n">
        <v>0.9319083642258232</v>
      </c>
      <c r="I7796" s="19" t="n">
        <v>0.9551526644581512</v>
      </c>
      <c r="J7796" s="19" t="n">
        <v>0.9633118476390385</v>
      </c>
      <c r="K7796" s="19" t="n">
        <v>0.9423688517635241</v>
      </c>
      <c r="L7796" s="19" t="n">
        <v>0.9615714769173579</v>
      </c>
    </row>
    <row r="7797">
      <c r="B7797" s="8" t="s">
        <v>30</v>
      </c>
      <c r="C7797" s="15" t="n">
        <v>0.9652572796741944</v>
      </c>
      <c r="D7797" s="15" t="n">
        <v>0.888646588190579</v>
      </c>
      <c r="E7797" s="15" t="n">
        <v>0.9243095251199965</v>
      </c>
      <c r="F7797" s="15" t="n">
        <v>0.9393859943321741</v>
      </c>
      <c r="G7797" s="15" t="n">
        <v>0.9494302352938582</v>
      </c>
      <c r="H7797" s="15" t="n">
        <v>0.920070875093669</v>
      </c>
      <c r="I7797" s="15" t="n">
        <v>0.9537514568146845</v>
      </c>
      <c r="J7797" s="15" t="n">
        <v>0.9589266547457647</v>
      </c>
      <c r="K7797" s="15" t="n">
        <v>0.9195063784593649</v>
      </c>
      <c r="L7797" s="15" t="n">
        <v>0.9576395472602823</v>
      </c>
    </row>
    <row r="7798">
      <c r="B7798" s="8" t="s">
        <v>31</v>
      </c>
      <c r="C7798" s="19" t="n">
        <v>0.9628267741408731</v>
      </c>
      <c r="D7798" s="19" t="n">
        <v>0.9073762100264119</v>
      </c>
      <c r="E7798" s="19" t="n">
        <v>0.9365849884990789</v>
      </c>
      <c r="F7798" s="19" t="n">
        <v>0.9412931658799408</v>
      </c>
      <c r="G7798" s="19" t="n">
        <v>0.9512117396377363</v>
      </c>
      <c r="H7798" s="19" t="n">
        <v>0.9302250656580298</v>
      </c>
      <c r="I7798" s="19" t="n">
        <v>0.9575307873357</v>
      </c>
      <c r="J7798" s="19" t="n">
        <v>0.9620519695351689</v>
      </c>
      <c r="K7798" s="19" t="n">
        <v>0.937840653497689</v>
      </c>
      <c r="L7798" s="19" t="n">
        <v>0.9650164867109986</v>
      </c>
    </row>
    <row r="7799">
      <c r="B7799" s="8" t="s">
        <v>32</v>
      </c>
      <c r="C7799" s="15" t="n">
        <v>0.9683822202681691</v>
      </c>
      <c r="D7799" s="15" t="n">
        <v>0.9083631663196783</v>
      </c>
      <c r="E7799" s="15" t="n">
        <v>0.9464515225957908</v>
      </c>
      <c r="F7799" s="15" t="n">
        <v>0.9401537258342426</v>
      </c>
      <c r="G7799" s="15" t="n">
        <v>0.9524655551945201</v>
      </c>
      <c r="H7799" s="15" t="n">
        <v>0.9391929305395845</v>
      </c>
      <c r="I7799" s="15" t="n">
        <v>0.9594513789646321</v>
      </c>
      <c r="J7799" s="15" t="n">
        <v>0.9679755243583663</v>
      </c>
      <c r="K7799" s="15" t="n">
        <v>0.9412504699362839</v>
      </c>
      <c r="L7799" s="15" t="n">
        <v>0.9693133541433727</v>
      </c>
    </row>
    <row r="7800">
      <c r="B7800" s="8" t="s">
        <v>33</v>
      </c>
      <c r="C7800" s="19" t="n">
        <v>0.9648567240900056</v>
      </c>
      <c r="D7800" s="19" t="n">
        <v>0.8987917188256924</v>
      </c>
      <c r="E7800" s="19" t="n">
        <v>0.9394436729115287</v>
      </c>
      <c r="F7800" s="19" t="n">
        <v>0.9389778951997176</v>
      </c>
      <c r="G7800" s="19" t="n">
        <v>0.9519265464333977</v>
      </c>
      <c r="H7800" s="19" t="n">
        <v>0.9319212364354267</v>
      </c>
      <c r="I7800" s="19" t="n">
        <v>0.9507080015795047</v>
      </c>
      <c r="J7800" s="19" t="n">
        <v>0.9593723837220671</v>
      </c>
      <c r="K7800" s="19" t="n">
        <v>0.9336218246120405</v>
      </c>
      <c r="L7800" s="19" t="n">
        <v>0.9608609168503949</v>
      </c>
    </row>
    <row r="7801">
      <c r="B7801" s="8" t="s">
        <v>34</v>
      </c>
      <c r="C7801" s="15" t="n">
        <v>0.9648373688348875</v>
      </c>
      <c r="D7801" s="15" t="n">
        <v>0.8992457375587375</v>
      </c>
      <c r="E7801" s="15" t="n">
        <v>0.9346229763907311</v>
      </c>
      <c r="F7801" s="15" t="n">
        <v>0.9382786389585687</v>
      </c>
      <c r="G7801" s="15" t="n">
        <v>0.9427817892774644</v>
      </c>
      <c r="H7801" s="15" t="n">
        <v>0.9276662902627097</v>
      </c>
      <c r="I7801" s="15" t="n">
        <v>0.9577059178517271</v>
      </c>
      <c r="J7801" s="15" t="n">
        <v>0.9616399673097524</v>
      </c>
      <c r="K7801" s="15" t="n">
        <v>0.9339864379332835</v>
      </c>
      <c r="L7801" s="15" t="n">
        <v>0.9614571956662868</v>
      </c>
    </row>
    <row r="7802">
      <c r="B7802" s="8" t="s">
        <v>35</v>
      </c>
      <c r="C7802" s="19" t="n">
        <v>0.9695099380182148</v>
      </c>
      <c r="D7802" s="19" t="n">
        <v>0.9239832309221615</v>
      </c>
      <c r="E7802" s="19" t="n">
        <v>0.9433118071907463</v>
      </c>
      <c r="F7802" s="19" t="n">
        <v>0.9451509051606655</v>
      </c>
      <c r="G7802" s="19" t="n">
        <v>0.9501366375421894</v>
      </c>
      <c r="H7802" s="19" t="n">
        <v>0.9406731418945502</v>
      </c>
      <c r="I7802" s="19" t="n">
        <v>0.9619436927913014</v>
      </c>
      <c r="J7802" s="19" t="n">
        <v>0.9640600790720363</v>
      </c>
      <c r="K7802" s="19" t="n">
        <v>0.9441972309682584</v>
      </c>
      <c r="L7802" s="19" t="n">
        <v>0.9692147607981029</v>
      </c>
    </row>
    <row r="7803">
      <c r="B7803" s="8" t="s">
        <v>36</v>
      </c>
      <c r="C7803" s="15" t="n">
        <v>0.9698453381234237</v>
      </c>
      <c r="D7803" s="15" t="n">
        <v>0.8993728243521439</v>
      </c>
      <c r="E7803" s="15" t="n">
        <v>0.9339649109938476</v>
      </c>
      <c r="F7803" s="15" t="n">
        <v>0.9397372138006328</v>
      </c>
      <c r="G7803" s="15" t="n">
        <v>0.9449916163614938</v>
      </c>
      <c r="H7803" s="15" t="n">
        <v>0.9234221995313802</v>
      </c>
      <c r="I7803" s="15" t="n">
        <v>0.9577266375746288</v>
      </c>
      <c r="J7803" s="15" t="n">
        <v>0.9627440520537947</v>
      </c>
      <c r="K7803" s="15" t="n">
        <v>0.9328497085310257</v>
      </c>
      <c r="L7803" s="15" t="n">
        <v>0.9618568213709628</v>
      </c>
    </row>
    <row r="7804">
      <c r="B7804" s="8" t="s">
        <v>37</v>
      </c>
      <c r="C7804" s="19" t="n">
        <v>0.9693320654607832</v>
      </c>
      <c r="D7804" s="19" t="n">
        <v>0.9173793152855201</v>
      </c>
      <c r="E7804" s="19" t="n">
        <v>0.938339209579269</v>
      </c>
      <c r="F7804" s="19" t="n">
        <v>0.9490226053782297</v>
      </c>
      <c r="G7804" s="19" t="n">
        <v>0.9537225625082445</v>
      </c>
      <c r="H7804" s="19" t="n">
        <v>0.9374442237539593</v>
      </c>
      <c r="I7804" s="19" t="n">
        <v>0.958531360008382</v>
      </c>
      <c r="J7804" s="19" t="n">
        <v>0.9606590639050373</v>
      </c>
      <c r="K7804" s="19" t="n">
        <v>0.9332174888523959</v>
      </c>
      <c r="L7804" s="19" t="n">
        <v>0.9651115440778323</v>
      </c>
    </row>
    <row r="7805">
      <c r="B7805" s="8" t="s">
        <v>38</v>
      </c>
      <c r="C7805" s="15" t="n">
        <v>0.9705217614637216</v>
      </c>
      <c r="D7805" s="15" t="n">
        <v>0.9183238273270885</v>
      </c>
      <c r="E7805" s="15" t="n">
        <v>0.9409620178971159</v>
      </c>
      <c r="F7805" s="15" t="n">
        <v>0.9411951349022456</v>
      </c>
      <c r="G7805" s="15" t="n">
        <v>0.9507874018218934</v>
      </c>
      <c r="H7805" s="15" t="n">
        <v>0.9377012870641941</v>
      </c>
      <c r="I7805" s="15" t="n">
        <v>0.9594071085531106</v>
      </c>
      <c r="J7805" s="15" t="n">
        <v>0.9653913093936717</v>
      </c>
      <c r="K7805" s="15" t="n">
        <v>0.9384222392431076</v>
      </c>
      <c r="L7805" s="15" t="n">
        <v>0.9631365444549914</v>
      </c>
    </row>
    <row r="7806">
      <c r="B7806" s="8" t="s">
        <v>39</v>
      </c>
      <c r="C7806" s="19" t="n">
        <v>0.9600492049735504</v>
      </c>
      <c r="D7806" s="19" t="n">
        <v>0.8856176948549175</v>
      </c>
      <c r="E7806" s="19" t="n">
        <v>0.9251619830469957</v>
      </c>
      <c r="F7806" s="19" t="n">
        <v>0.9343820502974292</v>
      </c>
      <c r="G7806" s="19" t="n">
        <v>0.9479225096572037</v>
      </c>
      <c r="H7806" s="19" t="n">
        <v>0.9258112719088614</v>
      </c>
      <c r="I7806" s="19" t="n">
        <v>0.9515478617422799</v>
      </c>
      <c r="J7806" s="19" t="n">
        <v>0.9632372950991204</v>
      </c>
      <c r="K7806" s="19" t="n">
        <v>0.9318546741242355</v>
      </c>
      <c r="L7806" s="19" t="n">
        <v>0.9582991988067487</v>
      </c>
    </row>
    <row r="7807">
      <c r="B7807" s="8" t="s">
        <v>40</v>
      </c>
      <c r="C7807" s="15" t="n">
        <v>0.9700849317280192</v>
      </c>
      <c r="D7807" s="15" t="n">
        <v>0.9122679345675931</v>
      </c>
      <c r="E7807" s="15" t="n">
        <v>0.9326389604828722</v>
      </c>
      <c r="F7807" s="15" t="n">
        <v>0.9422459096443159</v>
      </c>
      <c r="G7807" s="15" t="n">
        <v>0.9501455722043641</v>
      </c>
      <c r="H7807" s="15" t="n">
        <v>0.9367024868424829</v>
      </c>
      <c r="I7807" s="15" t="n">
        <v>0.9580920165110156</v>
      </c>
      <c r="J7807" s="15" t="n">
        <v>0.963323761618837</v>
      </c>
      <c r="K7807" s="15" t="n">
        <v>0.9282432218331883</v>
      </c>
      <c r="L7807" s="15" t="n">
        <v>0.9645150754602079</v>
      </c>
    </row>
    <row r="7808">
      <c r="B7808" s="8" t="s">
        <v>41</v>
      </c>
      <c r="C7808" s="19" t="n">
        <v>0.9646421771972663</v>
      </c>
      <c r="D7808" s="19" t="n">
        <v>0.8883932957316997</v>
      </c>
      <c r="E7808" s="19" t="n">
        <v>0.9306334132937758</v>
      </c>
      <c r="F7808" s="19" t="n">
        <v>0.9393356251990618</v>
      </c>
      <c r="G7808" s="19" t="n">
        <v>0.9522229094244765</v>
      </c>
      <c r="H7808" s="19" t="n">
        <v>0.9266090695844269</v>
      </c>
      <c r="I7808" s="19" t="n">
        <v>0.955001393746083</v>
      </c>
      <c r="J7808" s="19" t="n">
        <v>0.9638043697579252</v>
      </c>
      <c r="K7808" s="19" t="n">
        <v>0.9322595889012704</v>
      </c>
      <c r="L7808" s="19" t="n">
        <v>0.9614892238672137</v>
      </c>
    </row>
    <row r="7809">
      <c r="B7809" s="8" t="s">
        <v>42</v>
      </c>
      <c r="C7809" s="15" t="n">
        <v>0.9692688230380366</v>
      </c>
      <c r="D7809" s="15" t="n">
        <v>0.9141304107998175</v>
      </c>
      <c r="E7809" s="15" t="n">
        <v>0.9432455806567066</v>
      </c>
      <c r="F7809" s="15" t="n">
        <v>0.9506076248519787</v>
      </c>
      <c r="G7809" s="15" t="n">
        <v>0.9568431619768214</v>
      </c>
      <c r="H7809" s="15" t="n">
        <v>0.940207786303296</v>
      </c>
      <c r="I7809" s="15" t="n">
        <v>0.965371576258334</v>
      </c>
      <c r="J7809" s="15" t="n">
        <v>0.9685388393887812</v>
      </c>
      <c r="K7809" s="15" t="n">
        <v>0.945800208684079</v>
      </c>
      <c r="L7809" s="15" t="n">
        <v>0.9715060269842087</v>
      </c>
    </row>
    <row r="7810">
      <c r="B7810" s="8" t="s">
        <v>43</v>
      </c>
      <c r="C7810" s="19" t="n">
        <v>0.9632636503940825</v>
      </c>
      <c r="D7810" s="19" t="n">
        <v>0.8833539068673144</v>
      </c>
      <c r="E7810" s="19" t="n">
        <v>0.9361721723789828</v>
      </c>
      <c r="F7810" s="19" t="n">
        <v>0.9452595487116917</v>
      </c>
      <c r="G7810" s="19" t="n">
        <v>0.9547295764982112</v>
      </c>
      <c r="H7810" s="19" t="n">
        <v>0.9261869099093013</v>
      </c>
      <c r="I7810" s="19" t="n">
        <v>0.9583269125137878</v>
      </c>
      <c r="J7810" s="19" t="n">
        <v>0.9618152380640794</v>
      </c>
      <c r="K7810" s="19" t="n">
        <v>0.9242211006757293</v>
      </c>
      <c r="L7810" s="19" t="n">
        <v>0.9668264396518015</v>
      </c>
    </row>
    <row r="7811">
      <c r="B7811" s="8" t="s">
        <v>44</v>
      </c>
      <c r="C7811" s="15" t="n">
        <v>0.9711352383209808</v>
      </c>
      <c r="D7811" s="15" t="n">
        <v>0.9104080266144371</v>
      </c>
      <c r="E7811" s="15" t="n">
        <v>0.9383196914192999</v>
      </c>
      <c r="F7811" s="15" t="n">
        <v>0.9423395338278047</v>
      </c>
      <c r="G7811" s="15" t="n">
        <v>0.9480223363715063</v>
      </c>
      <c r="H7811" s="15" t="n">
        <v>0.9334512311398129</v>
      </c>
      <c r="I7811" s="15" t="n">
        <v>0.9586826601681576</v>
      </c>
      <c r="J7811" s="15" t="n">
        <v>0.9642005136545331</v>
      </c>
      <c r="K7811" s="15" t="n">
        <v>0.9383180619757013</v>
      </c>
      <c r="L7811" s="15" t="n">
        <v>0.9570997138698317</v>
      </c>
    </row>
    <row r="7812">
      <c r="B7812" s="8" t="s">
        <v>45</v>
      </c>
      <c r="C7812" s="19" t="n">
        <v>0.9649530412040735</v>
      </c>
      <c r="D7812" s="19" t="n">
        <v>0.893180279955361</v>
      </c>
      <c r="E7812" s="19" t="n">
        <v>0.9347864542564115</v>
      </c>
      <c r="F7812" s="19" t="n">
        <v>0.9433830204743674</v>
      </c>
      <c r="G7812" s="19" t="n">
        <v>0.9509939752892741</v>
      </c>
      <c r="H7812" s="19" t="n">
        <v>0.9320586214759214</v>
      </c>
      <c r="I7812" s="19" t="n">
        <v>0.9592692092351995</v>
      </c>
      <c r="J7812" s="19" t="n">
        <v>0.9654901845886529</v>
      </c>
      <c r="K7812" s="19" t="n">
        <v>0.9321129039515267</v>
      </c>
      <c r="L7812" s="19" t="n">
        <v>0.9619603220991064</v>
      </c>
    </row>
    <row r="7813">
      <c r="B7813" s="8" t="s">
        <v>46</v>
      </c>
      <c r="C7813" s="15" t="n">
        <v>0.9642566688214937</v>
      </c>
      <c r="D7813" s="15" t="n">
        <v>0.8818167047362145</v>
      </c>
      <c r="E7813" s="15" t="n">
        <v>0.9265052780636468</v>
      </c>
      <c r="F7813" s="15" t="n">
        <v>0.9457545003987862</v>
      </c>
      <c r="G7813" s="15" t="n">
        <v>0.9593504246144087</v>
      </c>
      <c r="H7813" s="15" t="n">
        <v>0.9323684438211256</v>
      </c>
      <c r="I7813" s="15" t="n">
        <v>0.9572368274200772</v>
      </c>
      <c r="J7813" s="15" t="n">
        <v>0.9688712729469415</v>
      </c>
      <c r="K7813" s="15" t="n">
        <v>0.9311441475164943</v>
      </c>
      <c r="L7813" s="15" t="n">
        <v>0.9686694905249295</v>
      </c>
    </row>
    <row r="7814">
      <c r="B7814" s="8" t="s">
        <v>47</v>
      </c>
      <c r="C7814" s="19" t="n">
        <v>0.9565758741932676</v>
      </c>
      <c r="D7814" s="19" t="n">
        <v>0.8874429979449655</v>
      </c>
      <c r="E7814" s="19" t="n">
        <v>0.9270297000443432</v>
      </c>
      <c r="F7814" s="19" t="n">
        <v>0.9311740542160717</v>
      </c>
      <c r="G7814" s="19" t="n">
        <v>0.9385993624931919</v>
      </c>
      <c r="H7814" s="19" t="n">
        <v>0.9195722014920102</v>
      </c>
      <c r="I7814" s="19" t="n">
        <v>0.9477824955749989</v>
      </c>
      <c r="J7814" s="19" t="n">
        <v>0.9529700440014247</v>
      </c>
      <c r="K7814" s="19" t="n">
        <v>0.9203035328068981</v>
      </c>
      <c r="L7814" s="19" t="n">
        <v>0.9639910154353469</v>
      </c>
    </row>
    <row r="7815">
      <c r="B7815" s="8" t="s">
        <v>48</v>
      </c>
      <c r="C7815" s="15" t="n">
        <v>0.968260233697576</v>
      </c>
      <c r="D7815" s="15" t="n">
        <v>0.9169279387813041</v>
      </c>
      <c r="E7815" s="15" t="n">
        <v>0.9393921593912126</v>
      </c>
      <c r="F7815" s="15" t="n">
        <v>0.9470657569876431</v>
      </c>
      <c r="G7815" s="15" t="n">
        <v>0.9527504359994319</v>
      </c>
      <c r="H7815" s="15" t="n">
        <v>0.9394529867831045</v>
      </c>
      <c r="I7815" s="15" t="n">
        <v>0.9646077320034214</v>
      </c>
      <c r="J7815" s="15" t="n">
        <v>0.9695866466423712</v>
      </c>
      <c r="K7815" s="15" t="n">
        <v>0.9408854214453695</v>
      </c>
      <c r="L7815" s="15" t="n">
        <v>0.966438484395388</v>
      </c>
    </row>
    <row r="7816">
      <c r="B7816" s="8" t="s">
        <v>49</v>
      </c>
      <c r="C7816" s="19" t="n">
        <v>0.9640978939263483</v>
      </c>
      <c r="D7816" s="19" t="n">
        <v>0.8888608172670319</v>
      </c>
      <c r="E7816" s="19" t="n">
        <v>0.9243514447153518</v>
      </c>
      <c r="F7816" s="19" t="n">
        <v>0.9380788662737075</v>
      </c>
      <c r="G7816" s="19" t="n">
        <v>0.9442514405332062</v>
      </c>
      <c r="H7816" s="19" t="n">
        <v>0.9274403147830591</v>
      </c>
      <c r="I7816" s="19" t="n">
        <v>0.9595460907244217</v>
      </c>
      <c r="J7816" s="19" t="n">
        <v>0.9596344423530305</v>
      </c>
      <c r="K7816" s="19" t="n">
        <v>0.9179350052476224</v>
      </c>
      <c r="L7816" s="19" t="n">
        <v>0.9528541094844465</v>
      </c>
    </row>
    <row r="7817">
      <c r="B7817" s="8" t="s">
        <v>50</v>
      </c>
      <c r="C7817" s="15" t="n">
        <v>0.9660418959958668</v>
      </c>
      <c r="D7817" s="15" t="n">
        <v>0.8966591925649101</v>
      </c>
      <c r="E7817" s="15" t="n">
        <v>0.9367065079934358</v>
      </c>
      <c r="F7817" s="15" t="n">
        <v>0.9486469792364264</v>
      </c>
      <c r="G7817" s="15" t="n">
        <v>0.958489307787411</v>
      </c>
      <c r="H7817" s="15" t="n">
        <v>0.935790362823494</v>
      </c>
      <c r="I7817" s="15" t="n">
        <v>0.9645813600822309</v>
      </c>
      <c r="J7817" s="15" t="n">
        <v>0.9706201967924504</v>
      </c>
      <c r="K7817" s="15" t="n">
        <v>0.9378234543978978</v>
      </c>
      <c r="L7817" s="15" t="n">
        <v>0.9705254202488388</v>
      </c>
    </row>
    <row r="7818">
      <c r="B7818" s="8" t="s">
        <v>51</v>
      </c>
      <c r="C7818" s="19" t="n">
        <v>0.9629108755310667</v>
      </c>
      <c r="D7818" s="19" t="n">
        <v>0.8953878746224292</v>
      </c>
      <c r="E7818" s="19" t="n">
        <v>0.9290217150604385</v>
      </c>
      <c r="F7818" s="19" t="n">
        <v>0.9407790266621745</v>
      </c>
      <c r="G7818" s="19" t="n">
        <v>0.9548140424528353</v>
      </c>
      <c r="H7818" s="19" t="n">
        <v>0.928807046234607</v>
      </c>
      <c r="I7818" s="19" t="n">
        <v>0.9545054823754542</v>
      </c>
      <c r="J7818" s="19" t="n">
        <v>0.9637485690204218</v>
      </c>
      <c r="K7818" s="19" t="n">
        <v>0.9327324166461011</v>
      </c>
      <c r="L7818" s="19" t="n">
        <v>0.9603859078195448</v>
      </c>
    </row>
    <row r="7819">
      <c r="B7819" s="8" t="s">
        <v>52</v>
      </c>
      <c r="C7819" s="15" t="n">
        <v>0.9699329061530082</v>
      </c>
      <c r="D7819" s="15" t="n">
        <v>0.9033034218959495</v>
      </c>
      <c r="E7819" s="15" t="n">
        <v>0.9348322598166544</v>
      </c>
      <c r="F7819" s="15" t="n">
        <v>0.9416040553514745</v>
      </c>
      <c r="G7819" s="15" t="n">
        <v>0.9467943224714384</v>
      </c>
      <c r="H7819" s="15" t="n">
        <v>0.9272284570582587</v>
      </c>
      <c r="I7819" s="15" t="n">
        <v>0.9649325956793566</v>
      </c>
      <c r="J7819" s="15" t="n">
        <v>0.9691053497137101</v>
      </c>
      <c r="K7819" s="15" t="n">
        <v>0.9337446341634393</v>
      </c>
      <c r="L7819" s="15" t="n">
        <v>0.9627912433988469</v>
      </c>
    </row>
    <row r="7820">
      <c r="B7820" s="8" t="s">
        <v>53</v>
      </c>
      <c r="C7820" s="19" t="n">
        <v>0.9715431045903072</v>
      </c>
      <c r="D7820" s="19" t="n">
        <v>0.9092425597064354</v>
      </c>
      <c r="E7820" s="19" t="n">
        <v>0.944159535684203</v>
      </c>
      <c r="F7820" s="19" t="n">
        <v>0.9507163604814108</v>
      </c>
      <c r="G7820" s="19" t="n">
        <v>0.9586195626554472</v>
      </c>
      <c r="H7820" s="19" t="n">
        <v>0.9425817900264495</v>
      </c>
      <c r="I7820" s="19" t="n">
        <v>0.9609342739205595</v>
      </c>
      <c r="J7820" s="19" t="n">
        <v>0.9656510690809104</v>
      </c>
      <c r="K7820" s="19" t="n">
        <v>0.9407343749387732</v>
      </c>
      <c r="L7820" s="19" t="n">
        <v>0.9720373191018149</v>
      </c>
    </row>
    <row r="7821">
      <c r="B7821" s="8" t="s">
        <v>54</v>
      </c>
      <c r="C7821" s="15" t="n">
        <v>0.9672594670804273</v>
      </c>
      <c r="D7821" s="15" t="n">
        <v>0.9054391930863914</v>
      </c>
      <c r="E7821" s="15" t="n">
        <v>0.9342788875719208</v>
      </c>
      <c r="F7821" s="15" t="n">
        <v>0.9419479701325906</v>
      </c>
      <c r="G7821" s="15" t="n">
        <v>0.9504609231947779</v>
      </c>
      <c r="H7821" s="15" t="n">
        <v>0.9307021577496175</v>
      </c>
      <c r="I7821" s="15" t="n">
        <v>0.9596942765771217</v>
      </c>
      <c r="J7821" s="15" t="n">
        <v>0.9621702031637102</v>
      </c>
      <c r="K7821" s="15" t="n">
        <v>0.9319972761235659</v>
      </c>
      <c r="L7821" s="15" t="n">
        <v>0.9648605837606203</v>
      </c>
    </row>
    <row r="7822">
      <c r="B7822" s="8" t="s">
        <v>55</v>
      </c>
      <c r="C7822" s="19" t="n">
        <v>0.9686891085054198</v>
      </c>
      <c r="D7822" s="19" t="n">
        <v>0.9004354896826473</v>
      </c>
      <c r="E7822" s="19" t="n">
        <v>0.9310205417728801</v>
      </c>
      <c r="F7822" s="19" t="n">
        <v>0.9408017782406013</v>
      </c>
      <c r="G7822" s="19" t="n">
        <v>0.9496206628241984</v>
      </c>
      <c r="H7822" s="19" t="n">
        <v>0.9284136094445443</v>
      </c>
      <c r="I7822" s="19" t="n">
        <v>0.9517405082409701</v>
      </c>
      <c r="J7822" s="19" t="n">
        <v>0.956603659566096</v>
      </c>
      <c r="K7822" s="19" t="n">
        <v>0.9252585862224209</v>
      </c>
      <c r="L7822" s="19" t="n">
        <v>0.9602451632021873</v>
      </c>
    </row>
    <row r="7823">
      <c r="B7823" s="8" t="s">
        <v>56</v>
      </c>
      <c r="C7823" s="15" t="n">
        <v>0.9671936527039149</v>
      </c>
      <c r="D7823" s="15" t="n">
        <v>0.9027518570604872</v>
      </c>
      <c r="E7823" s="15" t="n">
        <v>0.9394381080785915</v>
      </c>
      <c r="F7823" s="15" t="n">
        <v>0.9404665994662287</v>
      </c>
      <c r="G7823" s="15" t="n">
        <v>0.950897121476279</v>
      </c>
      <c r="H7823" s="15" t="n">
        <v>0.930126925678777</v>
      </c>
      <c r="I7823" s="15" t="n">
        <v>0.9602820577280017</v>
      </c>
      <c r="J7823" s="15" t="n">
        <v>0.962193433653826</v>
      </c>
      <c r="K7823" s="15" t="n">
        <v>0.9312936881131242</v>
      </c>
      <c r="L7823" s="15" t="n">
        <v>0.9609831964026356</v>
      </c>
    </row>
    <row r="7824">
      <c r="B7824" s="8" t="s">
        <v>57</v>
      </c>
      <c r="C7824" s="19" t="n">
        <v>0.962555271422199</v>
      </c>
      <c r="D7824" s="19" t="n">
        <v>0.8989399389377871</v>
      </c>
      <c r="E7824" s="19" t="n">
        <v>0.9326214223121511</v>
      </c>
      <c r="F7824" s="19" t="n">
        <v>0.9402774271175843</v>
      </c>
      <c r="G7824" s="19" t="n">
        <v>0.9503770736411846</v>
      </c>
      <c r="H7824" s="19" t="n">
        <v>0.9340431869087377</v>
      </c>
      <c r="I7824" s="19" t="n">
        <v>0.9616579681383908</v>
      </c>
      <c r="J7824" s="19" t="n">
        <v>0.9657192328105072</v>
      </c>
      <c r="K7824" s="19" t="n">
        <v>0.9334039350807284</v>
      </c>
      <c r="L7824" s="19" t="n">
        <v>0.9618713924228363</v>
      </c>
    </row>
    <row r="7825">
      <c r="B7825" s="8" t="s">
        <v>58</v>
      </c>
      <c r="C7825" s="15" t="n">
        <v>0.9658083898392169</v>
      </c>
      <c r="D7825" s="15" t="n">
        <v>0.8978924708264304</v>
      </c>
      <c r="E7825" s="15" t="n">
        <v>0.9353181199886871</v>
      </c>
      <c r="F7825" s="15" t="n">
        <v>0.9363162308399217</v>
      </c>
      <c r="G7825" s="15" t="n">
        <v>0.9421147836551061</v>
      </c>
      <c r="H7825" s="15" t="n">
        <v>0.9243224581315426</v>
      </c>
      <c r="I7825" s="15" t="n">
        <v>0.9557078335422787</v>
      </c>
      <c r="J7825" s="15" t="n">
        <v>0.9577487778705606</v>
      </c>
      <c r="K7825" s="15" t="n">
        <v>0.927534407325951</v>
      </c>
      <c r="L7825" s="15" t="n">
        <v>0.9584609853830668</v>
      </c>
    </row>
    <row r="7826">
      <c r="B7826" s="8" t="s">
        <v>59</v>
      </c>
      <c r="C7826" s="19" t="n">
        <v>0.9639485955689935</v>
      </c>
      <c r="D7826" s="19" t="n">
        <v>0.9001329910294453</v>
      </c>
      <c r="E7826" s="19" t="n">
        <v>0.9391803526259389</v>
      </c>
      <c r="F7826" s="19" t="n">
        <v>0.9411757156318703</v>
      </c>
      <c r="G7826" s="19" t="n">
        <v>0.949628299725656</v>
      </c>
      <c r="H7826" s="19" t="n">
        <v>0.9303665438574007</v>
      </c>
      <c r="I7826" s="19" t="n">
        <v>0.9563638648281926</v>
      </c>
      <c r="J7826" s="19" t="n">
        <v>0.962780813282069</v>
      </c>
      <c r="K7826" s="19" t="n">
        <v>0.9385551360122258</v>
      </c>
      <c r="L7826" s="19" t="n">
        <v>0.9642754396841644</v>
      </c>
    </row>
    <row r="7827">
      <c r="B7827" s="8" t="s">
        <v>60</v>
      </c>
      <c r="C7827" s="15" t="n">
        <v>0.9651305825001606</v>
      </c>
      <c r="D7827" s="15" t="n">
        <v>0.8969112690135986</v>
      </c>
      <c r="E7827" s="15" t="n">
        <v>0.9308028498264058</v>
      </c>
      <c r="F7827" s="15" t="n">
        <v>0.9471658857530357</v>
      </c>
      <c r="G7827" s="15" t="n">
        <v>0.9533195022637245</v>
      </c>
      <c r="H7827" s="15" t="n">
        <v>0.9284761642450899</v>
      </c>
      <c r="I7827" s="15" t="n">
        <v>0.95928408786754</v>
      </c>
      <c r="J7827" s="15" t="n">
        <v>0.9636856365839183</v>
      </c>
      <c r="K7827" s="15" t="n">
        <v>0.9349755633926765</v>
      </c>
      <c r="L7827" s="15" t="n">
        <v>0.9664306439817569</v>
      </c>
    </row>
    <row r="7828">
      <c r="B7828" s="8" t="s">
        <v>61</v>
      </c>
      <c r="C7828" s="19" t="n">
        <v>0.9701675340264369</v>
      </c>
      <c r="D7828" s="19" t="n">
        <v>0.9043362452568275</v>
      </c>
      <c r="E7828" s="19" t="n">
        <v>0.9316598410334577</v>
      </c>
      <c r="F7828" s="19" t="n">
        <v>0.9462801305220917</v>
      </c>
      <c r="G7828" s="19" t="n">
        <v>0.9544207426713167</v>
      </c>
      <c r="H7828" s="19" t="n">
        <v>0.9330460203944299</v>
      </c>
      <c r="I7828" s="19" t="n">
        <v>0.9608307203371951</v>
      </c>
      <c r="J7828" s="19" t="n">
        <v>0.9651342955233126</v>
      </c>
      <c r="K7828" s="19" t="n">
        <v>0.937096133764091</v>
      </c>
      <c r="L7828" s="19" t="n">
        <v>0.9626630395977834</v>
      </c>
    </row>
    <row r="7829">
      <c r="B7829" s="8" t="s">
        <v>62</v>
      </c>
      <c r="C7829" s="15" t="n">
        <v>0.9671684628724279</v>
      </c>
      <c r="D7829" s="15" t="n">
        <v>0.9082271751765437</v>
      </c>
      <c r="E7829" s="15" t="n">
        <v>0.9413710533817116</v>
      </c>
      <c r="F7829" s="15" t="n">
        <v>0.9467208876091194</v>
      </c>
      <c r="G7829" s="15" t="n">
        <v>0.9561198526258673</v>
      </c>
      <c r="H7829" s="15" t="n">
        <v>0.9393832588486782</v>
      </c>
      <c r="I7829" s="15" t="n">
        <v>0.9599855604029198</v>
      </c>
      <c r="J7829" s="15" t="n">
        <v>0.9688770403322322</v>
      </c>
      <c r="K7829" s="15" t="n">
        <v>0.9394857283081883</v>
      </c>
      <c r="L7829" s="15" t="n">
        <v>0.9637882764039045</v>
      </c>
    </row>
    <row r="7830">
      <c r="B7830" s="8" t="s">
        <v>63</v>
      </c>
      <c r="C7830" s="19" t="n">
        <v>0.9642821359659939</v>
      </c>
      <c r="D7830" s="19" t="n">
        <v>0.8942587442965</v>
      </c>
      <c r="E7830" s="19" t="n">
        <v>0.9324303550091974</v>
      </c>
      <c r="F7830" s="19" t="n">
        <v>0.9462179038660565</v>
      </c>
      <c r="G7830" s="19" t="n">
        <v>0.9608901824133232</v>
      </c>
      <c r="H7830" s="19" t="n">
        <v>0.935817563990753</v>
      </c>
      <c r="I7830" s="19" t="n">
        <v>0.9600738815420788</v>
      </c>
      <c r="J7830" s="19" t="n">
        <v>0.9684236415758175</v>
      </c>
      <c r="K7830" s="19" t="n">
        <v>0.9357284888774129</v>
      </c>
      <c r="L7830" s="19" t="n">
        <v>0.9729948943347944</v>
      </c>
    </row>
    <row r="7831">
      <c r="B7831" s="8" t="s">
        <v>64</v>
      </c>
      <c r="C7831" s="15" t="n">
        <v>0.970322708713288</v>
      </c>
      <c r="D7831" s="15" t="n">
        <v>0.9087806886055694</v>
      </c>
      <c r="E7831" s="15" t="n">
        <v>0.9359120387920048</v>
      </c>
      <c r="F7831" s="15" t="n">
        <v>0.9491096573477015</v>
      </c>
      <c r="G7831" s="15" t="n">
        <v>0.956950093510951</v>
      </c>
      <c r="H7831" s="15" t="n">
        <v>0.9371594225226997</v>
      </c>
      <c r="I7831" s="15" t="n">
        <v>0.9587773214362801</v>
      </c>
      <c r="J7831" s="15" t="n">
        <v>0.9638916916602289</v>
      </c>
      <c r="K7831" s="15" t="n">
        <v>0.9379104999626644</v>
      </c>
      <c r="L7831" s="15" t="n">
        <v>0.9666850283277628</v>
      </c>
    </row>
    <row r="7832">
      <c r="B7832" s="8" t="s">
        <v>65</v>
      </c>
      <c r="C7832" s="19" t="n">
        <v>0.9601924435991294</v>
      </c>
      <c r="D7832" s="19" t="n">
        <v>0.9030719284096677</v>
      </c>
      <c r="E7832" s="19" t="n">
        <v>0.9406213863314994</v>
      </c>
      <c r="F7832" s="19" t="n">
        <v>0.9404166596543291</v>
      </c>
      <c r="G7832" s="19" t="n">
        <v>0.9487455461816262</v>
      </c>
      <c r="H7832" s="19" t="n">
        <v>0.9287845577908493</v>
      </c>
      <c r="I7832" s="19" t="n">
        <v>0.9556513800697559</v>
      </c>
      <c r="J7832" s="19" t="n">
        <v>0.9601968098062986</v>
      </c>
      <c r="K7832" s="19" t="n">
        <v>0.9353521922536081</v>
      </c>
      <c r="L7832" s="19" t="n">
        <v>0.9564954595905428</v>
      </c>
    </row>
    <row r="7833">
      <c r="B7833" s="8" t="s">
        <v>66</v>
      </c>
      <c r="C7833" s="15" t="n">
        <v>0.9626719797226312</v>
      </c>
      <c r="D7833" s="15" t="n">
        <v>0.8903581538284283</v>
      </c>
      <c r="E7833" s="15" t="n">
        <v>0.9298063132969202</v>
      </c>
      <c r="F7833" s="15" t="n">
        <v>0.940087535824261</v>
      </c>
      <c r="G7833" s="15" t="n">
        <v>0.9554052790674913</v>
      </c>
      <c r="H7833" s="15" t="n">
        <v>0.9297374734990498</v>
      </c>
      <c r="I7833" s="15" t="n">
        <v>0.9559282904666918</v>
      </c>
      <c r="J7833" s="15" t="n">
        <v>0.9676438071561947</v>
      </c>
      <c r="K7833" s="15" t="n">
        <v>0.9309975998497143</v>
      </c>
      <c r="L7833" s="15" t="n">
        <v>0.9645784000204973</v>
      </c>
    </row>
    <row r="7834">
      <c r="B7834" s="8" t="s">
        <v>67</v>
      </c>
      <c r="C7834" s="19" t="n">
        <v>0.9655180788004304</v>
      </c>
      <c r="D7834" s="19" t="n">
        <v>0.9010910536238461</v>
      </c>
      <c r="E7834" s="19" t="n">
        <v>0.9315665902173292</v>
      </c>
      <c r="F7834" s="19" t="n">
        <v>0.9405974787219974</v>
      </c>
      <c r="G7834" s="19" t="n">
        <v>0.9550953842800208</v>
      </c>
      <c r="H7834" s="19" t="n">
        <v>0.9306930158230076</v>
      </c>
      <c r="I7834" s="19" t="n">
        <v>0.9539506808724363</v>
      </c>
      <c r="J7834" s="19" t="n">
        <v>0.9579038331663281</v>
      </c>
      <c r="K7834" s="19" t="n">
        <v>0.9179443111759865</v>
      </c>
      <c r="L7834" s="19" t="n">
        <v>0.9652924680055645</v>
      </c>
    </row>
    <row r="7835">
      <c r="B7835" s="8" t="s">
        <v>68</v>
      </c>
      <c r="C7835" s="15" t="n">
        <v>0.9644574934502376</v>
      </c>
      <c r="D7835" s="15" t="n">
        <v>0.8940233797172119</v>
      </c>
      <c r="E7835" s="15" t="n">
        <v>0.9402406906923269</v>
      </c>
      <c r="F7835" s="15" t="n">
        <v>0.9373079782688698</v>
      </c>
      <c r="G7835" s="15" t="n">
        <v>0.9516290287702043</v>
      </c>
      <c r="H7835" s="15" t="n">
        <v>0.9313419894097081</v>
      </c>
      <c r="I7835" s="15" t="n">
        <v>0.9505715935076751</v>
      </c>
      <c r="J7835" s="15" t="n">
        <v>0.9594830812012662</v>
      </c>
      <c r="K7835" s="15" t="n">
        <v>0.9294817355145858</v>
      </c>
      <c r="L7835" s="15" t="n">
        <v>0.9631439516377782</v>
      </c>
    </row>
    <row r="7836">
      <c r="B7836" s="8" t="s">
        <v>69</v>
      </c>
      <c r="C7836" s="19" t="n">
        <v>0.9608092432169765</v>
      </c>
      <c r="D7836" s="19" t="n">
        <v>0.8929833144016088</v>
      </c>
      <c r="E7836" s="19" t="n">
        <v>0.9333860432848451</v>
      </c>
      <c r="F7836" s="19" t="n">
        <v>0.9390463097955206</v>
      </c>
      <c r="G7836" s="19" t="n">
        <v>0.9469238897167024</v>
      </c>
      <c r="H7836" s="19" t="n">
        <v>0.9287724521141465</v>
      </c>
      <c r="I7836" s="19" t="n">
        <v>0.9581068742644845</v>
      </c>
      <c r="J7836" s="19" t="n">
        <v>0.9628235845360696</v>
      </c>
      <c r="K7836" s="19" t="n">
        <v>0.9286328659088593</v>
      </c>
      <c r="L7836" s="19" t="n">
        <v>0.9615402395459854</v>
      </c>
    </row>
    <row r="7837">
      <c r="B7837" s="8" t="s">
        <v>70</v>
      </c>
      <c r="C7837" s="15" t="n">
        <v>0.9718138579581693</v>
      </c>
      <c r="D7837" s="15" t="n">
        <v>0.9115844931279704</v>
      </c>
      <c r="E7837" s="15" t="n">
        <v>0.9421244356228773</v>
      </c>
      <c r="F7837" s="15" t="n">
        <v>0.9499753257179505</v>
      </c>
      <c r="G7837" s="15" t="n">
        <v>0.9583792102227727</v>
      </c>
      <c r="H7837" s="15" t="n">
        <v>0.9460903521792199</v>
      </c>
      <c r="I7837" s="15" t="n">
        <v>0.9629326532792689</v>
      </c>
      <c r="J7837" s="15" t="n">
        <v>0.9702761649014053</v>
      </c>
      <c r="K7837" s="15" t="n">
        <v>0.9448371199136338</v>
      </c>
      <c r="L7837" s="15" t="n">
        <v>0.968328098936357</v>
      </c>
    </row>
    <row r="7838">
      <c r="B7838" s="8" t="s">
        <v>71</v>
      </c>
      <c r="C7838" s="19" t="n">
        <v>0.9653611377089908</v>
      </c>
      <c r="D7838" s="19" t="n">
        <v>0.8960230622896086</v>
      </c>
      <c r="E7838" s="19" t="n">
        <v>0.9333355790720316</v>
      </c>
      <c r="F7838" s="19" t="n">
        <v>0.9406675701714903</v>
      </c>
      <c r="G7838" s="19" t="n">
        <v>0.9510066886665214</v>
      </c>
      <c r="H7838" s="19" t="n">
        <v>0.9339492622879516</v>
      </c>
      <c r="I7838" s="19" t="n">
        <v>0.9561451262448566</v>
      </c>
      <c r="J7838" s="19" t="n">
        <v>0.965874653554771</v>
      </c>
      <c r="K7838" s="19" t="n">
        <v>0.9348962150627136</v>
      </c>
      <c r="L7838" s="19" t="n">
        <v>0.9605215368175835</v>
      </c>
    </row>
    <row r="7839">
      <c r="B7839" s="8" t="s">
        <v>72</v>
      </c>
      <c r="C7839" s="15" t="n">
        <v>0.9671208289666536</v>
      </c>
      <c r="D7839" s="15" t="n">
        <v>0.9078449118154447</v>
      </c>
      <c r="E7839" s="15" t="n">
        <v>0.9433581815103035</v>
      </c>
      <c r="F7839" s="15" t="n">
        <v>0.9477408364746264</v>
      </c>
      <c r="G7839" s="15" t="n">
        <v>0.9556902761862192</v>
      </c>
      <c r="H7839" s="15" t="n">
        <v>0.9357688001038372</v>
      </c>
      <c r="I7839" s="15" t="n">
        <v>0.9602383772189049</v>
      </c>
      <c r="J7839" s="15" t="n">
        <v>0.9664136140072092</v>
      </c>
      <c r="K7839" s="15" t="n">
        <v>0.9365630802613854</v>
      </c>
      <c r="L7839" s="15" t="n">
        <v>0.9648091704810722</v>
      </c>
    </row>
    <row r="7840">
      <c r="B7840" s="8" t="s">
        <v>73</v>
      </c>
      <c r="C7840" s="19" t="n">
        <v>0.9675429537300702</v>
      </c>
      <c r="D7840" s="19" t="n">
        <v>0.8990611450276613</v>
      </c>
      <c r="E7840" s="19" t="n">
        <v>0.9261943773182559</v>
      </c>
      <c r="F7840" s="19" t="n">
        <v>0.9393633229017145</v>
      </c>
      <c r="G7840" s="19" t="n">
        <v>0.950300280345847</v>
      </c>
      <c r="H7840" s="19" t="n">
        <v>0.9297291614081634</v>
      </c>
      <c r="I7840" s="19" t="n">
        <v>0.9576769921616635</v>
      </c>
      <c r="J7840" s="19" t="n">
        <v>0.9637341906214306</v>
      </c>
      <c r="K7840" s="19" t="n">
        <v>0.9304104432232801</v>
      </c>
      <c r="L7840" s="19" t="n">
        <v>0.9625977660168442</v>
      </c>
    </row>
    <row r="7841">
      <c r="B7841" s="8" t="s">
        <v>74</v>
      </c>
      <c r="C7841" s="15" t="n">
        <v>0.9683446112718288</v>
      </c>
      <c r="D7841" s="15" t="n">
        <v>0.904813859913975</v>
      </c>
      <c r="E7841" s="15" t="n">
        <v>0.934742983794329</v>
      </c>
      <c r="F7841" s="15" t="n">
        <v>0.9493055732752204</v>
      </c>
      <c r="G7841" s="15" t="n">
        <v>0.9561866682704168</v>
      </c>
      <c r="H7841" s="15" t="n">
        <v>0.9367253305171378</v>
      </c>
      <c r="I7841" s="15" t="n">
        <v>0.9616969519782205</v>
      </c>
      <c r="J7841" s="15" t="n">
        <v>0.965417296444051</v>
      </c>
      <c r="K7841" s="15" t="n">
        <v>0.9279665836075595</v>
      </c>
      <c r="L7841" s="15" t="n">
        <v>0.9652446221592073</v>
      </c>
    </row>
    <row r="7842">
      <c r="B7842" s="8" t="s">
        <v>75</v>
      </c>
      <c r="C7842" s="19" t="n">
        <v>0.9683469786972375</v>
      </c>
      <c r="D7842" s="19" t="n">
        <v>0.8987562459583376</v>
      </c>
      <c r="E7842" s="19" t="n">
        <v>0.93015182236952</v>
      </c>
      <c r="F7842" s="19" t="n">
        <v>0.9434404042306954</v>
      </c>
      <c r="G7842" s="19" t="n">
        <v>0.9516182505075722</v>
      </c>
      <c r="H7842" s="19" t="n">
        <v>0.9353177890738987</v>
      </c>
      <c r="I7842" s="19" t="n">
        <v>0.957463097833849</v>
      </c>
      <c r="J7842" s="19" t="n">
        <v>0.962700655822344</v>
      </c>
      <c r="K7842" s="19" t="n">
        <v>0.9305525754846422</v>
      </c>
      <c r="L7842" s="19" t="n">
        <v>0.9633678574246903</v>
      </c>
    </row>
    <row r="7843">
      <c r="B7843" s="8" t="s">
        <v>76</v>
      </c>
      <c r="C7843" s="15" t="n">
        <v>0.9677074003668804</v>
      </c>
      <c r="D7843" s="15" t="n">
        <v>0.9031618539412605</v>
      </c>
      <c r="E7843" s="15" t="n">
        <v>0.9331240282031521</v>
      </c>
      <c r="F7843" s="15" t="n">
        <v>0.9413739813223697</v>
      </c>
      <c r="G7843" s="15" t="n">
        <v>0.9543643930351994</v>
      </c>
      <c r="H7843" s="15" t="n">
        <v>0.9394051837384936</v>
      </c>
      <c r="I7843" s="15" t="n">
        <v>0.958273599852169</v>
      </c>
      <c r="J7843" s="15" t="n">
        <v>0.9662320890741108</v>
      </c>
      <c r="K7843" s="15" t="n">
        <v>0.9336087212253901</v>
      </c>
      <c r="L7843" s="15" t="n">
        <v>0.9660077806097723</v>
      </c>
    </row>
    <row r="7844">
      <c r="B7844" s="8" t="s">
        <v>77</v>
      </c>
      <c r="C7844" s="19" t="n">
        <v>0.9700091955422425</v>
      </c>
      <c r="D7844" s="19" t="n">
        <v>0.9079701993288822</v>
      </c>
      <c r="E7844" s="19" t="n">
        <v>0.9429217921096575</v>
      </c>
      <c r="F7844" s="19" t="n">
        <v>0.9415230577873587</v>
      </c>
      <c r="G7844" s="19" t="n">
        <v>0.9477714148316853</v>
      </c>
      <c r="H7844" s="19" t="n">
        <v>0.9346592811119501</v>
      </c>
      <c r="I7844" s="19" t="n">
        <v>0.9607521241727625</v>
      </c>
      <c r="J7844" s="19" t="n">
        <v>0.9630071050067356</v>
      </c>
      <c r="K7844" s="19" t="n">
        <v>0.9375387025622808</v>
      </c>
      <c r="L7844" s="19" t="n">
        <v>0.9626888739753467</v>
      </c>
    </row>
    <row r="7845">
      <c r="B7845" s="8" t="s">
        <v>78</v>
      </c>
      <c r="C7845" s="15" t="n">
        <v>0.964938298762075</v>
      </c>
      <c r="D7845" s="15" t="n">
        <v>0.9083569021751288</v>
      </c>
      <c r="E7845" s="15" t="n">
        <v>0.9336023431339154</v>
      </c>
      <c r="F7845" s="15" t="n">
        <v>0.9383778908789445</v>
      </c>
      <c r="G7845" s="15" t="n">
        <v>0.9467893143940808</v>
      </c>
      <c r="H7845" s="15" t="n">
        <v>0.932883648952413</v>
      </c>
      <c r="I7845" s="15" t="n">
        <v>0.9593610372372724</v>
      </c>
      <c r="J7845" s="15" t="n">
        <v>0.963359734401382</v>
      </c>
      <c r="K7845" s="15" t="n">
        <v>0.9359598561706792</v>
      </c>
      <c r="L7845" s="15" t="n">
        <v>0.9546315042279139</v>
      </c>
    </row>
    <row r="7846">
      <c r="B7846" s="8" t="s">
        <v>79</v>
      </c>
      <c r="C7846" s="19" t="n">
        <v>0.9673696927974933</v>
      </c>
      <c r="D7846" s="19" t="n">
        <v>0.9085979037828659</v>
      </c>
      <c r="E7846" s="19" t="n">
        <v>0.9447865937760804</v>
      </c>
      <c r="F7846" s="19" t="n">
        <v>0.9461461085500693</v>
      </c>
      <c r="G7846" s="19" t="n">
        <v>0.9569393407130243</v>
      </c>
      <c r="H7846" s="19" t="n">
        <v>0.9391738970865257</v>
      </c>
      <c r="I7846" s="19" t="n">
        <v>0.9575083575736485</v>
      </c>
      <c r="J7846" s="19" t="n">
        <v>0.9655825861908801</v>
      </c>
      <c r="K7846" s="19" t="n">
        <v>0.9447135399686534</v>
      </c>
      <c r="L7846" s="19" t="n">
        <v>0.963352397339026</v>
      </c>
    </row>
    <row r="7847">
      <c r="B7847" s="8" t="s">
        <v>80</v>
      </c>
      <c r="C7847" s="15" t="n">
        <v>0.9644013325215108</v>
      </c>
      <c r="D7847" s="15" t="n">
        <v>0.8992450690728592</v>
      </c>
      <c r="E7847" s="15" t="n">
        <v>0.9340087793305678</v>
      </c>
      <c r="F7847" s="15" t="n">
        <v>0.9437674418339077</v>
      </c>
      <c r="G7847" s="15" t="n">
        <v>0.9504663601327799</v>
      </c>
      <c r="H7847" s="15" t="n">
        <v>0.9318404817058271</v>
      </c>
      <c r="I7847" s="15" t="n">
        <v>0.9608336370673496</v>
      </c>
      <c r="J7847" s="15" t="n">
        <v>0.9659736044422007</v>
      </c>
      <c r="K7847" s="15" t="n">
        <v>0.9394505366889887</v>
      </c>
      <c r="L7847" s="15" t="n">
        <v>0.9652606410470917</v>
      </c>
    </row>
    <row r="7848">
      <c r="B7848" s="8" t="s">
        <v>81</v>
      </c>
      <c r="C7848" s="19" t="n">
        <v>0.9690541657185576</v>
      </c>
      <c r="D7848" s="19" t="n">
        <v>0.905110373866205</v>
      </c>
      <c r="E7848" s="19" t="n">
        <v>0.9375422493544857</v>
      </c>
      <c r="F7848" s="19" t="n">
        <v>0.943135470068047</v>
      </c>
      <c r="G7848" s="19" t="n">
        <v>0.9529583777585878</v>
      </c>
      <c r="H7848" s="19" t="n">
        <v>0.9367199842879296</v>
      </c>
      <c r="I7848" s="19" t="n">
        <v>0.9595210898679375</v>
      </c>
      <c r="J7848" s="19" t="n">
        <v>0.9662387080126661</v>
      </c>
      <c r="K7848" s="19" t="n">
        <v>0.9357613029280384</v>
      </c>
      <c r="L7848" s="19" t="n">
        <v>0.967715317893946</v>
      </c>
    </row>
    <row r="7849">
      <c r="B7849" s="8" t="s">
        <v>82</v>
      </c>
      <c r="C7849" s="15" t="n">
        <v>0.9651815737231708</v>
      </c>
      <c r="D7849" s="15" t="n">
        <v>0.9146140905057993</v>
      </c>
      <c r="E7849" s="15" t="n">
        <v>0.9416806032974456</v>
      </c>
      <c r="F7849" s="15" t="n">
        <v>0.9414658864098915</v>
      </c>
      <c r="G7849" s="15" t="n">
        <v>0.9470872950811757</v>
      </c>
      <c r="H7849" s="15" t="n">
        <v>0.9371719525485618</v>
      </c>
      <c r="I7849" s="15" t="n">
        <v>0.9598899859219725</v>
      </c>
      <c r="J7849" s="15" t="n">
        <v>0.9621852817748162</v>
      </c>
      <c r="K7849" s="15" t="n">
        <v>0.9366020983522695</v>
      </c>
      <c r="L7849" s="15" t="n">
        <v>0.9649639424804286</v>
      </c>
    </row>
    <row r="7850">
      <c r="B7850" s="8" t="s">
        <v>83</v>
      </c>
      <c r="C7850" s="19" t="n">
        <v>0.9606784339522969</v>
      </c>
      <c r="D7850" s="19" t="n">
        <v>0.8900423595515217</v>
      </c>
      <c r="E7850" s="19" t="n">
        <v>0.9239209792033782</v>
      </c>
      <c r="F7850" s="19" t="n">
        <v>0.9314783154136935</v>
      </c>
      <c r="G7850" s="19" t="n">
        <v>0.9434720044709277</v>
      </c>
      <c r="H7850" s="19" t="n">
        <v>0.9259378925936187</v>
      </c>
      <c r="I7850" s="19" t="n">
        <v>0.9562432074581096</v>
      </c>
      <c r="J7850" s="19" t="n">
        <v>0.9642232610764746</v>
      </c>
      <c r="K7850" s="19" t="n">
        <v>0.9262659079143643</v>
      </c>
      <c r="L7850" s="19" t="n">
        <v>0.9526323078714986</v>
      </c>
    </row>
    <row r="7851">
      <c r="B7851" s="8" t="s">
        <v>84</v>
      </c>
      <c r="C7851" s="15" t="n">
        <v>0.9614458276428226</v>
      </c>
      <c r="D7851" s="15" t="n">
        <v>0.8996923274194195</v>
      </c>
      <c r="E7851" s="15" t="n">
        <v>0.9374927894475371</v>
      </c>
      <c r="F7851" s="15" t="n">
        <v>0.9353137820154105</v>
      </c>
      <c r="G7851" s="15" t="n">
        <v>0.9525799386528382</v>
      </c>
      <c r="H7851" s="15" t="n">
        <v>0.9299055394721684</v>
      </c>
      <c r="I7851" s="15" t="n">
        <v>0.9502252594054172</v>
      </c>
      <c r="J7851" s="15" t="n">
        <v>0.9662275348369882</v>
      </c>
      <c r="K7851" s="15" t="n">
        <v>0.9327832477711123</v>
      </c>
      <c r="L7851" s="15" t="n">
        <v>0.9649729379892992</v>
      </c>
    </row>
    <row r="7852">
      <c r="B7852" s="8" t="s">
        <v>85</v>
      </c>
      <c r="C7852" s="19" t="n">
        <v>0.9666747329999645</v>
      </c>
      <c r="D7852" s="19" t="n">
        <v>0.9075110050171833</v>
      </c>
      <c r="E7852" s="19" t="n">
        <v>0.9403367708073757</v>
      </c>
      <c r="F7852" s="19" t="n">
        <v>0.9438926760756096</v>
      </c>
      <c r="G7852" s="19" t="n">
        <v>0.9558528708918226</v>
      </c>
      <c r="H7852" s="19" t="n">
        <v>0.9397435173950532</v>
      </c>
      <c r="I7852" s="19" t="n">
        <v>0.9635352158623545</v>
      </c>
      <c r="J7852" s="19" t="n">
        <v>0.9698544456732299</v>
      </c>
      <c r="K7852" s="19" t="n">
        <v>0.9402467336645759</v>
      </c>
      <c r="L7852" s="19" t="n">
        <v>0.9663767014843154</v>
      </c>
    </row>
    <row r="7853">
      <c r="B7853" s="8" t="s">
        <v>86</v>
      </c>
      <c r="C7853" s="15" t="n">
        <v>0.9640948567142749</v>
      </c>
      <c r="D7853" s="15" t="n">
        <v>0.9008928521866612</v>
      </c>
      <c r="E7853" s="15" t="n">
        <v>0.9347081934991229</v>
      </c>
      <c r="F7853" s="15" t="n">
        <v>0.9456936345180325</v>
      </c>
      <c r="G7853" s="15" t="n">
        <v>0.9492739806770026</v>
      </c>
      <c r="H7853" s="15" t="n">
        <v>0.9269642735565278</v>
      </c>
      <c r="I7853" s="15" t="n">
        <v>0.9613448470269966</v>
      </c>
      <c r="J7853" s="15" t="n">
        <v>0.9652324131537324</v>
      </c>
      <c r="K7853" s="15" t="n">
        <v>0.9340481282888511</v>
      </c>
      <c r="L7853" s="15" t="n">
        <v>0.9650629645601573</v>
      </c>
    </row>
    <row r="7854">
      <c r="B7854" s="8" t="s">
        <v>87</v>
      </c>
      <c r="C7854" s="19" t="n">
        <v>0.9603657602165105</v>
      </c>
      <c r="D7854" s="19" t="n">
        <v>0.8969025829363503</v>
      </c>
      <c r="E7854" s="19" t="n">
        <v>0.9460150251830552</v>
      </c>
      <c r="F7854" s="19" t="n">
        <v>0.9399737343649206</v>
      </c>
      <c r="G7854" s="19" t="n">
        <v>0.9464865121333403</v>
      </c>
      <c r="H7854" s="19" t="n">
        <v>0.932739251464323</v>
      </c>
      <c r="I7854" s="19" t="n">
        <v>0.9507609186617474</v>
      </c>
      <c r="J7854" s="19" t="n">
        <v>0.9595186321941861</v>
      </c>
      <c r="K7854" s="19" t="n">
        <v>0.935111549012441</v>
      </c>
      <c r="L7854" s="19" t="n">
        <v>0.9622411170207209</v>
      </c>
    </row>
    <row r="7855">
      <c r="B7855" s="8" t="s">
        <v>88</v>
      </c>
      <c r="C7855" s="15" t="n">
        <v>0.9671647952922428</v>
      </c>
      <c r="D7855" s="15" t="n">
        <v>0.8901606159551085</v>
      </c>
      <c r="E7855" s="15" t="n">
        <v>0.9292714414662158</v>
      </c>
      <c r="F7855" s="15" t="n">
        <v>0.9428974167317751</v>
      </c>
      <c r="G7855" s="15" t="n">
        <v>0.9520027396910626</v>
      </c>
      <c r="H7855" s="15" t="n">
        <v>0.9282375644250419</v>
      </c>
      <c r="I7855" s="15" t="n">
        <v>0.9610589913733049</v>
      </c>
      <c r="J7855" s="15" t="n">
        <v>0.9667443840567245</v>
      </c>
      <c r="K7855" s="15" t="n">
        <v>0.9288128534408037</v>
      </c>
      <c r="L7855" s="15" t="n">
        <v>0.9666321729420997</v>
      </c>
    </row>
    <row r="7856">
      <c r="B7856" s="8" t="s">
        <v>89</v>
      </c>
      <c r="C7856" s="19" t="n">
        <v>0.9701947661970497</v>
      </c>
      <c r="D7856" s="19" t="n">
        <v>0.9093469433680766</v>
      </c>
      <c r="E7856" s="19" t="n">
        <v>0.9385782854292526</v>
      </c>
      <c r="F7856" s="19" t="n">
        <v>0.9446260690639926</v>
      </c>
      <c r="G7856" s="19" t="n">
        <v>0.9568410228724601</v>
      </c>
      <c r="H7856" s="19" t="n">
        <v>0.9358122261711279</v>
      </c>
      <c r="I7856" s="19" t="n">
        <v>0.9604753670229091</v>
      </c>
      <c r="J7856" s="19" t="n">
        <v>0.9692413505365929</v>
      </c>
      <c r="K7856" s="19" t="n">
        <v>0.9413092797651313</v>
      </c>
      <c r="L7856" s="19" t="n">
        <v>0.9645190188133492</v>
      </c>
    </row>
    <row r="7857">
      <c r="B7857" s="8" t="s">
        <v>90</v>
      </c>
      <c r="C7857" s="15" t="n">
        <v>0.9684571586961792</v>
      </c>
      <c r="D7857" s="15" t="n">
        <v>0.9056017410871892</v>
      </c>
      <c r="E7857" s="15" t="n">
        <v>0.9395464014397307</v>
      </c>
      <c r="F7857" s="15" t="n">
        <v>0.9396291764211984</v>
      </c>
      <c r="G7857" s="15" t="n">
        <v>0.9511396180210414</v>
      </c>
      <c r="H7857" s="15" t="n">
        <v>0.9356898687872472</v>
      </c>
      <c r="I7857" s="15" t="n">
        <v>0.9591094935556218</v>
      </c>
      <c r="J7857" s="15" t="n">
        <v>0.9670504885380271</v>
      </c>
      <c r="K7857" s="15" t="n">
        <v>0.9378867146365083</v>
      </c>
      <c r="L7857" s="15" t="n">
        <v>0.9580931092947199</v>
      </c>
    </row>
    <row r="7858">
      <c r="B7858" s="8" t="s">
        <v>91</v>
      </c>
      <c r="C7858" s="19" t="n">
        <v>0.9534483639047722</v>
      </c>
      <c r="D7858" s="19" t="n">
        <v>0.874999307637201</v>
      </c>
      <c r="E7858" s="19" t="n">
        <v>0.9256354085387432</v>
      </c>
      <c r="F7858" s="19" t="n">
        <v>0.927061801682655</v>
      </c>
      <c r="G7858" s="19" t="n">
        <v>0.9435607694758784</v>
      </c>
      <c r="H7858" s="19" t="n">
        <v>0.9256545948544778</v>
      </c>
      <c r="I7858" s="19" t="n">
        <v>0.9427384129992089</v>
      </c>
      <c r="J7858" s="19" t="n">
        <v>0.958501976555612</v>
      </c>
      <c r="K7858" s="19" t="n">
        <v>0.9289265448782384</v>
      </c>
      <c r="L7858" s="19" t="n">
        <v>0.9569141061856619</v>
      </c>
    </row>
    <row r="7859">
      <c r="B7859" s="8" t="s">
        <v>92</v>
      </c>
      <c r="C7859" s="15" t="n">
        <v>0.961716432092482</v>
      </c>
      <c r="D7859" s="15" t="n">
        <v>0.8928250559533154</v>
      </c>
      <c r="E7859" s="15" t="n">
        <v>0.9271337135366593</v>
      </c>
      <c r="F7859" s="15" t="n">
        <v>0.9362385894787554</v>
      </c>
      <c r="G7859" s="15" t="n">
        <v>0.9467558227906556</v>
      </c>
      <c r="H7859" s="15" t="n">
        <v>0.9285810307450783</v>
      </c>
      <c r="I7859" s="15" t="n">
        <v>0.9565259712010721</v>
      </c>
      <c r="J7859" s="15" t="n">
        <v>0.9665415894789572</v>
      </c>
      <c r="K7859" s="15" t="n">
        <v>0.931460729594242</v>
      </c>
      <c r="L7859" s="15" t="n">
        <v>0.9645530011383966</v>
      </c>
    </row>
    <row r="7860">
      <c r="B7860" s="8" t="s">
        <v>93</v>
      </c>
      <c r="C7860" s="19" t="n">
        <v>0.9688779835212133</v>
      </c>
      <c r="D7860" s="19" t="n">
        <v>0.9050140368508244</v>
      </c>
      <c r="E7860" s="19" t="n">
        <v>0.9379903668788785</v>
      </c>
      <c r="F7860" s="19" t="n">
        <v>0.9448129867733541</v>
      </c>
      <c r="G7860" s="19" t="n">
        <v>0.9530828767777564</v>
      </c>
      <c r="H7860" s="19" t="n">
        <v>0.9296928153054506</v>
      </c>
      <c r="I7860" s="19" t="n">
        <v>0.9553496646259932</v>
      </c>
      <c r="J7860" s="19" t="n">
        <v>0.9606547173999062</v>
      </c>
      <c r="K7860" s="19" t="n">
        <v>0.9344610533078304</v>
      </c>
      <c r="L7860" s="19" t="n">
        <v>0.9687411352613401</v>
      </c>
    </row>
    <row r="7861">
      <c r="B7861" s="8" t="s">
        <v>94</v>
      </c>
      <c r="C7861" s="15" t="n">
        <v>0.9720835194669281</v>
      </c>
      <c r="D7861" s="15" t="n">
        <v>0.9188575768718141</v>
      </c>
      <c r="E7861" s="15" t="n">
        <v>0.9409745540066251</v>
      </c>
      <c r="F7861" s="15" t="n">
        <v>0.9502213775751158</v>
      </c>
      <c r="G7861" s="15" t="n">
        <v>0.9550733033279988</v>
      </c>
      <c r="H7861" s="15" t="n">
        <v>0.9402134415484897</v>
      </c>
      <c r="I7861" s="15" t="n">
        <v>0.9629814032639882</v>
      </c>
      <c r="J7861" s="15" t="n">
        <v>0.9656556842991665</v>
      </c>
      <c r="K7861" s="15" t="n">
        <v>0.9454043161623502</v>
      </c>
      <c r="L7861" s="15" t="n">
        <v>0.967137091818493</v>
      </c>
    </row>
    <row r="7862">
      <c r="B7862" s="8" t="s">
        <v>95</v>
      </c>
      <c r="C7862" s="19" t="n">
        <v>0.9619802304512762</v>
      </c>
      <c r="D7862" s="19" t="n">
        <v>0.904665755811894</v>
      </c>
      <c r="E7862" s="19" t="n">
        <v>0.9395934369223391</v>
      </c>
      <c r="F7862" s="19" t="n">
        <v>0.9422323923419446</v>
      </c>
      <c r="G7862" s="19" t="n">
        <v>0.9497204141577023</v>
      </c>
      <c r="H7862" s="19" t="n">
        <v>0.931418255613638</v>
      </c>
      <c r="I7862" s="19" t="n">
        <v>0.9589835094192398</v>
      </c>
      <c r="J7862" s="19" t="n">
        <v>0.9665060618241681</v>
      </c>
      <c r="K7862" s="19" t="n">
        <v>0.9378031631994628</v>
      </c>
      <c r="L7862" s="19" t="n">
        <v>0.9608182377580695</v>
      </c>
    </row>
    <row r="7863">
      <c r="B7863" s="8" t="s">
        <v>96</v>
      </c>
      <c r="C7863" s="15" t="n">
        <v>0.9616693806975632</v>
      </c>
      <c r="D7863" s="15" t="n">
        <v>0.8957055295026977</v>
      </c>
      <c r="E7863" s="15" t="n">
        <v>0.9328757811650301</v>
      </c>
      <c r="F7863" s="15" t="n">
        <v>0.9421618153545168</v>
      </c>
      <c r="G7863" s="15" t="n">
        <v>0.955268317553014</v>
      </c>
      <c r="H7863" s="15" t="n">
        <v>0.9344505022662538</v>
      </c>
      <c r="I7863" s="15" t="n">
        <v>0.9534748122576563</v>
      </c>
      <c r="J7863" s="15" t="n">
        <v>0.961844145302055</v>
      </c>
      <c r="K7863" s="15" t="n">
        <v>0.9326715495775397</v>
      </c>
      <c r="L7863" s="15" t="n">
        <v>0.9663431669447724</v>
      </c>
    </row>
    <row r="7864">
      <c r="B7864" s="8" t="s">
        <v>97</v>
      </c>
      <c r="C7864" s="19" t="n">
        <v>0.965332752112383</v>
      </c>
      <c r="D7864" s="19" t="n">
        <v>0.9048954040735204</v>
      </c>
      <c r="E7864" s="19" t="n">
        <v>0.944177679091048</v>
      </c>
      <c r="F7864" s="19" t="n">
        <v>0.9422037106433888</v>
      </c>
      <c r="G7864" s="19" t="n">
        <v>0.9531483611022604</v>
      </c>
      <c r="H7864" s="19" t="n">
        <v>0.9369850967808548</v>
      </c>
      <c r="I7864" s="19" t="n">
        <v>0.9588719074585257</v>
      </c>
      <c r="J7864" s="19" t="n">
        <v>0.9636425900181679</v>
      </c>
      <c r="K7864" s="19" t="n">
        <v>0.9392493356609318</v>
      </c>
      <c r="L7864" s="19" t="n">
        <v>0.9656259419938616</v>
      </c>
    </row>
    <row r="7865">
      <c r="B7865" s="8" t="s">
        <v>98</v>
      </c>
      <c r="C7865" s="15" t="n">
        <v>0.9642704130764765</v>
      </c>
      <c r="D7865" s="15" t="n">
        <v>0.8877738648456179</v>
      </c>
      <c r="E7865" s="15" t="n">
        <v>0.929329924561471</v>
      </c>
      <c r="F7865" s="15" t="n">
        <v>0.941636068578492</v>
      </c>
      <c r="G7865" s="15" t="n">
        <v>0.9512581806175285</v>
      </c>
      <c r="H7865" s="15" t="n">
        <v>0.9297613454179927</v>
      </c>
      <c r="I7865" s="15" t="n">
        <v>0.9568359459804435</v>
      </c>
      <c r="J7865" s="15" t="n">
        <v>0.9645957692486249</v>
      </c>
      <c r="K7865" s="15" t="n">
        <v>0.9276859031537026</v>
      </c>
      <c r="L7865" s="15" t="n">
        <v>0.9623922481004064</v>
      </c>
    </row>
    <row r="7866">
      <c r="B7866" s="8" t="s">
        <v>99</v>
      </c>
      <c r="C7866" s="19" t="n">
        <v>0.9655088860318961</v>
      </c>
      <c r="D7866" s="19" t="n">
        <v>0.8947625604147824</v>
      </c>
      <c r="E7866" s="19" t="n">
        <v>0.933304654179097</v>
      </c>
      <c r="F7866" s="19" t="n">
        <v>0.9414860615881046</v>
      </c>
      <c r="G7866" s="19" t="n">
        <v>0.9526925324840982</v>
      </c>
      <c r="H7866" s="19" t="n">
        <v>0.9275267080113019</v>
      </c>
      <c r="I7866" s="19" t="n">
        <v>0.955640686508338</v>
      </c>
      <c r="J7866" s="19" t="n">
        <v>0.9611865430834265</v>
      </c>
      <c r="K7866" s="19" t="n">
        <v>0.9253656159732435</v>
      </c>
      <c r="L7866" s="19" t="n">
        <v>0.9600229877458041</v>
      </c>
    </row>
    <row r="7867">
      <c r="B7867" s="8" t="s">
        <v>100</v>
      </c>
      <c r="C7867" s="15" t="n">
        <v>0.9681482613603992</v>
      </c>
      <c r="D7867" s="15" t="n">
        <v>0.8958386619038896</v>
      </c>
      <c r="E7867" s="15" t="n">
        <v>0.9300715022456347</v>
      </c>
      <c r="F7867" s="15" t="n">
        <v>0.9410444693001031</v>
      </c>
      <c r="G7867" s="15" t="n">
        <v>0.9538597992751073</v>
      </c>
      <c r="H7867" s="15" t="n">
        <v>0.9438007836282662</v>
      </c>
      <c r="I7867" s="15" t="n">
        <v>0.9602029870213926</v>
      </c>
      <c r="J7867" s="15" t="n">
        <v>0.966396470895744</v>
      </c>
      <c r="K7867" s="15" t="n">
        <v>0.9345059625686312</v>
      </c>
      <c r="L7867" s="15" t="n">
        <v>0.963715389265363</v>
      </c>
    </row>
    <row r="7868">
      <c r="B7868" s="8" t="s">
        <v>101</v>
      </c>
      <c r="C7868" s="19" t="n">
        <v>0.9669565585414219</v>
      </c>
      <c r="D7868" s="19" t="n">
        <v>0.8951798053656148</v>
      </c>
      <c r="E7868" s="19" t="n">
        <v>0.9403693150424287</v>
      </c>
      <c r="F7868" s="19" t="n">
        <v>0.9262642157550632</v>
      </c>
      <c r="G7868" s="19" t="n">
        <v>0.934194608353483</v>
      </c>
      <c r="H7868" s="19" t="n">
        <v>0.9273862868345549</v>
      </c>
      <c r="I7868" s="19" t="n">
        <v>0.9510573894858158</v>
      </c>
      <c r="J7868" s="19" t="n">
        <v>0.955271696906301</v>
      </c>
      <c r="K7868" s="19" t="n">
        <v>0.9332432749944267</v>
      </c>
      <c r="L7868" s="19" t="n">
        <v>0.9580945322294638</v>
      </c>
    </row>
    <row r="7869">
      <c r="B7869" s="8" t="s">
        <v>102</v>
      </c>
      <c r="C7869" s="15" t="n">
        <v>0.9594265139649962</v>
      </c>
      <c r="D7869" s="15" t="n">
        <v>0.8831381498716232</v>
      </c>
      <c r="E7869" s="15" t="n">
        <v>0.931539133558683</v>
      </c>
      <c r="F7869" s="15" t="n">
        <v>0.9370277964939792</v>
      </c>
      <c r="G7869" s="15" t="n">
        <v>0.9508515832075949</v>
      </c>
      <c r="H7869" s="15" t="n">
        <v>0.928175663127435</v>
      </c>
      <c r="I7869" s="15" t="n">
        <v>0.9498739623238825</v>
      </c>
      <c r="J7869" s="15" t="n">
        <v>0.9615587843617256</v>
      </c>
      <c r="K7869" s="15" t="n">
        <v>0.928132092346548</v>
      </c>
      <c r="L7869" s="15" t="n">
        <v>0.9603355919352984</v>
      </c>
    </row>
    <row r="7870">
      <c r="B7870" s="8" t="s">
        <v>103</v>
      </c>
      <c r="C7870" s="19" t="n">
        <v>0.9684306215031228</v>
      </c>
      <c r="D7870" s="19" t="n">
        <v>0.918781598212449</v>
      </c>
      <c r="E7870" s="19" t="n">
        <v>0.9396510928981735</v>
      </c>
      <c r="F7870" s="19" t="n">
        <v>0.9414107320309296</v>
      </c>
      <c r="G7870" s="19" t="n">
        <v>0.9467543903871203</v>
      </c>
      <c r="H7870" s="19" t="n">
        <v>0.9404126707077208</v>
      </c>
      <c r="I7870" s="19" t="n">
        <v>0.9632490013714816</v>
      </c>
      <c r="J7870" s="19" t="n">
        <v>0.9687978910867685</v>
      </c>
      <c r="K7870" s="19" t="n">
        <v>0.9434899996529267</v>
      </c>
      <c r="L7870" s="19" t="n">
        <v>0.9603098272504973</v>
      </c>
    </row>
    <row r="7871">
      <c r="B7871" s="8" t="s">
        <v>104</v>
      </c>
      <c r="C7871" s="15" t="n">
        <v>0.9649757742493871</v>
      </c>
      <c r="D7871" s="15" t="n">
        <v>0.8878885685802367</v>
      </c>
      <c r="E7871" s="15" t="n">
        <v>0.9334341868559868</v>
      </c>
      <c r="F7871" s="15" t="n">
        <v>0.9380838595586334</v>
      </c>
      <c r="G7871" s="15" t="n">
        <v>0.9539956221511297</v>
      </c>
      <c r="H7871" s="15" t="n">
        <v>0.938186026586334</v>
      </c>
      <c r="I7871" s="15" t="n">
        <v>0.9538050141128913</v>
      </c>
      <c r="J7871" s="15" t="n">
        <v>0.9647071218035631</v>
      </c>
      <c r="K7871" s="15" t="n">
        <v>0.9331929542785603</v>
      </c>
      <c r="L7871" s="15" t="n">
        <v>0.9636312205440619</v>
      </c>
    </row>
    <row r="7872">
      <c r="B7872" s="8" t="s">
        <v>105</v>
      </c>
      <c r="C7872" s="19" t="n">
        <v>0.9624327899278703</v>
      </c>
      <c r="D7872" s="19" t="n">
        <v>0.8972231897750155</v>
      </c>
      <c r="E7872" s="19" t="n">
        <v>0.9387768496832203</v>
      </c>
      <c r="F7872" s="19" t="n">
        <v>0.9428554604547946</v>
      </c>
      <c r="G7872" s="19" t="n">
        <v>0.9512574683422522</v>
      </c>
      <c r="H7872" s="19" t="n">
        <v>0.9341386398978279</v>
      </c>
      <c r="I7872" s="19" t="n">
        <v>0.9570971936178896</v>
      </c>
      <c r="J7872" s="19" t="n">
        <v>0.9666061283880174</v>
      </c>
      <c r="K7872" s="19" t="n">
        <v>0.9375706122349402</v>
      </c>
      <c r="L7872" s="19" t="n">
        <v>0.965827762576314</v>
      </c>
    </row>
    <row r="7873">
      <c r="B7873" s="8" t="s">
        <v>106</v>
      </c>
      <c r="C7873" s="15" t="n">
        <v>0.9682476389059184</v>
      </c>
      <c r="D7873" s="15" t="n">
        <v>0.9109897040609192</v>
      </c>
      <c r="E7873" s="15" t="n">
        <v>0.9357126287622602</v>
      </c>
      <c r="F7873" s="15" t="n">
        <v>0.9392005226590956</v>
      </c>
      <c r="G7873" s="15" t="n">
        <v>0.9478922532188437</v>
      </c>
      <c r="H7873" s="15" t="n">
        <v>0.9411245809775977</v>
      </c>
      <c r="I7873" s="15" t="n">
        <v>0.9611341059704432</v>
      </c>
      <c r="J7873" s="15" t="n">
        <v>0.967545401629094</v>
      </c>
      <c r="K7873" s="15" t="n">
        <v>0.9404916996229156</v>
      </c>
      <c r="L7873" s="15" t="n">
        <v>0.960238374609248</v>
      </c>
    </row>
    <row r="7874">
      <c r="B7874" s="8" t="s">
        <v>107</v>
      </c>
      <c r="C7874" s="19" t="n">
        <v>0.9706572615191331</v>
      </c>
      <c r="D7874" s="19" t="n">
        <v>0.9037110041330118</v>
      </c>
      <c r="E7874" s="19" t="n">
        <v>0.9360507025754637</v>
      </c>
      <c r="F7874" s="19" t="n">
        <v>0.9418897254236913</v>
      </c>
      <c r="G7874" s="19" t="n">
        <v>0.9516830263370187</v>
      </c>
      <c r="H7874" s="19" t="n">
        <v>0.939960229874773</v>
      </c>
      <c r="I7874" s="19" t="n">
        <v>0.9602633845016553</v>
      </c>
      <c r="J7874" s="19" t="n">
        <v>0.9645181388393407</v>
      </c>
      <c r="K7874" s="19" t="n">
        <v>0.9373636344235211</v>
      </c>
      <c r="L7874" s="19" t="n">
        <v>0.9625080204335148</v>
      </c>
    </row>
    <row r="7875">
      <c r="B7875" s="8" t="s">
        <v>108</v>
      </c>
      <c r="C7875" s="15" t="n">
        <v>0.9673630815854036</v>
      </c>
      <c r="D7875" s="15" t="n">
        <v>0.9049798197496196</v>
      </c>
      <c r="E7875" s="15" t="n">
        <v>0.9388406971882324</v>
      </c>
      <c r="F7875" s="15" t="n">
        <v>0.9384895401917599</v>
      </c>
      <c r="G7875" s="15" t="n">
        <v>0.9496428429295044</v>
      </c>
      <c r="H7875" s="15" t="n">
        <v>0.9372017685301529</v>
      </c>
      <c r="I7875" s="15" t="n">
        <v>0.9570294695843767</v>
      </c>
      <c r="J7875" s="15" t="n">
        <v>0.9603813950396587</v>
      </c>
      <c r="K7875" s="15" t="n">
        <v>0.9362588823324185</v>
      </c>
      <c r="L7875" s="15" t="n">
        <v>0.9559918607043368</v>
      </c>
    </row>
    <row r="7876">
      <c r="B7876" s="8" t="s">
        <v>109</v>
      </c>
      <c r="C7876" s="19" t="n">
        <v>0.9616683547872776</v>
      </c>
      <c r="D7876" s="19" t="n">
        <v>0.8910173756555829</v>
      </c>
      <c r="E7876" s="19" t="n">
        <v>0.9261920258039192</v>
      </c>
      <c r="F7876" s="19" t="n">
        <v>0.9311925526174949</v>
      </c>
      <c r="G7876" s="19" t="n">
        <v>0.9419512082260916</v>
      </c>
      <c r="H7876" s="19" t="n">
        <v>0.9243578057634373</v>
      </c>
      <c r="I7876" s="19" t="n">
        <v>0.9521120118332334</v>
      </c>
      <c r="J7876" s="19" t="n">
        <v>0.9612641893586656</v>
      </c>
      <c r="K7876" s="19" t="n">
        <v>0.9326868026964863</v>
      </c>
      <c r="L7876" s="19" t="n">
        <v>0.9600639658105399</v>
      </c>
    </row>
    <row r="7877">
      <c r="B7877" s="8" t="s">
        <v>110</v>
      </c>
      <c r="C7877" s="15" t="n">
        <v>0.9699907274822848</v>
      </c>
      <c r="D7877" s="15" t="n">
        <v>0.9018097415610498</v>
      </c>
      <c r="E7877" s="15" t="n">
        <v>0.9371535563270139</v>
      </c>
      <c r="F7877" s="15" t="n">
        <v>0.9453792007581001</v>
      </c>
      <c r="G7877" s="15" t="n">
        <v>0.9554459507601984</v>
      </c>
      <c r="H7877" s="15" t="n">
        <v>0.9338361771624073</v>
      </c>
      <c r="I7877" s="15" t="n">
        <v>0.9589685016698068</v>
      </c>
      <c r="J7877" s="15" t="n">
        <v>0.9659951499901426</v>
      </c>
      <c r="K7877" s="15" t="n">
        <v>0.9350655821469803</v>
      </c>
      <c r="L7877" s="15" t="n">
        <v>0.9625146511450002</v>
      </c>
    </row>
    <row r="7878">
      <c r="B7878" s="8" t="s">
        <v>111</v>
      </c>
      <c r="C7878" s="19" t="n">
        <v>0.9680885964938142</v>
      </c>
      <c r="D7878" s="19" t="n">
        <v>0.9112347136711213</v>
      </c>
      <c r="E7878" s="19" t="n">
        <v>0.9331090197864234</v>
      </c>
      <c r="F7878" s="19" t="n">
        <v>0.9489604480272515</v>
      </c>
      <c r="G7878" s="19" t="n">
        <v>0.9545173324065366</v>
      </c>
      <c r="H7878" s="19" t="n">
        <v>0.9351607431388266</v>
      </c>
      <c r="I7878" s="19" t="n">
        <v>0.9599913330477926</v>
      </c>
      <c r="J7878" s="19" t="n">
        <v>0.9641507441104534</v>
      </c>
      <c r="K7878" s="19" t="n">
        <v>0.9369589334189368</v>
      </c>
      <c r="L7878" s="19" t="n">
        <v>0.970477057050378</v>
      </c>
    </row>
    <row r="7879">
      <c r="B7879" s="8" t="s">
        <v>112</v>
      </c>
      <c r="C7879" s="15" t="n">
        <v>0.9603257730085556</v>
      </c>
      <c r="D7879" s="15" t="n">
        <v>0.9004806834219556</v>
      </c>
      <c r="E7879" s="15" t="n">
        <v>0.9325508893827468</v>
      </c>
      <c r="F7879" s="15" t="n">
        <v>0.9322016596760566</v>
      </c>
      <c r="G7879" s="15" t="n">
        <v>0.9396759481482024</v>
      </c>
      <c r="H7879" s="15" t="n">
        <v>0.9265871165676116</v>
      </c>
      <c r="I7879" s="15" t="n">
        <v>0.9549777080702566</v>
      </c>
      <c r="J7879" s="15" t="n">
        <v>0.9630090202279338</v>
      </c>
      <c r="K7879" s="15" t="n">
        <v>0.9361666272070756</v>
      </c>
      <c r="L7879" s="15" t="n">
        <v>0.9534639493947599</v>
      </c>
    </row>
    <row r="7880">
      <c r="B7880" s="8" t="s">
        <v>113</v>
      </c>
      <c r="C7880" s="19" t="n">
        <v>0.961745873118063</v>
      </c>
      <c r="D7880" s="19" t="n">
        <v>0.8949597037721236</v>
      </c>
      <c r="E7880" s="19" t="n">
        <v>0.9288144869103863</v>
      </c>
      <c r="F7880" s="19" t="n">
        <v>0.9318570458755624</v>
      </c>
      <c r="G7880" s="19" t="n">
        <v>0.9495355904809781</v>
      </c>
      <c r="H7880" s="19" t="n">
        <v>0.9347836429615148</v>
      </c>
      <c r="I7880" s="19" t="n">
        <v>0.9605635385668859</v>
      </c>
      <c r="J7880" s="19" t="n">
        <v>0.9681613381211034</v>
      </c>
      <c r="K7880" s="19" t="n">
        <v>0.9354081111998647</v>
      </c>
      <c r="L7880" s="19" t="n">
        <v>0.9639249185973554</v>
      </c>
    </row>
    <row r="7881">
      <c r="B7881" s="8" t="s">
        <v>114</v>
      </c>
      <c r="C7881" s="15" t="n">
        <v>0.9680635912280533</v>
      </c>
      <c r="D7881" s="15" t="n">
        <v>0.9055324326003145</v>
      </c>
      <c r="E7881" s="15" t="n">
        <v>0.9400047711321723</v>
      </c>
      <c r="F7881" s="15" t="n">
        <v>0.9366250436795249</v>
      </c>
      <c r="G7881" s="15" t="n">
        <v>0.950322756322664</v>
      </c>
      <c r="H7881" s="15" t="n">
        <v>0.934184246554085</v>
      </c>
      <c r="I7881" s="15" t="n">
        <v>0.9557714535544829</v>
      </c>
      <c r="J7881" s="15" t="n">
        <v>0.9641939632593395</v>
      </c>
      <c r="K7881" s="15" t="n">
        <v>0.9364299389775982</v>
      </c>
      <c r="L7881" s="15" t="n">
        <v>0.9605426696443464</v>
      </c>
    </row>
    <row r="7882">
      <c r="B7882" s="8" t="s">
        <v>115</v>
      </c>
      <c r="C7882" s="19" t="n">
        <v>0.9650950167933741</v>
      </c>
      <c r="D7882" s="19" t="n">
        <v>0.9091296227259212</v>
      </c>
      <c r="E7882" s="19" t="n">
        <v>0.9365308566427134</v>
      </c>
      <c r="F7882" s="19" t="n">
        <v>0.9428456292404696</v>
      </c>
      <c r="G7882" s="19" t="n">
        <v>0.9548703870957707</v>
      </c>
      <c r="H7882" s="19" t="n">
        <v>0.9395144197712179</v>
      </c>
      <c r="I7882" s="19" t="n">
        <v>0.9549736700439757</v>
      </c>
      <c r="J7882" s="19" t="n">
        <v>0.9651983470363745</v>
      </c>
      <c r="K7882" s="19" t="n">
        <v>0.9395216045997963</v>
      </c>
      <c r="L7882" s="19" t="n">
        <v>0.9654307900994142</v>
      </c>
    </row>
    <row r="7883">
      <c r="B7883" s="8" t="s">
        <v>116</v>
      </c>
      <c r="C7883" s="15" t="n">
        <v>0.9664111886278581</v>
      </c>
      <c r="D7883" s="15" t="n">
        <v>0.8914069032424717</v>
      </c>
      <c r="E7883" s="15" t="n">
        <v>0.9296416246807035</v>
      </c>
      <c r="F7883" s="15" t="n">
        <v>0.9407693344170805</v>
      </c>
      <c r="G7883" s="15" t="n">
        <v>0.9537414180326726</v>
      </c>
      <c r="H7883" s="15" t="n">
        <v>0.9370657389113183</v>
      </c>
      <c r="I7883" s="15" t="n">
        <v>0.9614727918924446</v>
      </c>
      <c r="J7883" s="15" t="n">
        <v>0.9705120049311122</v>
      </c>
      <c r="K7883" s="15" t="n">
        <v>0.9375914064327769</v>
      </c>
      <c r="L7883" s="15" t="n">
        <v>0.9661249194916612</v>
      </c>
    </row>
    <row r="7884">
      <c r="B7884" s="8" t="s">
        <v>117</v>
      </c>
      <c r="C7884" s="19" t="n">
        <v>0.9679616173631946</v>
      </c>
      <c r="D7884" s="19" t="n">
        <v>0.9038869145197359</v>
      </c>
      <c r="E7884" s="19" t="n">
        <v>0.9369561287802531</v>
      </c>
      <c r="F7884" s="19" t="n">
        <v>0.9381676301610119</v>
      </c>
      <c r="G7884" s="19" t="n">
        <v>0.9507183955842039</v>
      </c>
      <c r="H7884" s="19" t="n">
        <v>0.939093120170717</v>
      </c>
      <c r="I7884" s="19" t="n">
        <v>0.9631644362795734</v>
      </c>
      <c r="J7884" s="19" t="n">
        <v>0.9685624627285125</v>
      </c>
      <c r="K7884" s="19" t="n">
        <v>0.9399620330098223</v>
      </c>
      <c r="L7884" s="19" t="n">
        <v>0.9605731356598792</v>
      </c>
    </row>
    <row r="7885">
      <c r="B7885" s="8" t="s">
        <v>118</v>
      </c>
      <c r="C7885" s="15" t="n">
        <v>0.9668530223040236</v>
      </c>
      <c r="D7885" s="15" t="n">
        <v>0.9072395461090735</v>
      </c>
      <c r="E7885" s="15" t="n">
        <v>0.9395284915873361</v>
      </c>
      <c r="F7885" s="15" t="n">
        <v>0.9433660297844932</v>
      </c>
      <c r="G7885" s="15" t="n">
        <v>0.9525653946445104</v>
      </c>
      <c r="H7885" s="15" t="n">
        <v>0.9404103729387714</v>
      </c>
      <c r="I7885" s="15" t="n">
        <v>0.9596050920515018</v>
      </c>
      <c r="J7885" s="15" t="n">
        <v>0.9665142853424129</v>
      </c>
      <c r="K7885" s="15" t="n">
        <v>0.9410259346362428</v>
      </c>
      <c r="L7885" s="15" t="n">
        <v>0.9658896203433036</v>
      </c>
    </row>
    <row r="7886">
      <c r="B7886" s="8" t="s">
        <v>119</v>
      </c>
      <c r="C7886" s="19" t="n">
        <v>0.9713160386174877</v>
      </c>
      <c r="D7886" s="19" t="n">
        <v>0.9045602180752939</v>
      </c>
      <c r="E7886" s="19" t="n">
        <v>0.9396141344684926</v>
      </c>
      <c r="F7886" s="19" t="n">
        <v>0.9390667546584787</v>
      </c>
      <c r="G7886" s="19" t="n">
        <v>0.9494769202974331</v>
      </c>
      <c r="H7886" s="19" t="n">
        <v>0.9346689669855555</v>
      </c>
      <c r="I7886" s="19" t="n">
        <v>0.9610797837805677</v>
      </c>
      <c r="J7886" s="19" t="n">
        <v>0.9668775565615942</v>
      </c>
      <c r="K7886" s="19" t="n">
        <v>0.9353696585272318</v>
      </c>
      <c r="L7886" s="19" t="n">
        <v>0.9635198622322012</v>
      </c>
    </row>
    <row r="7887">
      <c r="B7887" s="8" t="s">
        <v>120</v>
      </c>
      <c r="C7887" s="15" t="n">
        <v>0.968553846027595</v>
      </c>
      <c r="D7887" s="15" t="n">
        <v>0.9075092813060625</v>
      </c>
      <c r="E7887" s="15" t="n">
        <v>0.9384018160817285</v>
      </c>
      <c r="F7887" s="15" t="n">
        <v>0.9448467173683949</v>
      </c>
      <c r="G7887" s="15" t="n">
        <v>0.952818018030233</v>
      </c>
      <c r="H7887" s="15" t="n">
        <v>0.9374952995437045</v>
      </c>
      <c r="I7887" s="15" t="n">
        <v>0.9592893380844698</v>
      </c>
      <c r="J7887" s="15" t="n">
        <v>0.9648862115415386</v>
      </c>
      <c r="K7887" s="15" t="n">
        <v>0.9417282127114323</v>
      </c>
      <c r="L7887" s="15" t="n">
        <v>0.9661987904643616</v>
      </c>
    </row>
    <row r="7888">
      <c r="B7888" s="8" t="s">
        <v>121</v>
      </c>
      <c r="C7888" s="19" t="n">
        <v>0.970643166972135</v>
      </c>
      <c r="D7888" s="19" t="n">
        <v>0.9106562284743706</v>
      </c>
      <c r="E7888" s="19" t="n">
        <v>0.9384011084036301</v>
      </c>
      <c r="F7888" s="19" t="n">
        <v>0.938917311677328</v>
      </c>
      <c r="G7888" s="19" t="n">
        <v>0.9459299362275637</v>
      </c>
      <c r="H7888" s="19" t="n">
        <v>0.9332908165453125</v>
      </c>
      <c r="I7888" s="19" t="n">
        <v>0.9612814241106016</v>
      </c>
      <c r="J7888" s="19" t="n">
        <v>0.9657353795746308</v>
      </c>
      <c r="K7888" s="19" t="n">
        <v>0.9383495597079379</v>
      </c>
      <c r="L7888" s="19" t="n">
        <v>0.9620100084403239</v>
      </c>
    </row>
    <row r="7889">
      <c r="B7889" s="8" t="s">
        <v>122</v>
      </c>
      <c r="C7889" s="15" t="n">
        <v>0.968168364995871</v>
      </c>
      <c r="D7889" s="15" t="n">
        <v>0.9078754536115146</v>
      </c>
      <c r="E7889" s="15" t="n">
        <v>0.9386656727517777</v>
      </c>
      <c r="F7889" s="15" t="n">
        <v>0.9463170765168769</v>
      </c>
      <c r="G7889" s="15" t="n">
        <v>0.9527555452166828</v>
      </c>
      <c r="H7889" s="15" t="n">
        <v>0.9350733771975499</v>
      </c>
      <c r="I7889" s="15" t="n">
        <v>0.9601745774557147</v>
      </c>
      <c r="J7889" s="15" t="n">
        <v>0.9652952293039249</v>
      </c>
      <c r="K7889" s="15" t="n">
        <v>0.937961426843694</v>
      </c>
      <c r="L7889" s="15" t="n">
        <v>0.9678092529303016</v>
      </c>
    </row>
    <row r="7890">
      <c r="B7890" s="8" t="s">
        <v>123</v>
      </c>
      <c r="C7890" s="19" t="n">
        <v>0.9687911369861268</v>
      </c>
      <c r="D7890" s="19" t="n">
        <v>0.9166479151336756</v>
      </c>
      <c r="E7890" s="19" t="n">
        <v>0.940753807955129</v>
      </c>
      <c r="F7890" s="19" t="n">
        <v>0.9467563935423854</v>
      </c>
      <c r="G7890" s="19" t="n">
        <v>0.9539248782528591</v>
      </c>
      <c r="H7890" s="19" t="n">
        <v>0.9353396589599055</v>
      </c>
      <c r="I7890" s="19" t="n">
        <v>0.9603423623094289</v>
      </c>
      <c r="J7890" s="19" t="n">
        <v>0.963146752310746</v>
      </c>
      <c r="K7890" s="19" t="n">
        <v>0.9379991080751466</v>
      </c>
      <c r="L7890" s="19" t="n">
        <v>0.9676695471906669</v>
      </c>
    </row>
    <row r="7891">
      <c r="B7891" s="8" t="s">
        <v>124</v>
      </c>
      <c r="C7891" s="15" t="n">
        <v>0.9683905806981593</v>
      </c>
      <c r="D7891" s="15" t="n">
        <v>0.9031716751126723</v>
      </c>
      <c r="E7891" s="15" t="n">
        <v>0.9432981101244571</v>
      </c>
      <c r="F7891" s="15" t="n">
        <v>0.9404495746738932</v>
      </c>
      <c r="G7891" s="15" t="n">
        <v>0.9458647095251681</v>
      </c>
      <c r="H7891" s="15" t="n">
        <v>0.9293997933042085</v>
      </c>
      <c r="I7891" s="15" t="n">
        <v>0.9598466211620915</v>
      </c>
      <c r="J7891" s="15" t="n">
        <v>0.9628659273123092</v>
      </c>
      <c r="K7891" s="15" t="n">
        <v>0.9376182536362228</v>
      </c>
      <c r="L7891" s="15" t="n">
        <v>0.9612351974885354</v>
      </c>
    </row>
    <row r="7892">
      <c r="B7892" s="8" t="s">
        <v>125</v>
      </c>
      <c r="C7892" s="19" t="n">
        <v>0.9603077307908751</v>
      </c>
      <c r="D7892" s="19" t="n">
        <v>0.8899089250738526</v>
      </c>
      <c r="E7892" s="19" t="n">
        <v>0.9314835784768843</v>
      </c>
      <c r="F7892" s="19" t="n">
        <v>0.9348766362295088</v>
      </c>
      <c r="G7892" s="19" t="n">
        <v>0.9489551302585562</v>
      </c>
      <c r="H7892" s="19" t="n">
        <v>0.9294600486998905</v>
      </c>
      <c r="I7892" s="19" t="n">
        <v>0.9517867307957804</v>
      </c>
      <c r="J7892" s="19" t="n">
        <v>0.9624317325270171</v>
      </c>
      <c r="K7892" s="19" t="n">
        <v>0.9325797996158611</v>
      </c>
      <c r="L7892" s="19" t="n">
        <v>0.9617612397469049</v>
      </c>
    </row>
    <row r="7893">
      <c r="B7893" s="8" t="s">
        <v>126</v>
      </c>
      <c r="C7893" s="15" t="n">
        <v>0.9638311228674007</v>
      </c>
      <c r="D7893" s="15" t="n">
        <v>0.9068502971405377</v>
      </c>
      <c r="E7893" s="15" t="n">
        <v>0.9387593150718985</v>
      </c>
      <c r="F7893" s="15" t="n">
        <v>0.9474592568823337</v>
      </c>
      <c r="G7893" s="15" t="n">
        <v>0.9545726169357471</v>
      </c>
      <c r="H7893" s="15" t="n">
        <v>0.9360661813767948</v>
      </c>
      <c r="I7893" s="15" t="n">
        <v>0.9591950756606661</v>
      </c>
      <c r="J7893" s="15" t="n">
        <v>0.9654334132369814</v>
      </c>
      <c r="K7893" s="15" t="n">
        <v>0.9373450446610593</v>
      </c>
      <c r="L7893" s="15" t="n">
        <v>0.9637727179842677</v>
      </c>
    </row>
    <row r="7894">
      <c r="B7894" s="8" t="s">
        <v>127</v>
      </c>
      <c r="C7894" s="19" t="n">
        <v>0.9693556534707204</v>
      </c>
      <c r="D7894" s="19" t="n">
        <v>0.9074399777088581</v>
      </c>
      <c r="E7894" s="19" t="n">
        <v>0.9320848594981467</v>
      </c>
      <c r="F7894" s="19" t="n">
        <v>0.943591079101507</v>
      </c>
      <c r="G7894" s="19" t="n">
        <v>0.9497977704958334</v>
      </c>
      <c r="H7894" s="19" t="n">
        <v>0.9362096755509606</v>
      </c>
      <c r="I7894" s="19" t="n">
        <v>0.9644669147171538</v>
      </c>
      <c r="J7894" s="19" t="n">
        <v>0.9669413387894966</v>
      </c>
      <c r="K7894" s="19" t="n">
        <v>0.9405455922771409</v>
      </c>
      <c r="L7894" s="19" t="n">
        <v>0.9641264635952486</v>
      </c>
    </row>
    <row r="7895">
      <c r="B7895" s="8" t="s">
        <v>128</v>
      </c>
      <c r="C7895" s="15" t="n">
        <v>0.9640273495017087</v>
      </c>
      <c r="D7895" s="15" t="n">
        <v>0.8836221639918466</v>
      </c>
      <c r="E7895" s="15" t="n">
        <v>0.9218887165646228</v>
      </c>
      <c r="F7895" s="15" t="n">
        <v>0.9307109734530604</v>
      </c>
      <c r="G7895" s="15" t="n">
        <v>0.9478995861274571</v>
      </c>
      <c r="H7895" s="15" t="n">
        <v>0.9220895720995932</v>
      </c>
      <c r="I7895" s="15" t="n">
        <v>0.9517014608340696</v>
      </c>
      <c r="J7895" s="15" t="n">
        <v>0.9577476459477572</v>
      </c>
      <c r="K7895" s="15" t="n">
        <v>0.9159907829472593</v>
      </c>
      <c r="L7895" s="15" t="n">
        <v>0.953981315543877</v>
      </c>
    </row>
    <row r="7896">
      <c r="B7896" s="8" t="s">
        <v>129</v>
      </c>
      <c r="C7896" s="19" t="n">
        <v>0.9676104393215015</v>
      </c>
      <c r="D7896" s="19" t="n">
        <v>0.8926756609888719</v>
      </c>
      <c r="E7896" s="19" t="n">
        <v>0.9292608663687044</v>
      </c>
      <c r="F7896" s="19" t="n">
        <v>0.9396743237538183</v>
      </c>
      <c r="G7896" s="19" t="n">
        <v>0.9527754857457211</v>
      </c>
      <c r="H7896" s="19" t="n">
        <v>0.9308635522188752</v>
      </c>
      <c r="I7896" s="19" t="n">
        <v>0.9505024616469514</v>
      </c>
      <c r="J7896" s="19" t="n">
        <v>0.9591939823529958</v>
      </c>
      <c r="K7896" s="19" t="n">
        <v>0.9254255749297572</v>
      </c>
      <c r="L7896" s="19" t="n">
        <v>0.9652883776759448</v>
      </c>
    </row>
    <row r="7897">
      <c r="B7897" s="8" t="s">
        <v>130</v>
      </c>
      <c r="C7897" s="15" t="n">
        <v>0.9676943945688812</v>
      </c>
      <c r="D7897" s="15" t="n">
        <v>0.8991360466883836</v>
      </c>
      <c r="E7897" s="15" t="n">
        <v>0.9374050975564577</v>
      </c>
      <c r="F7897" s="15" t="n">
        <v>0.9428406421084969</v>
      </c>
      <c r="G7897" s="15" t="n">
        <v>0.9538443153813421</v>
      </c>
      <c r="H7897" s="15" t="n">
        <v>0.940103038204279</v>
      </c>
      <c r="I7897" s="15" t="n">
        <v>0.9587024964816742</v>
      </c>
      <c r="J7897" s="15" t="n">
        <v>0.9645906060879978</v>
      </c>
      <c r="K7897" s="15" t="n">
        <v>0.9382658404449573</v>
      </c>
      <c r="L7897" s="15" t="n">
        <v>0.9629677313464988</v>
      </c>
    </row>
    <row r="7898">
      <c r="B7898" s="8" t="s">
        <v>131</v>
      </c>
      <c r="C7898" s="19" t="n">
        <v>0.9698953957735624</v>
      </c>
      <c r="D7898" s="19" t="n">
        <v>0.913573026737836</v>
      </c>
      <c r="E7898" s="19" t="n">
        <v>0.9425918653968562</v>
      </c>
      <c r="F7898" s="19" t="n">
        <v>0.9486485649693078</v>
      </c>
      <c r="G7898" s="19" t="n">
        <v>0.9555584480379287</v>
      </c>
      <c r="H7898" s="19" t="n">
        <v>0.9410574863548679</v>
      </c>
      <c r="I7898" s="19" t="n">
        <v>0.9633559530966296</v>
      </c>
      <c r="J7898" s="19" t="n">
        <v>0.9657619659164376</v>
      </c>
      <c r="K7898" s="19" t="n">
        <v>0.9424501733811499</v>
      </c>
      <c r="L7898" s="19" t="n">
        <v>0.9643327284086858</v>
      </c>
    </row>
    <row r="7899">
      <c r="B7899" s="8" t="s">
        <v>132</v>
      </c>
      <c r="C7899" s="15" t="n">
        <v>0.9659933052623272</v>
      </c>
      <c r="D7899" s="15" t="n">
        <v>0.8901350225164001</v>
      </c>
      <c r="E7899" s="15" t="n">
        <v>0.9308762643646529</v>
      </c>
      <c r="F7899" s="15" t="n">
        <v>0.9396463706524879</v>
      </c>
      <c r="G7899" s="15" t="n">
        <v>0.9493842751222954</v>
      </c>
      <c r="H7899" s="15" t="n">
        <v>0.9325007649036818</v>
      </c>
      <c r="I7899" s="15" t="n">
        <v>0.9546805234042759</v>
      </c>
      <c r="J7899" s="15" t="n">
        <v>0.963328452903551</v>
      </c>
      <c r="K7899" s="15" t="n">
        <v>0.933222148065972</v>
      </c>
      <c r="L7899" s="15" t="n">
        <v>0.9604304782683047</v>
      </c>
    </row>
    <row r="7900">
      <c r="B7900" s="8" t="s">
        <v>133</v>
      </c>
      <c r="C7900" s="19" t="n">
        <v>0.9624514986522869</v>
      </c>
      <c r="D7900" s="19" t="n">
        <v>0.8891930560841581</v>
      </c>
      <c r="E7900" s="19" t="n">
        <v>0.9285952951895682</v>
      </c>
      <c r="F7900" s="19" t="n">
        <v>0.9385337930509132</v>
      </c>
      <c r="G7900" s="19" t="n">
        <v>0.9505361370633884</v>
      </c>
      <c r="H7900" s="19" t="n">
        <v>0.9318218691636565</v>
      </c>
      <c r="I7900" s="19" t="n">
        <v>0.947934335189841</v>
      </c>
      <c r="J7900" s="19" t="n">
        <v>0.9590179254875173</v>
      </c>
      <c r="K7900" s="19" t="n">
        <v>0.9314928106822049</v>
      </c>
      <c r="L7900" s="19" t="n">
        <v>0.9650814756422696</v>
      </c>
    </row>
    <row r="7901">
      <c r="B7901" s="8" t="s">
        <v>134</v>
      </c>
      <c r="C7901" s="15" t="n">
        <v>0.9652855073694212</v>
      </c>
      <c r="D7901" s="15" t="n">
        <v>0.9107926530320555</v>
      </c>
      <c r="E7901" s="15" t="n">
        <v>0.9367986173497473</v>
      </c>
      <c r="F7901" s="15" t="n">
        <v>0.9384463510314924</v>
      </c>
      <c r="G7901" s="15" t="n">
        <v>0.9440190987169678</v>
      </c>
      <c r="H7901" s="15" t="n">
        <v>0.929900424690739</v>
      </c>
      <c r="I7901" s="15" t="n">
        <v>0.9597134449930559</v>
      </c>
      <c r="J7901" s="15" t="n">
        <v>0.9645671318040979</v>
      </c>
      <c r="K7901" s="15" t="n">
        <v>0.9344447519441559</v>
      </c>
      <c r="L7901" s="15" t="n">
        <v>0.9590886768352556</v>
      </c>
    </row>
    <row r="7902">
      <c r="B7902" s="8" t="s">
        <v>135</v>
      </c>
      <c r="C7902" s="19" t="n">
        <v>0.9639919648639997</v>
      </c>
      <c r="D7902" s="19" t="n">
        <v>0.8957247423678757</v>
      </c>
      <c r="E7902" s="19" t="n">
        <v>0.9359039616527887</v>
      </c>
      <c r="F7902" s="19" t="n">
        <v>0.941288954978985</v>
      </c>
      <c r="G7902" s="19" t="n">
        <v>0.9498928624044964</v>
      </c>
      <c r="H7902" s="19" t="n">
        <v>0.9308971800788345</v>
      </c>
      <c r="I7902" s="19" t="n">
        <v>0.9519066988580096</v>
      </c>
      <c r="J7902" s="19" t="n">
        <v>0.9586478113868613</v>
      </c>
      <c r="K7902" s="19" t="n">
        <v>0.9302464297138823</v>
      </c>
      <c r="L7902" s="19" t="n">
        <v>0.9651741161333178</v>
      </c>
    </row>
    <row r="7903">
      <c r="B7903" s="8" t="s">
        <v>136</v>
      </c>
      <c r="C7903" s="15" t="n">
        <v>0.9653558256600903</v>
      </c>
      <c r="D7903" s="15" t="n">
        <v>0.8851536726487563</v>
      </c>
      <c r="E7903" s="15" t="n">
        <v>0.9306305900248834</v>
      </c>
      <c r="F7903" s="15" t="n">
        <v>0.939094333320067</v>
      </c>
      <c r="G7903" s="15" t="n">
        <v>0.9535990846314181</v>
      </c>
      <c r="H7903" s="15" t="n">
        <v>0.9346064056357648</v>
      </c>
      <c r="I7903" s="15" t="n">
        <v>0.9590136271290447</v>
      </c>
      <c r="J7903" s="15" t="n">
        <v>0.9667297241316362</v>
      </c>
      <c r="K7903" s="15" t="n">
        <v>0.9275829071637776</v>
      </c>
      <c r="L7903" s="15" t="n">
        <v>0.9647729619690275</v>
      </c>
    </row>
    <row r="7904">
      <c r="B7904" s="8" t="s">
        <v>137</v>
      </c>
      <c r="C7904" s="19" t="n">
        <v>0.9641990882855037</v>
      </c>
      <c r="D7904" s="19" t="n">
        <v>0.8893746363677079</v>
      </c>
      <c r="E7904" s="19" t="n">
        <v>0.9327027684119372</v>
      </c>
      <c r="F7904" s="19" t="n">
        <v>0.9332686262394219</v>
      </c>
      <c r="G7904" s="19" t="n">
        <v>0.9498681940582627</v>
      </c>
      <c r="H7904" s="19" t="n">
        <v>0.9278144661838481</v>
      </c>
      <c r="I7904" s="19" t="n">
        <v>0.9539355926836462</v>
      </c>
      <c r="J7904" s="19" t="n">
        <v>0.9615329707700816</v>
      </c>
      <c r="K7904" s="19" t="n">
        <v>0.9313171308990453</v>
      </c>
      <c r="L7904" s="19" t="n">
        <v>0.9621798198504604</v>
      </c>
    </row>
    <row r="7905">
      <c r="B7905" s="8" t="s">
        <v>138</v>
      </c>
      <c r="C7905" s="15" t="n">
        <v>0.967285571196226</v>
      </c>
      <c r="D7905" s="15" t="n">
        <v>0.9018791467102565</v>
      </c>
      <c r="E7905" s="15" t="n">
        <v>0.9369218833181173</v>
      </c>
      <c r="F7905" s="15" t="n">
        <v>0.942178272284716</v>
      </c>
      <c r="G7905" s="15" t="n">
        <v>0.949281929185425</v>
      </c>
      <c r="H7905" s="15" t="n">
        <v>0.9312430622082201</v>
      </c>
      <c r="I7905" s="15" t="n">
        <v>0.9608753715226208</v>
      </c>
      <c r="J7905" s="15" t="n">
        <v>0.965127802547093</v>
      </c>
      <c r="K7905" s="15" t="n">
        <v>0.9332292210350012</v>
      </c>
      <c r="L7905" s="15" t="n">
        <v>0.9620426491209705</v>
      </c>
    </row>
    <row r="7906">
      <c r="B7906" s="8" t="s">
        <v>139</v>
      </c>
      <c r="C7906" s="19" t="n">
        <v>0.9703959445780819</v>
      </c>
      <c r="D7906" s="19" t="n">
        <v>0.9073467398664448</v>
      </c>
      <c r="E7906" s="19" t="n">
        <v>0.9433775279319098</v>
      </c>
      <c r="F7906" s="19" t="n">
        <v>0.9495944262251043</v>
      </c>
      <c r="G7906" s="19" t="n">
        <v>0.9548618973852001</v>
      </c>
      <c r="H7906" s="19" t="n">
        <v>0.9401467550153697</v>
      </c>
      <c r="I7906" s="19" t="n">
        <v>0.9656008603294307</v>
      </c>
      <c r="J7906" s="19" t="n">
        <v>0.966277968368301</v>
      </c>
      <c r="K7906" s="19" t="n">
        <v>0.9380133288880862</v>
      </c>
      <c r="L7906" s="19" t="n">
        <v>0.9677617310903949</v>
      </c>
    </row>
    <row r="7907">
      <c r="B7907" s="8" t="s">
        <v>140</v>
      </c>
      <c r="C7907" s="15" t="n">
        <v>0.9690004217784332</v>
      </c>
      <c r="D7907" s="15" t="n">
        <v>0.907148866127983</v>
      </c>
      <c r="E7907" s="15" t="n">
        <v>0.9416195306831557</v>
      </c>
      <c r="F7907" s="15" t="n">
        <v>0.9500115472671586</v>
      </c>
      <c r="G7907" s="15" t="n">
        <v>0.9580831776007389</v>
      </c>
      <c r="H7907" s="15" t="n">
        <v>0.9423588853406127</v>
      </c>
      <c r="I7907" s="15" t="n">
        <v>0.9656412354338962</v>
      </c>
      <c r="J7907" s="15" t="n">
        <v>0.9697302032135531</v>
      </c>
      <c r="K7907" s="15" t="n">
        <v>0.9417943594781477</v>
      </c>
      <c r="L7907" s="15" t="n">
        <v>0.9692405676766307</v>
      </c>
    </row>
    <row r="7908">
      <c r="B7908" s="8" t="s">
        <v>141</v>
      </c>
      <c r="C7908" s="19" t="n">
        <v>0.9637385008916166</v>
      </c>
      <c r="D7908" s="19" t="n">
        <v>0.9030314354045481</v>
      </c>
      <c r="E7908" s="19" t="n">
        <v>0.9330795921094418</v>
      </c>
      <c r="F7908" s="19" t="n">
        <v>0.946420694868456</v>
      </c>
      <c r="G7908" s="19" t="n">
        <v>0.9576524766550731</v>
      </c>
      <c r="H7908" s="19" t="n">
        <v>0.9426620393546389</v>
      </c>
      <c r="I7908" s="19" t="n">
        <v>0.9585436314551847</v>
      </c>
      <c r="J7908" s="19" t="n">
        <v>0.9659087274236593</v>
      </c>
      <c r="K7908" s="19" t="n">
        <v>0.9372258649055223</v>
      </c>
      <c r="L7908" s="19" t="n">
        <v>0.9662356185133172</v>
      </c>
    </row>
    <row r="7909">
      <c r="B7909" s="8" t="s">
        <v>142</v>
      </c>
      <c r="C7909" s="15" t="n">
        <v>0.9648198399443266</v>
      </c>
      <c r="D7909" s="15" t="n">
        <v>0.8970622858470358</v>
      </c>
      <c r="E7909" s="15" t="n">
        <v>0.9321385674121683</v>
      </c>
      <c r="F7909" s="15" t="n">
        <v>0.9430582298150907</v>
      </c>
      <c r="G7909" s="15" t="n">
        <v>0.952368743532332</v>
      </c>
      <c r="H7909" s="15" t="n">
        <v>0.9346123785404974</v>
      </c>
      <c r="I7909" s="15" t="n">
        <v>0.9595721138758012</v>
      </c>
      <c r="J7909" s="15" t="n">
        <v>0.9649561438525248</v>
      </c>
      <c r="K7909" s="15" t="n">
        <v>0.9332734151027877</v>
      </c>
      <c r="L7909" s="15" t="n">
        <v>0.9639369292834106</v>
      </c>
    </row>
    <row r="7910">
      <c r="B7910" s="8" t="s">
        <v>143</v>
      </c>
      <c r="C7910" s="19" t="n">
        <v>0.964631864147894</v>
      </c>
      <c r="D7910" s="19" t="n">
        <v>0.8849942606392708</v>
      </c>
      <c r="E7910" s="19" t="n">
        <v>0.9316912910599235</v>
      </c>
      <c r="F7910" s="19" t="n">
        <v>0.9375309483281287</v>
      </c>
      <c r="G7910" s="19" t="n">
        <v>0.9541349197438015</v>
      </c>
      <c r="H7910" s="19" t="n">
        <v>0.9324194470535059</v>
      </c>
      <c r="I7910" s="19" t="n">
        <v>0.9562412575838212</v>
      </c>
      <c r="J7910" s="19" t="n">
        <v>0.9673090119456438</v>
      </c>
      <c r="K7910" s="19" t="n">
        <v>0.9325989048380623</v>
      </c>
      <c r="L7910" s="19" t="n">
        <v>0.9637902765890124</v>
      </c>
    </row>
    <row r="7911">
      <c r="B7911" s="8" t="s">
        <v>144</v>
      </c>
      <c r="C7911" s="15" t="n">
        <v>0.9696253444390447</v>
      </c>
      <c r="D7911" s="15" t="n">
        <v>0.9130612421161223</v>
      </c>
      <c r="E7911" s="15" t="n">
        <v>0.9380212075232787</v>
      </c>
      <c r="F7911" s="15" t="n">
        <v>0.9415272741712231</v>
      </c>
      <c r="G7911" s="15" t="n">
        <v>0.9498571072537012</v>
      </c>
      <c r="H7911" s="15" t="n">
        <v>0.9327026930103784</v>
      </c>
      <c r="I7911" s="15" t="n">
        <v>0.9599575328946527</v>
      </c>
      <c r="J7911" s="15" t="n">
        <v>0.9675128873764056</v>
      </c>
      <c r="K7911" s="15" t="n">
        <v>0.9398092582097037</v>
      </c>
      <c r="L7911" s="15" t="n">
        <v>0.9593829239514693</v>
      </c>
    </row>
    <row r="7912">
      <c r="B7912" s="8" t="s">
        <v>145</v>
      </c>
      <c r="C7912" s="19" t="n">
        <v>0.9726416182904788</v>
      </c>
      <c r="D7912" s="19" t="n">
        <v>0.9217400935580683</v>
      </c>
      <c r="E7912" s="19" t="n">
        <v>0.9458336914053332</v>
      </c>
      <c r="F7912" s="19" t="n">
        <v>0.9519051468161713</v>
      </c>
      <c r="G7912" s="19" t="n">
        <v>0.9567686748623103</v>
      </c>
      <c r="H7912" s="19" t="n">
        <v>0.940989961992642</v>
      </c>
      <c r="I7912" s="19" t="n">
        <v>0.9665563510075033</v>
      </c>
      <c r="J7912" s="19" t="n">
        <v>0.9701310328071782</v>
      </c>
      <c r="K7912" s="19" t="n">
        <v>0.9443660230268985</v>
      </c>
      <c r="L7912" s="19" t="n">
        <v>0.9675203023386385</v>
      </c>
    </row>
    <row r="7913">
      <c r="B7913" s="8" t="s">
        <v>146</v>
      </c>
      <c r="C7913" s="15" t="n">
        <v>0.968072176148176</v>
      </c>
      <c r="D7913" s="15" t="n">
        <v>0.9117147377667604</v>
      </c>
      <c r="E7913" s="15" t="n">
        <v>0.9379382800328986</v>
      </c>
      <c r="F7913" s="15" t="n">
        <v>0.9446881288482091</v>
      </c>
      <c r="G7913" s="15" t="n">
        <v>0.9557514828157568</v>
      </c>
      <c r="H7913" s="15" t="n">
        <v>0.9398454044031821</v>
      </c>
      <c r="I7913" s="15" t="n">
        <v>0.9554148370432565</v>
      </c>
      <c r="J7913" s="15" t="n">
        <v>0.9617402912961243</v>
      </c>
      <c r="K7913" s="15" t="n">
        <v>0.942163542157316</v>
      </c>
      <c r="L7913" s="15" t="n">
        <v>0.9631965653847743</v>
      </c>
    </row>
    <row r="7914">
      <c r="B7914" s="8" t="s">
        <v>147</v>
      </c>
      <c r="C7914" s="19" t="n">
        <v>0.9638161716885756</v>
      </c>
      <c r="D7914" s="19" t="n">
        <v>0.8923703402878103</v>
      </c>
      <c r="E7914" s="19" t="n">
        <v>0.9338576958998754</v>
      </c>
      <c r="F7914" s="19" t="n">
        <v>0.9291865408707047</v>
      </c>
      <c r="G7914" s="19" t="n">
        <v>0.93852641403989</v>
      </c>
      <c r="H7914" s="19" t="n">
        <v>0.9303802984590464</v>
      </c>
      <c r="I7914" s="19" t="n">
        <v>0.9496357746742544</v>
      </c>
      <c r="J7914" s="19" t="n">
        <v>0.9581435900409487</v>
      </c>
      <c r="K7914" s="19" t="n">
        <v>0.9352474665189726</v>
      </c>
      <c r="L7914" s="19" t="n">
        <v>0.9617003578525734</v>
      </c>
    </row>
    <row r="7915">
      <c r="B7915" s="8" t="s">
        <v>148</v>
      </c>
      <c r="C7915" s="15" t="n">
        <v>0.9712136893845615</v>
      </c>
      <c r="D7915" s="15" t="n">
        <v>0.9136105670598096</v>
      </c>
      <c r="E7915" s="15" t="n">
        <v>0.939680620508293</v>
      </c>
      <c r="F7915" s="15" t="n">
        <v>0.9511419589562147</v>
      </c>
      <c r="G7915" s="15" t="n">
        <v>0.9585835644296478</v>
      </c>
      <c r="H7915" s="15" t="n">
        <v>0.941344781099553</v>
      </c>
      <c r="I7915" s="15" t="n">
        <v>0.9672067739718938</v>
      </c>
      <c r="J7915" s="15" t="n">
        <v>0.9720008616086636</v>
      </c>
      <c r="K7915" s="15" t="n">
        <v>0.9406975783069612</v>
      </c>
      <c r="L7915" s="15" t="n">
        <v>0.9714260225925984</v>
      </c>
    </row>
    <row r="7916">
      <c r="B7916" s="8" t="s">
        <v>149</v>
      </c>
      <c r="C7916" s="19" t="n">
        <v>0.961295766593236</v>
      </c>
      <c r="D7916" s="19" t="n">
        <v>0.8875754868251124</v>
      </c>
      <c r="E7916" s="19" t="n">
        <v>0.9358797406201951</v>
      </c>
      <c r="F7916" s="19" t="n">
        <v>0.9368215804840984</v>
      </c>
      <c r="G7916" s="19" t="n">
        <v>0.9514185407209493</v>
      </c>
      <c r="H7916" s="19" t="n">
        <v>0.9338716086052898</v>
      </c>
      <c r="I7916" s="19" t="n">
        <v>0.9536299477321067</v>
      </c>
      <c r="J7916" s="19" t="n">
        <v>0.9614115623418822</v>
      </c>
      <c r="K7916" s="19" t="n">
        <v>0.9266847865767568</v>
      </c>
      <c r="L7916" s="19" t="n">
        <v>0.9665965858682131</v>
      </c>
    </row>
    <row r="7917">
      <c r="B7917" s="8" t="s">
        <v>150</v>
      </c>
      <c r="C7917" s="15" t="n">
        <v>0.9669149561836434</v>
      </c>
      <c r="D7917" s="15" t="n">
        <v>0.9035160065641048</v>
      </c>
      <c r="E7917" s="15" t="n">
        <v>0.9352614441600542</v>
      </c>
      <c r="F7917" s="15" t="n">
        <v>0.9464420462804912</v>
      </c>
      <c r="G7917" s="15" t="n">
        <v>0.9573424250978075</v>
      </c>
      <c r="H7917" s="15" t="n">
        <v>0.9342982898534603</v>
      </c>
      <c r="I7917" s="15" t="n">
        <v>0.960592099161081</v>
      </c>
      <c r="J7917" s="15" t="n">
        <v>0.9665377354491972</v>
      </c>
      <c r="K7917" s="15" t="n">
        <v>0.9328945312542498</v>
      </c>
      <c r="L7917" s="15" t="n">
        <v>0.9637203304890625</v>
      </c>
    </row>
    <row r="7918">
      <c r="B7918" s="8" t="s">
        <v>151</v>
      </c>
      <c r="C7918" s="19" t="n">
        <v>0.9657437846399989</v>
      </c>
      <c r="D7918" s="19" t="n">
        <v>0.9101402495539855</v>
      </c>
      <c r="E7918" s="19" t="n">
        <v>0.9403933700454155</v>
      </c>
      <c r="F7918" s="19" t="n">
        <v>0.9432894882997277</v>
      </c>
      <c r="G7918" s="19" t="n">
        <v>0.954881055875287</v>
      </c>
      <c r="H7918" s="19" t="n">
        <v>0.9334693763563018</v>
      </c>
      <c r="I7918" s="19" t="n">
        <v>0.9610874416855972</v>
      </c>
      <c r="J7918" s="19" t="n">
        <v>0.9642003916344283</v>
      </c>
      <c r="K7918" s="19" t="n">
        <v>0.9342027351865534</v>
      </c>
      <c r="L7918" s="19" t="n">
        <v>0.9627537569560968</v>
      </c>
    </row>
    <row r="7919">
      <c r="B7919" s="8" t="s">
        <v>152</v>
      </c>
      <c r="C7919" s="15" t="n">
        <v>0.9638038601246034</v>
      </c>
      <c r="D7919" s="15" t="n">
        <v>0.9060088172299209</v>
      </c>
      <c r="E7919" s="15" t="n">
        <v>0.93589949930253</v>
      </c>
      <c r="F7919" s="15" t="n">
        <v>0.9447640821817608</v>
      </c>
      <c r="G7919" s="15" t="n">
        <v>0.9551357926451974</v>
      </c>
      <c r="H7919" s="15" t="n">
        <v>0.940827598932236</v>
      </c>
      <c r="I7919" s="15" t="n">
        <v>0.9561992262302808</v>
      </c>
      <c r="J7919" s="15" t="n">
        <v>0.9604185049872052</v>
      </c>
      <c r="K7919" s="15" t="n">
        <v>0.940210003093661</v>
      </c>
      <c r="L7919" s="15" t="n">
        <v>0.9620832379374947</v>
      </c>
    </row>
    <row r="7920">
      <c r="B7920" s="8" t="s">
        <v>153</v>
      </c>
      <c r="C7920" s="19" t="n">
        <v>0.9667681105005517</v>
      </c>
      <c r="D7920" s="19" t="n">
        <v>0.9001809531072373</v>
      </c>
      <c r="E7920" s="19" t="n">
        <v>0.9370797759333975</v>
      </c>
      <c r="F7920" s="19" t="n">
        <v>0.9427546049665</v>
      </c>
      <c r="G7920" s="19" t="n">
        <v>0.9520498978800735</v>
      </c>
      <c r="H7920" s="19" t="n">
        <v>0.9339882222831964</v>
      </c>
      <c r="I7920" s="19" t="n">
        <v>0.9576872854186672</v>
      </c>
      <c r="J7920" s="19" t="n">
        <v>0.9628201710512397</v>
      </c>
      <c r="K7920" s="19" t="n">
        <v>0.9276908627015803</v>
      </c>
      <c r="L7920" s="19" t="n">
        <v>0.9593255686663994</v>
      </c>
    </row>
    <row r="7921">
      <c r="B7921" s="8" t="s">
        <v>154</v>
      </c>
      <c r="C7921" s="15" t="n">
        <v>0.971867778300192</v>
      </c>
      <c r="D7921" s="15" t="n">
        <v>0.9171023209255003</v>
      </c>
      <c r="E7921" s="15" t="n">
        <v>0.9411356304925923</v>
      </c>
      <c r="F7921" s="15" t="n">
        <v>0.9490180394708073</v>
      </c>
      <c r="G7921" s="15" t="n">
        <v>0.951528179711386</v>
      </c>
      <c r="H7921" s="15" t="n">
        <v>0.9326575612004777</v>
      </c>
      <c r="I7921" s="15" t="n">
        <v>0.9617635483810324</v>
      </c>
      <c r="J7921" s="15" t="n">
        <v>0.9653095600500553</v>
      </c>
      <c r="K7921" s="15" t="n">
        <v>0.9367512666410931</v>
      </c>
      <c r="L7921" s="15" t="n">
        <v>0.9636529668517223</v>
      </c>
    </row>
    <row r="7922">
      <c r="B7922" s="8" t="s">
        <v>155</v>
      </c>
      <c r="C7922" s="19" t="n">
        <v>0.9636132028408543</v>
      </c>
      <c r="D7922" s="19" t="n">
        <v>0.8976456920282945</v>
      </c>
      <c r="E7922" s="19" t="n">
        <v>0.9297723391036947</v>
      </c>
      <c r="F7922" s="19" t="n">
        <v>0.9333442147763726</v>
      </c>
      <c r="G7922" s="19" t="n">
        <v>0.9397469066592338</v>
      </c>
      <c r="H7922" s="19" t="n">
        <v>0.9283567258136023</v>
      </c>
      <c r="I7922" s="19" t="n">
        <v>0.9569551540420531</v>
      </c>
      <c r="J7922" s="19" t="n">
        <v>0.9600490893795675</v>
      </c>
      <c r="K7922" s="19" t="n">
        <v>0.9296401430087502</v>
      </c>
      <c r="L7922" s="19" t="n">
        <v>0.9625501103994557</v>
      </c>
    </row>
    <row r="7923">
      <c r="B7923" s="8" t="s">
        <v>156</v>
      </c>
      <c r="C7923" s="15" t="n">
        <v>0.966510787875738</v>
      </c>
      <c r="D7923" s="15" t="n">
        <v>0.903788823397881</v>
      </c>
      <c r="E7923" s="15" t="n">
        <v>0.9414512053140485</v>
      </c>
      <c r="F7923" s="15" t="n">
        <v>0.9417534628821894</v>
      </c>
      <c r="G7923" s="15" t="n">
        <v>0.9482056703257145</v>
      </c>
      <c r="H7923" s="15" t="n">
        <v>0.934395619304166</v>
      </c>
      <c r="I7923" s="15" t="n">
        <v>0.9610977953581021</v>
      </c>
      <c r="J7923" s="15" t="n">
        <v>0.9630305094835191</v>
      </c>
      <c r="K7923" s="15" t="n">
        <v>0.9325987169244152</v>
      </c>
      <c r="L7923" s="15" t="n">
        <v>0.9576062224590538</v>
      </c>
    </row>
    <row r="7924">
      <c r="B7924" s="8" t="s">
        <v>157</v>
      </c>
      <c r="C7924" s="19" t="n">
        <v>0.9671388870323742</v>
      </c>
      <c r="D7924" s="19" t="n">
        <v>0.9080151968537875</v>
      </c>
      <c r="E7924" s="19" t="n">
        <v>0.942907182753249</v>
      </c>
      <c r="F7924" s="19" t="n">
        <v>0.9428340565171561</v>
      </c>
      <c r="G7924" s="19" t="n">
        <v>0.953624571814838</v>
      </c>
      <c r="H7924" s="19" t="n">
        <v>0.9351860926943004</v>
      </c>
      <c r="I7924" s="19" t="n">
        <v>0.9614609692401845</v>
      </c>
      <c r="J7924" s="19" t="n">
        <v>0.9677645162590619</v>
      </c>
      <c r="K7924" s="19" t="n">
        <v>0.9408395579192711</v>
      </c>
      <c r="L7924" s="19" t="n">
        <v>0.9611337849085274</v>
      </c>
    </row>
    <row r="7925">
      <c r="B7925" s="8" t="s">
        <v>158</v>
      </c>
      <c r="C7925" s="15" t="n">
        <v>0.9650318694274813</v>
      </c>
      <c r="D7925" s="15" t="n">
        <v>0.9004326814532431</v>
      </c>
      <c r="E7925" s="15" t="n">
        <v>0.9288432392741748</v>
      </c>
      <c r="F7925" s="15" t="n">
        <v>0.9412004681443557</v>
      </c>
      <c r="G7925" s="15" t="n">
        <v>0.9474771259935796</v>
      </c>
      <c r="H7925" s="15" t="n">
        <v>0.9296620193191046</v>
      </c>
      <c r="I7925" s="15" t="n">
        <v>0.9576815785134215</v>
      </c>
      <c r="J7925" s="15" t="n">
        <v>0.9652878749760384</v>
      </c>
      <c r="K7925" s="15" t="n">
        <v>0.934199306731083</v>
      </c>
      <c r="L7925" s="15" t="n">
        <v>0.9635573883476218</v>
      </c>
    </row>
    <row r="7926">
      <c r="B7926" s="8" t="s">
        <v>159</v>
      </c>
      <c r="C7926" s="19" t="n">
        <v>0.9672886595745069</v>
      </c>
      <c r="D7926" s="19" t="n">
        <v>0.9015341066260669</v>
      </c>
      <c r="E7926" s="19" t="n">
        <v>0.9405089587408076</v>
      </c>
      <c r="F7926" s="19" t="n">
        <v>0.9445523059090662</v>
      </c>
      <c r="G7926" s="19" t="n">
        <v>0.9568161041906194</v>
      </c>
      <c r="H7926" s="19" t="n">
        <v>0.9425031244991184</v>
      </c>
      <c r="I7926" s="19" t="n">
        <v>0.9589190081862843</v>
      </c>
      <c r="J7926" s="19" t="n">
        <v>0.9691745836082856</v>
      </c>
      <c r="K7926" s="19" t="n">
        <v>0.9428635588842676</v>
      </c>
      <c r="L7926" s="19" t="n">
        <v>0.9717267863715836</v>
      </c>
    </row>
    <row r="7927">
      <c r="B7927" s="8" t="s">
        <v>160</v>
      </c>
      <c r="C7927" s="15" t="n">
        <v>0.9720521842118214</v>
      </c>
      <c r="D7927" s="15" t="n">
        <v>0.903260797936033</v>
      </c>
      <c r="E7927" s="15" t="n">
        <v>0.941840709002704</v>
      </c>
      <c r="F7927" s="15" t="n">
        <v>0.9448427980992926</v>
      </c>
      <c r="G7927" s="15" t="n">
        <v>0.9520107311526987</v>
      </c>
      <c r="H7927" s="15" t="n">
        <v>0.936950602652854</v>
      </c>
      <c r="I7927" s="15" t="n">
        <v>0.9626948754389184</v>
      </c>
      <c r="J7927" s="15" t="n">
        <v>0.9678393608250099</v>
      </c>
      <c r="K7927" s="15" t="n">
        <v>0.9407274269130096</v>
      </c>
      <c r="L7927" s="15" t="n">
        <v>0.9669692032891504</v>
      </c>
    </row>
    <row r="7928">
      <c r="B7928" s="8" t="s">
        <v>161</v>
      </c>
      <c r="C7928" s="19" t="n">
        <v>0.965266892805295</v>
      </c>
      <c r="D7928" s="19" t="n">
        <v>0.8886473738052483</v>
      </c>
      <c r="E7928" s="19" t="n">
        <v>0.9277783018076959</v>
      </c>
      <c r="F7928" s="19" t="n">
        <v>0.9420213083071524</v>
      </c>
      <c r="G7928" s="19" t="n">
        <v>0.9515232731735462</v>
      </c>
      <c r="H7928" s="19" t="n">
        <v>0.9346832899802435</v>
      </c>
      <c r="I7928" s="19" t="n">
        <v>0.9574092327958083</v>
      </c>
      <c r="J7928" s="19" t="n">
        <v>0.9644425230832944</v>
      </c>
      <c r="K7928" s="19" t="n">
        <v>0.9296136687899849</v>
      </c>
      <c r="L7928" s="19" t="n">
        <v>0.9677966947714218</v>
      </c>
    </row>
    <row r="7929">
      <c r="B7929" s="8" t="s">
        <v>162</v>
      </c>
      <c r="C7929" s="15" t="n">
        <v>0.9660301251751358</v>
      </c>
      <c r="D7929" s="15" t="n">
        <v>0.9089304046743368</v>
      </c>
      <c r="E7929" s="15" t="n">
        <v>0.9306257624840952</v>
      </c>
      <c r="F7929" s="15" t="n">
        <v>0.9434393052825278</v>
      </c>
      <c r="G7929" s="15" t="n">
        <v>0.9464731719305114</v>
      </c>
      <c r="H7929" s="15" t="n">
        <v>0.9350971922941973</v>
      </c>
      <c r="I7929" s="15" t="n">
        <v>0.9605868843766159</v>
      </c>
      <c r="J7929" s="15" t="n">
        <v>0.9643713983323958</v>
      </c>
      <c r="K7929" s="15" t="n">
        <v>0.9385663504316939</v>
      </c>
      <c r="L7929" s="15" t="n">
        <v>0.9636000001603962</v>
      </c>
    </row>
    <row r="7930">
      <c r="B7930" s="8" t="s">
        <v>163</v>
      </c>
      <c r="C7930" s="19" t="n">
        <v>0.9650358029837907</v>
      </c>
      <c r="D7930" s="19" t="n">
        <v>0.8875733281771653</v>
      </c>
      <c r="E7930" s="19" t="n">
        <v>0.9279545629429907</v>
      </c>
      <c r="F7930" s="19" t="n">
        <v>0.9358230989439147</v>
      </c>
      <c r="G7930" s="19" t="n">
        <v>0.9483884194167678</v>
      </c>
      <c r="H7930" s="19" t="n">
        <v>0.9342449190858548</v>
      </c>
      <c r="I7930" s="19" t="n">
        <v>0.9596374814424717</v>
      </c>
      <c r="J7930" s="19" t="n">
        <v>0.9668097164550221</v>
      </c>
      <c r="K7930" s="19" t="n">
        <v>0.9295691342264064</v>
      </c>
      <c r="L7930" s="19" t="n">
        <v>0.9674438319024938</v>
      </c>
    </row>
    <row r="7931">
      <c r="B7931" s="8" t="s">
        <v>164</v>
      </c>
      <c r="C7931" s="15" t="n">
        <v>0.9726785770228195</v>
      </c>
      <c r="D7931" s="15" t="n">
        <v>0.9254874070931556</v>
      </c>
      <c r="E7931" s="15" t="n">
        <v>0.9492426662940059</v>
      </c>
      <c r="F7931" s="15" t="n">
        <v>0.9453816761899554</v>
      </c>
      <c r="G7931" s="15" t="n">
        <v>0.9503940465455565</v>
      </c>
      <c r="H7931" s="15" t="n">
        <v>0.9424078540867993</v>
      </c>
      <c r="I7931" s="15" t="n">
        <v>0.9602362157249549</v>
      </c>
      <c r="J7931" s="15" t="n">
        <v>0.9614676754455153</v>
      </c>
      <c r="K7931" s="15" t="n">
        <v>0.9404331743606198</v>
      </c>
      <c r="L7931" s="15" t="n">
        <v>0.9640867930233185</v>
      </c>
    </row>
    <row r="7932">
      <c r="B7932" s="8" t="s">
        <v>165</v>
      </c>
      <c r="C7932" s="19" t="n">
        <v>0.9656571081558323</v>
      </c>
      <c r="D7932" s="19" t="n">
        <v>0.893789855032356</v>
      </c>
      <c r="E7932" s="19" t="n">
        <v>0.9345965464241788</v>
      </c>
      <c r="F7932" s="19" t="n">
        <v>0.9430320756592343</v>
      </c>
      <c r="G7932" s="19" t="n">
        <v>0.9558480292237662</v>
      </c>
      <c r="H7932" s="19" t="n">
        <v>0.9338927120039295</v>
      </c>
      <c r="I7932" s="19" t="n">
        <v>0.9616851894674735</v>
      </c>
      <c r="J7932" s="19" t="n">
        <v>0.9688086181261027</v>
      </c>
      <c r="K7932" s="19" t="n">
        <v>0.9341340412369068</v>
      </c>
      <c r="L7932" s="19" t="n">
        <v>0.9687179415394863</v>
      </c>
    </row>
    <row r="7933">
      <c r="B7933" s="8" t="s">
        <v>166</v>
      </c>
      <c r="C7933" s="15" t="n">
        <v>0.9691645120262564</v>
      </c>
      <c r="D7933" s="15" t="n">
        <v>0.905135265026628</v>
      </c>
      <c r="E7933" s="15" t="n">
        <v>0.9379066499705453</v>
      </c>
      <c r="F7933" s="15" t="n">
        <v>0.9401643216140668</v>
      </c>
      <c r="G7933" s="15" t="n">
        <v>0.9483961044156546</v>
      </c>
      <c r="H7933" s="15" t="n">
        <v>0.9345073284133236</v>
      </c>
      <c r="I7933" s="15" t="n">
        <v>0.9575328956383626</v>
      </c>
      <c r="J7933" s="15" t="n">
        <v>0.9621158889297214</v>
      </c>
      <c r="K7933" s="15" t="n">
        <v>0.934675827133855</v>
      </c>
      <c r="L7933" s="15" t="n">
        <v>0.9598262365350589</v>
      </c>
    </row>
    <row r="7934">
      <c r="B7934" s="8" t="s">
        <v>167</v>
      </c>
      <c r="C7934" s="19" t="n">
        <v>0.966783577197931</v>
      </c>
      <c r="D7934" s="19" t="n">
        <v>0.9073844119983627</v>
      </c>
      <c r="E7934" s="19" t="n">
        <v>0.9343950502089433</v>
      </c>
      <c r="F7934" s="19" t="n">
        <v>0.9414657547535296</v>
      </c>
      <c r="G7934" s="19" t="n">
        <v>0.9505451880735478</v>
      </c>
      <c r="H7934" s="19" t="n">
        <v>0.9389890886297337</v>
      </c>
      <c r="I7934" s="19" t="n">
        <v>0.9574230090906838</v>
      </c>
      <c r="J7934" s="19" t="n">
        <v>0.9605572337990099</v>
      </c>
      <c r="K7934" s="19" t="n">
        <v>0.9306906314150478</v>
      </c>
      <c r="L7934" s="19" t="n">
        <v>0.9620460016069007</v>
      </c>
    </row>
    <row r="7935">
      <c r="B7935" s="8" t="s">
        <v>168</v>
      </c>
      <c r="C7935" s="15" t="n">
        <v>0.9659654864154612</v>
      </c>
      <c r="D7935" s="15" t="n">
        <v>0.899265139665018</v>
      </c>
      <c r="E7935" s="15" t="n">
        <v>0.9367895701260858</v>
      </c>
      <c r="F7935" s="15" t="n">
        <v>0.944455908761443</v>
      </c>
      <c r="G7935" s="15" t="n">
        <v>0.953329486603548</v>
      </c>
      <c r="H7935" s="15" t="n">
        <v>0.9359390256347967</v>
      </c>
      <c r="I7935" s="15" t="n">
        <v>0.9569005871363285</v>
      </c>
      <c r="J7935" s="15" t="n">
        <v>0.963924527892423</v>
      </c>
      <c r="K7935" s="15" t="n">
        <v>0.932837161135136</v>
      </c>
      <c r="L7935" s="15" t="n">
        <v>0.966658965942193</v>
      </c>
    </row>
    <row r="7936">
      <c r="B7936" s="8" t="s">
        <v>169</v>
      </c>
      <c r="C7936" s="19" t="n">
        <v>0.9667366362167971</v>
      </c>
      <c r="D7936" s="19" t="n">
        <v>0.910740316755333</v>
      </c>
      <c r="E7936" s="19" t="n">
        <v>0.9433463312173328</v>
      </c>
      <c r="F7936" s="19" t="n">
        <v>0.9445568134041173</v>
      </c>
      <c r="G7936" s="19" t="n">
        <v>0.9472419922676748</v>
      </c>
      <c r="H7936" s="19" t="n">
        <v>0.9331901270133232</v>
      </c>
      <c r="I7936" s="19" t="n">
        <v>0.9555861646547027</v>
      </c>
      <c r="J7936" s="19" t="n">
        <v>0.9597730409386142</v>
      </c>
      <c r="K7936" s="19" t="n">
        <v>0.9368024272254393</v>
      </c>
      <c r="L7936" s="19" t="n">
        <v>0.9669080851986592</v>
      </c>
    </row>
    <row r="7937">
      <c r="B7937" s="8" t="s">
        <v>170</v>
      </c>
      <c r="C7937" s="15" t="n">
        <v>0.9713020732800236</v>
      </c>
      <c r="D7937" s="15" t="n">
        <v>0.9167052069504115</v>
      </c>
      <c r="E7937" s="15" t="n">
        <v>0.9438199739953155</v>
      </c>
      <c r="F7937" s="15" t="n">
        <v>0.9487542121543074</v>
      </c>
      <c r="G7937" s="15" t="n">
        <v>0.9563147645282551</v>
      </c>
      <c r="H7937" s="15" t="n">
        <v>0.9395116126503277</v>
      </c>
      <c r="I7937" s="15" t="n">
        <v>0.9637329784642716</v>
      </c>
      <c r="J7937" s="15" t="n">
        <v>0.9684207869298311</v>
      </c>
      <c r="K7937" s="15" t="n">
        <v>0.944310641609809</v>
      </c>
      <c r="L7937" s="15" t="n">
        <v>0.965498524026828</v>
      </c>
    </row>
    <row r="7938">
      <c r="B7938" s="8" t="s">
        <v>171</v>
      </c>
      <c r="C7938" s="19" t="n">
        <v>0.967529351502846</v>
      </c>
      <c r="D7938" s="19" t="n">
        <v>0.9066957321971045</v>
      </c>
      <c r="E7938" s="19" t="n">
        <v>0.9335265358784284</v>
      </c>
      <c r="F7938" s="19" t="n">
        <v>0.9389515834295571</v>
      </c>
      <c r="G7938" s="19" t="n">
        <v>0.9515588247734366</v>
      </c>
      <c r="H7938" s="19" t="n">
        <v>0.93491096951744</v>
      </c>
      <c r="I7938" s="19" t="n">
        <v>0.9553893677950452</v>
      </c>
      <c r="J7938" s="19" t="n">
        <v>0.9677459522713172</v>
      </c>
      <c r="K7938" s="19" t="n">
        <v>0.9418610732252921</v>
      </c>
      <c r="L7938" s="19" t="n">
        <v>0.9636485939771922</v>
      </c>
    </row>
    <row r="7939">
      <c r="B7939" s="8" t="s">
        <v>172</v>
      </c>
      <c r="C7939" s="15" t="n">
        <v>0.9716827589024543</v>
      </c>
      <c r="D7939" s="15" t="n">
        <v>0.9124656564774907</v>
      </c>
      <c r="E7939" s="15" t="n">
        <v>0.935700084894379</v>
      </c>
      <c r="F7939" s="15" t="n">
        <v>0.9491799605026597</v>
      </c>
      <c r="G7939" s="15" t="n">
        <v>0.9564210152242468</v>
      </c>
      <c r="H7939" s="15" t="n">
        <v>0.9443542656880727</v>
      </c>
      <c r="I7939" s="15" t="n">
        <v>0.9608012033029066</v>
      </c>
      <c r="J7939" s="15" t="n">
        <v>0.9646321967020736</v>
      </c>
      <c r="K7939" s="15" t="n">
        <v>0.9402527952217713</v>
      </c>
      <c r="L7939" s="15" t="n">
        <v>0.9653659459153525</v>
      </c>
    </row>
    <row r="7940">
      <c r="B7940" s="8" t="s">
        <v>173</v>
      </c>
      <c r="C7940" s="19" t="n">
        <v>0.9675296288029739</v>
      </c>
      <c r="D7940" s="19" t="n">
        <v>0.8951463793075101</v>
      </c>
      <c r="E7940" s="19" t="n">
        <v>0.9300756538162078</v>
      </c>
      <c r="F7940" s="19" t="n">
        <v>0.9427841522701526</v>
      </c>
      <c r="G7940" s="19" t="n">
        <v>0.946925760851352</v>
      </c>
      <c r="H7940" s="19" t="n">
        <v>0.9282224318665553</v>
      </c>
      <c r="I7940" s="19" t="n">
        <v>0.9582005446532155</v>
      </c>
      <c r="J7940" s="19" t="n">
        <v>0.9612852743052751</v>
      </c>
      <c r="K7940" s="19" t="n">
        <v>0.9274612256814969</v>
      </c>
      <c r="L7940" s="19" t="n">
        <v>0.9598661413736406</v>
      </c>
    </row>
    <row r="7941">
      <c r="B7941" s="8" t="s">
        <v>174</v>
      </c>
      <c r="C7941" s="15" t="n">
        <v>0.9671096480571699</v>
      </c>
      <c r="D7941" s="15" t="n">
        <v>0.8999841675261864</v>
      </c>
      <c r="E7941" s="15" t="n">
        <v>0.9382475023197833</v>
      </c>
      <c r="F7941" s="15" t="n">
        <v>0.9446332923418065</v>
      </c>
      <c r="G7941" s="15" t="n">
        <v>0.9524641599114312</v>
      </c>
      <c r="H7941" s="15" t="n">
        <v>0.9341807368494619</v>
      </c>
      <c r="I7941" s="15" t="n">
        <v>0.9619400932343254</v>
      </c>
      <c r="J7941" s="15" t="n">
        <v>0.9692155120755441</v>
      </c>
      <c r="K7941" s="15" t="n">
        <v>0.9395402303167794</v>
      </c>
      <c r="L7941" s="15" t="n">
        <v>0.9683160916425655</v>
      </c>
    </row>
    <row r="7942">
      <c r="B7942" s="8" t="s">
        <v>175</v>
      </c>
      <c r="C7942" s="19" t="n">
        <v>0.9613252017487212</v>
      </c>
      <c r="D7942" s="19" t="n">
        <v>0.8990820737173426</v>
      </c>
      <c r="E7942" s="19" t="n">
        <v>0.9326278328890549</v>
      </c>
      <c r="F7942" s="19" t="n">
        <v>0.9377752749977466</v>
      </c>
      <c r="G7942" s="19" t="n">
        <v>0.950005667462117</v>
      </c>
      <c r="H7942" s="19" t="n">
        <v>0.9355852385415513</v>
      </c>
      <c r="I7942" s="19" t="n">
        <v>0.9574739957968046</v>
      </c>
      <c r="J7942" s="19" t="n">
        <v>0.9635432119528964</v>
      </c>
      <c r="K7942" s="19" t="n">
        <v>0.9326625757018957</v>
      </c>
      <c r="L7942" s="19" t="n">
        <v>0.9630986062838812</v>
      </c>
    </row>
    <row r="7943">
      <c r="B7943" s="8" t="s">
        <v>176</v>
      </c>
      <c r="C7943" s="15" t="n">
        <v>0.9678939539019962</v>
      </c>
      <c r="D7943" s="15" t="n">
        <v>0.9151286416772784</v>
      </c>
      <c r="E7943" s="15" t="n">
        <v>0.9429483853337922</v>
      </c>
      <c r="F7943" s="15" t="n">
        <v>0.9479618710993176</v>
      </c>
      <c r="G7943" s="15" t="n">
        <v>0.9535551190744029</v>
      </c>
      <c r="H7943" s="15" t="n">
        <v>0.9361263571555412</v>
      </c>
      <c r="I7943" s="15" t="n">
        <v>0.959134599041312</v>
      </c>
      <c r="J7943" s="15" t="n">
        <v>0.9660566794315176</v>
      </c>
      <c r="K7943" s="15" t="n">
        <v>0.9420167011729995</v>
      </c>
      <c r="L7943" s="15" t="n">
        <v>0.9669013127121056</v>
      </c>
    </row>
    <row r="7944">
      <c r="B7944" s="8" t="s">
        <v>177</v>
      </c>
      <c r="C7944" s="19" t="n">
        <v>0.9630860402024695</v>
      </c>
      <c r="D7944" s="19" t="n">
        <v>0.8912859947240344</v>
      </c>
      <c r="E7944" s="19" t="n">
        <v>0.9284098317658703</v>
      </c>
      <c r="F7944" s="19" t="n">
        <v>0.9439431639878366</v>
      </c>
      <c r="G7944" s="19" t="n">
        <v>0.9531806863520658</v>
      </c>
      <c r="H7944" s="19" t="n">
        <v>0.935176532841565</v>
      </c>
      <c r="I7944" s="19" t="n">
        <v>0.9541330269288264</v>
      </c>
      <c r="J7944" s="19" t="n">
        <v>0.9632850180842939</v>
      </c>
      <c r="K7944" s="19" t="n">
        <v>0.933895855449888</v>
      </c>
      <c r="L7944" s="19" t="n">
        <v>0.9669771300241362</v>
      </c>
    </row>
    <row r="7945">
      <c r="B7945" s="8" t="s">
        <v>178</v>
      </c>
      <c r="C7945" s="15" t="n">
        <v>0.9675738302357801</v>
      </c>
      <c r="D7945" s="15" t="n">
        <v>0.8971489938502231</v>
      </c>
      <c r="E7945" s="15" t="n">
        <v>0.9334679610702128</v>
      </c>
      <c r="F7945" s="15" t="n">
        <v>0.9357487892335249</v>
      </c>
      <c r="G7945" s="15" t="n">
        <v>0.9410855979303722</v>
      </c>
      <c r="H7945" s="15" t="n">
        <v>0.931082630838483</v>
      </c>
      <c r="I7945" s="15" t="n">
        <v>0.955758475230349</v>
      </c>
      <c r="J7945" s="15" t="n">
        <v>0.9629159797307655</v>
      </c>
      <c r="K7945" s="15" t="n">
        <v>0.9365419964097046</v>
      </c>
      <c r="L7945" s="15" t="n">
        <v>0.9559542727978396</v>
      </c>
    </row>
    <row r="7946">
      <c r="B7946" s="8" t="s">
        <v>179</v>
      </c>
      <c r="C7946" s="19" t="n">
        <v>0.9691341063617626</v>
      </c>
      <c r="D7946" s="19" t="n">
        <v>0.9083362769304787</v>
      </c>
      <c r="E7946" s="19" t="n">
        <v>0.9369916223602545</v>
      </c>
      <c r="F7946" s="19" t="n">
        <v>0.940412953745496</v>
      </c>
      <c r="G7946" s="19" t="n">
        <v>0.9534666541974977</v>
      </c>
      <c r="H7946" s="19" t="n">
        <v>0.9332834341563018</v>
      </c>
      <c r="I7946" s="19" t="n">
        <v>0.9619173647261254</v>
      </c>
      <c r="J7946" s="19" t="n">
        <v>0.968495208019054</v>
      </c>
      <c r="K7946" s="19" t="n">
        <v>0.9389201906402751</v>
      </c>
      <c r="L7946" s="19" t="n">
        <v>0.9679544726881484</v>
      </c>
    </row>
    <row r="7947">
      <c r="B7947" s="8" t="s">
        <v>180</v>
      </c>
      <c r="C7947" s="15" t="n">
        <v>0.9652218303701929</v>
      </c>
      <c r="D7947" s="15" t="n">
        <v>0.9005979132908919</v>
      </c>
      <c r="E7947" s="15" t="n">
        <v>0.9294343807721682</v>
      </c>
      <c r="F7947" s="15" t="n">
        <v>0.939588279103917</v>
      </c>
      <c r="G7947" s="15" t="n">
        <v>0.9481929655078309</v>
      </c>
      <c r="H7947" s="15" t="n">
        <v>0.9305280542531774</v>
      </c>
      <c r="I7947" s="15" t="n">
        <v>0.959451771277991</v>
      </c>
      <c r="J7947" s="15" t="n">
        <v>0.9644188140178326</v>
      </c>
      <c r="K7947" s="15" t="n">
        <v>0.9374521506800266</v>
      </c>
      <c r="L7947" s="15" t="n">
        <v>0.9614510633631282</v>
      </c>
    </row>
    <row r="7948">
      <c r="B7948" s="8" t="s">
        <v>181</v>
      </c>
      <c r="C7948" s="19" t="n">
        <v>0.9655063404583595</v>
      </c>
      <c r="D7948" s="19" t="n">
        <v>0.8876056568141906</v>
      </c>
      <c r="E7948" s="19" t="n">
        <v>0.9275249113158884</v>
      </c>
      <c r="F7948" s="19" t="n">
        <v>0.9328424666583226</v>
      </c>
      <c r="G7948" s="19" t="n">
        <v>0.9503205853931002</v>
      </c>
      <c r="H7948" s="19" t="n">
        <v>0.9318351689075455</v>
      </c>
      <c r="I7948" s="19" t="n">
        <v>0.9520142719056774</v>
      </c>
      <c r="J7948" s="19" t="n">
        <v>0.9659637825711895</v>
      </c>
      <c r="K7948" s="19" t="n">
        <v>0.9290350505123156</v>
      </c>
      <c r="L7948" s="19" t="n">
        <v>0.9618083716304006</v>
      </c>
    </row>
    <row r="7949">
      <c r="B7949" s="8" t="s">
        <v>182</v>
      </c>
      <c r="C7949" s="15" t="n">
        <v>0.9713123211957329</v>
      </c>
      <c r="D7949" s="15" t="n">
        <v>0.9053288815517542</v>
      </c>
      <c r="E7949" s="15" t="n">
        <v>0.9320843152512793</v>
      </c>
      <c r="F7949" s="15" t="n">
        <v>0.9423416205461592</v>
      </c>
      <c r="G7949" s="15" t="n">
        <v>0.9519009092758927</v>
      </c>
      <c r="H7949" s="15" t="n">
        <v>0.9387220053889084</v>
      </c>
      <c r="I7949" s="15" t="n">
        <v>0.9649906710038368</v>
      </c>
      <c r="J7949" s="15" t="n">
        <v>0.9717357737333835</v>
      </c>
      <c r="K7949" s="15" t="n">
        <v>0.9398395624185518</v>
      </c>
      <c r="L7949" s="15" t="n">
        <v>0.9636843588938185</v>
      </c>
    </row>
    <row r="7950">
      <c r="B7950" s="8" t="s">
        <v>183</v>
      </c>
      <c r="C7950" s="19" t="n">
        <v>0.967515674089245</v>
      </c>
      <c r="D7950" s="19" t="n">
        <v>0.9038336536092015</v>
      </c>
      <c r="E7950" s="19" t="n">
        <v>0.9420203579554829</v>
      </c>
      <c r="F7950" s="19" t="n">
        <v>0.945745833095697</v>
      </c>
      <c r="G7950" s="19" t="n">
        <v>0.9594996007671713</v>
      </c>
      <c r="H7950" s="19" t="n">
        <v>0.9422006292167723</v>
      </c>
      <c r="I7950" s="19" t="n">
        <v>0.9612013264754324</v>
      </c>
      <c r="J7950" s="19" t="n">
        <v>0.9680621719889393</v>
      </c>
      <c r="K7950" s="19" t="n">
        <v>0.9388436831255621</v>
      </c>
      <c r="L7950" s="19" t="n">
        <v>0.9680809666932959</v>
      </c>
    </row>
    <row r="7951">
      <c r="B7951" s="8" t="s">
        <v>184</v>
      </c>
      <c r="C7951" s="15" t="n">
        <v>0.9661249211403566</v>
      </c>
      <c r="D7951" s="15" t="n">
        <v>0.9002209318027633</v>
      </c>
      <c r="E7951" s="15" t="n">
        <v>0.9425235040676267</v>
      </c>
      <c r="F7951" s="15" t="n">
        <v>0.9461134635089582</v>
      </c>
      <c r="G7951" s="15" t="n">
        <v>0.956139850162902</v>
      </c>
      <c r="H7951" s="15" t="n">
        <v>0.9364841626549759</v>
      </c>
      <c r="I7951" s="15" t="n">
        <v>0.9618367654457972</v>
      </c>
      <c r="J7951" s="15" t="n">
        <v>0.9681688302478642</v>
      </c>
      <c r="K7951" s="15" t="n">
        <v>0.9353932392149238</v>
      </c>
      <c r="L7951" s="15" t="n">
        <v>0.9671294622378207</v>
      </c>
    </row>
    <row r="7952">
      <c r="B7952" s="8" t="s">
        <v>185</v>
      </c>
      <c r="C7952" s="19" t="n">
        <v>0.957960315965625</v>
      </c>
      <c r="D7952" s="19" t="n">
        <v>0.8787627241441328</v>
      </c>
      <c r="E7952" s="19" t="n">
        <v>0.9286654102605403</v>
      </c>
      <c r="F7952" s="19" t="n">
        <v>0.9335874298272625</v>
      </c>
      <c r="G7952" s="19" t="n">
        <v>0.9487684570303867</v>
      </c>
      <c r="H7952" s="19" t="n">
        <v>0.9279882187481868</v>
      </c>
      <c r="I7952" s="19" t="n">
        <v>0.9499979852582768</v>
      </c>
      <c r="J7952" s="19" t="n">
        <v>0.9637928694866136</v>
      </c>
      <c r="K7952" s="19" t="n">
        <v>0.9339991804728248</v>
      </c>
      <c r="L7952" s="19" t="n">
        <v>0.961696017528705</v>
      </c>
    </row>
    <row r="7953">
      <c r="B7953" s="8" t="s">
        <v>186</v>
      </c>
      <c r="C7953" s="15" t="n">
        <v>0.9676396313421981</v>
      </c>
      <c r="D7953" s="15" t="n">
        <v>0.9078038381773379</v>
      </c>
      <c r="E7953" s="15" t="n">
        <v>0.9385721996850372</v>
      </c>
      <c r="F7953" s="15" t="n">
        <v>0.9438415657756113</v>
      </c>
      <c r="G7953" s="15" t="n">
        <v>0.9506969333595316</v>
      </c>
      <c r="H7953" s="15" t="n">
        <v>0.9373756856205199</v>
      </c>
      <c r="I7953" s="15" t="n">
        <v>0.9602005580817291</v>
      </c>
      <c r="J7953" s="15" t="n">
        <v>0.9650416825628654</v>
      </c>
      <c r="K7953" s="15" t="n">
        <v>0.9397645293598913</v>
      </c>
      <c r="L7953" s="15" t="n">
        <v>0.9694916815240435</v>
      </c>
    </row>
    <row r="7954">
      <c r="B7954" s="8" t="s">
        <v>187</v>
      </c>
      <c r="C7954" s="19" t="n">
        <v>0.9642962139207313</v>
      </c>
      <c r="D7954" s="19" t="n">
        <v>0.9072667160887352</v>
      </c>
      <c r="E7954" s="19" t="n">
        <v>0.9412417171512607</v>
      </c>
      <c r="F7954" s="19" t="n">
        <v>0.9426388523488309</v>
      </c>
      <c r="G7954" s="19" t="n">
        <v>0.949419307247766</v>
      </c>
      <c r="H7954" s="19" t="n">
        <v>0.9286680071113306</v>
      </c>
      <c r="I7954" s="19" t="n">
        <v>0.9591528598538512</v>
      </c>
      <c r="J7954" s="19" t="n">
        <v>0.9666901622329707</v>
      </c>
      <c r="K7954" s="19" t="n">
        <v>0.9403267543055017</v>
      </c>
      <c r="L7954" s="19" t="n">
        <v>0.9606947433802929</v>
      </c>
    </row>
    <row r="7955">
      <c r="B7955" s="8" t="s">
        <v>188</v>
      </c>
      <c r="C7955" s="15" t="n">
        <v>0.9640041424822372</v>
      </c>
      <c r="D7955" s="15" t="n">
        <v>0.9073059845977474</v>
      </c>
      <c r="E7955" s="15" t="n">
        <v>0.941566793169066</v>
      </c>
      <c r="F7955" s="15" t="n">
        <v>0.9449690147395136</v>
      </c>
      <c r="G7955" s="15" t="n">
        <v>0.9516504992837824</v>
      </c>
      <c r="H7955" s="15" t="n">
        <v>0.9369777016244458</v>
      </c>
      <c r="I7955" s="15" t="n">
        <v>0.9570091644769317</v>
      </c>
      <c r="J7955" s="15" t="n">
        <v>0.9599323188551273</v>
      </c>
      <c r="K7955" s="15" t="n">
        <v>0.9396808879179673</v>
      </c>
      <c r="L7955" s="15" t="n">
        <v>0.9672504161749782</v>
      </c>
    </row>
    <row r="7956">
      <c r="B7956" s="8" t="s">
        <v>189</v>
      </c>
      <c r="C7956" s="19" t="n">
        <v>0.9694319929082584</v>
      </c>
      <c r="D7956" s="19" t="n">
        <v>0.9064605630580006</v>
      </c>
      <c r="E7956" s="19" t="n">
        <v>0.9319618027789451</v>
      </c>
      <c r="F7956" s="19" t="n">
        <v>0.9435293161081871</v>
      </c>
      <c r="G7956" s="19" t="n">
        <v>0.9540900892962945</v>
      </c>
      <c r="H7956" s="19" t="n">
        <v>0.939713235374397</v>
      </c>
      <c r="I7956" s="19" t="n">
        <v>0.9584912723199523</v>
      </c>
      <c r="J7956" s="19" t="n">
        <v>0.962246885700037</v>
      </c>
      <c r="K7956" s="19" t="n">
        <v>0.9348815019050645</v>
      </c>
      <c r="L7956" s="19" t="n">
        <v>0.9610274958216894</v>
      </c>
    </row>
    <row r="7957">
      <c r="B7957" s="8" t="s">
        <v>190</v>
      </c>
      <c r="C7957" s="15" t="n">
        <v>0.9699667622610199</v>
      </c>
      <c r="D7957" s="15" t="n">
        <v>0.9057382928345582</v>
      </c>
      <c r="E7957" s="15" t="n">
        <v>0.9305399762978621</v>
      </c>
      <c r="F7957" s="15" t="n">
        <v>0.941993488254694</v>
      </c>
      <c r="G7957" s="15" t="n">
        <v>0.9456429912792896</v>
      </c>
      <c r="H7957" s="15" t="n">
        <v>0.9262354876260092</v>
      </c>
      <c r="I7957" s="15" t="n">
        <v>0.96043503521393</v>
      </c>
      <c r="J7957" s="15" t="n">
        <v>0.9658411236950768</v>
      </c>
      <c r="K7957" s="15" t="n">
        <v>0.9356218165968885</v>
      </c>
      <c r="L7957" s="15" t="n">
        <v>0.9605111951890852</v>
      </c>
    </row>
    <row r="7958">
      <c r="B7958" s="8" t="s">
        <v>191</v>
      </c>
      <c r="C7958" s="19" t="n">
        <v>0.9651659913381758</v>
      </c>
      <c r="D7958" s="19" t="n">
        <v>0.8973588627690497</v>
      </c>
      <c r="E7958" s="19" t="n">
        <v>0.9380579832299794</v>
      </c>
      <c r="F7958" s="19" t="n">
        <v>0.9353431981009112</v>
      </c>
      <c r="G7958" s="19" t="n">
        <v>0.9407797304556255</v>
      </c>
      <c r="H7958" s="19" t="n">
        <v>0.9269271312332387</v>
      </c>
      <c r="I7958" s="19" t="n">
        <v>0.9514587360452993</v>
      </c>
      <c r="J7958" s="19" t="n">
        <v>0.9561778806770446</v>
      </c>
      <c r="K7958" s="19" t="n">
        <v>0.9263688998605091</v>
      </c>
      <c r="L7958" s="19" t="n">
        <v>0.9566703738789891</v>
      </c>
    </row>
    <row r="7959">
      <c r="B7959" s="8" t="s">
        <v>192</v>
      </c>
      <c r="C7959" s="15" t="n">
        <v>0.9659586156249739</v>
      </c>
      <c r="D7959" s="15" t="n">
        <v>0.8994057761125266</v>
      </c>
      <c r="E7959" s="15" t="n">
        <v>0.9422062120425</v>
      </c>
      <c r="F7959" s="15" t="n">
        <v>0.9451046372690475</v>
      </c>
      <c r="G7959" s="15" t="n">
        <v>0.955244146269948</v>
      </c>
      <c r="H7959" s="15" t="n">
        <v>0.9397105444926094</v>
      </c>
      <c r="I7959" s="15" t="n">
        <v>0.9543346008689331</v>
      </c>
      <c r="J7959" s="15" t="n">
        <v>0.9623318142637006</v>
      </c>
      <c r="K7959" s="15" t="n">
        <v>0.9387794178902783</v>
      </c>
      <c r="L7959" s="15" t="n">
        <v>0.9648573628181345</v>
      </c>
    </row>
    <row r="7960">
      <c r="B7960" s="8" t="s">
        <v>193</v>
      </c>
      <c r="C7960" s="19" t="n">
        <v>0.9662356556385783</v>
      </c>
      <c r="D7960" s="19" t="n">
        <v>0.9058349160030191</v>
      </c>
      <c r="E7960" s="19" t="n">
        <v>0.939448801358995</v>
      </c>
      <c r="F7960" s="19" t="n">
        <v>0.9428689864867404</v>
      </c>
      <c r="G7960" s="19" t="n">
        <v>0.9517090777406875</v>
      </c>
      <c r="H7960" s="19" t="n">
        <v>0.9327012561491604</v>
      </c>
      <c r="I7960" s="19" t="n">
        <v>0.9544840978396381</v>
      </c>
      <c r="J7960" s="19" t="n">
        <v>0.960240988901397</v>
      </c>
      <c r="K7960" s="19" t="n">
        <v>0.9394266939165535</v>
      </c>
      <c r="L7960" s="19" t="n">
        <v>0.9643667588969842</v>
      </c>
    </row>
    <row r="7961">
      <c r="B7961" s="8" t="s">
        <v>194</v>
      </c>
      <c r="C7961" s="15" t="n">
        <v>0.9662324578768005</v>
      </c>
      <c r="D7961" s="15" t="n">
        <v>0.90486874269975</v>
      </c>
      <c r="E7961" s="15" t="n">
        <v>0.9338772705475061</v>
      </c>
      <c r="F7961" s="15" t="n">
        <v>0.946037057415931</v>
      </c>
      <c r="G7961" s="15" t="n">
        <v>0.9570477111427783</v>
      </c>
      <c r="H7961" s="15" t="n">
        <v>0.9377976257833133</v>
      </c>
      <c r="I7961" s="15" t="n">
        <v>0.9590825886155191</v>
      </c>
      <c r="J7961" s="15" t="n">
        <v>0.9676375425639075</v>
      </c>
      <c r="K7961" s="15" t="n">
        <v>0.9360199599098796</v>
      </c>
      <c r="L7961" s="15" t="n">
        <v>0.9683758480293122</v>
      </c>
    </row>
    <row r="7962">
      <c r="B7962" s="8" t="s">
        <v>195</v>
      </c>
      <c r="C7962" s="19" t="n">
        <v>0.9633239401970592</v>
      </c>
      <c r="D7962" s="19" t="n">
        <v>0.8986269343627521</v>
      </c>
      <c r="E7962" s="19" t="n">
        <v>0.9329119956368953</v>
      </c>
      <c r="F7962" s="19" t="n">
        <v>0.9396495231727618</v>
      </c>
      <c r="G7962" s="19" t="n">
        <v>0.9518505458877604</v>
      </c>
      <c r="H7962" s="19" t="n">
        <v>0.9354911652177139</v>
      </c>
      <c r="I7962" s="19" t="n">
        <v>0.9556835850708688</v>
      </c>
      <c r="J7962" s="19" t="n">
        <v>0.9626454596263607</v>
      </c>
      <c r="K7962" s="19" t="n">
        <v>0.9337830211838332</v>
      </c>
      <c r="L7962" s="19" t="n">
        <v>0.9587633628937621</v>
      </c>
    </row>
    <row r="7963">
      <c r="B7963" s="8" t="s">
        <v>196</v>
      </c>
      <c r="C7963" s="15" t="n">
        <v>0.9697244429934977</v>
      </c>
      <c r="D7963" s="15" t="n">
        <v>0.9081237549139357</v>
      </c>
      <c r="E7963" s="15" t="n">
        <v>0.9355885863603427</v>
      </c>
      <c r="F7963" s="15" t="n">
        <v>0.9473941826407883</v>
      </c>
      <c r="G7963" s="15" t="n">
        <v>0.9556337864783047</v>
      </c>
      <c r="H7963" s="15" t="n">
        <v>0.9344506219072986</v>
      </c>
      <c r="I7963" s="15" t="n">
        <v>0.9636523314836611</v>
      </c>
      <c r="J7963" s="15" t="n">
        <v>0.9703499500748481</v>
      </c>
      <c r="K7963" s="15" t="n">
        <v>0.935759270390908</v>
      </c>
      <c r="L7963" s="15" t="n">
        <v>0.9614427167763054</v>
      </c>
    </row>
    <row r="7964">
      <c r="B7964" s="8" t="s">
        <v>197</v>
      </c>
      <c r="C7964" s="19" t="n">
        <v>0.968619832109483</v>
      </c>
      <c r="D7964" s="19" t="n">
        <v>0.9018982614159619</v>
      </c>
      <c r="E7964" s="19" t="n">
        <v>0.9322126291940352</v>
      </c>
      <c r="F7964" s="19" t="n">
        <v>0.940773499999747</v>
      </c>
      <c r="G7964" s="19" t="n">
        <v>0.950984755836767</v>
      </c>
      <c r="H7964" s="19" t="n">
        <v>0.9352927265072393</v>
      </c>
      <c r="I7964" s="19" t="n">
        <v>0.9555835872686557</v>
      </c>
      <c r="J7964" s="19" t="n">
        <v>0.9582861204175245</v>
      </c>
      <c r="K7964" s="19" t="n">
        <v>0.9265247271017407</v>
      </c>
      <c r="L7964" s="19" t="n">
        <v>0.9566834847584409</v>
      </c>
    </row>
    <row r="7965">
      <c r="B7965" s="8" t="s">
        <v>198</v>
      </c>
      <c r="C7965" s="15" t="n">
        <v>0.9689067902780809</v>
      </c>
      <c r="D7965" s="15" t="n">
        <v>0.9082679189334572</v>
      </c>
      <c r="E7965" s="15" t="n">
        <v>0.941996887386165</v>
      </c>
      <c r="F7965" s="15" t="n">
        <v>0.9355432729632845</v>
      </c>
      <c r="G7965" s="15" t="n">
        <v>0.9430288935781903</v>
      </c>
      <c r="H7965" s="15" t="n">
        <v>0.9286836008930909</v>
      </c>
      <c r="I7965" s="15" t="n">
        <v>0.958272714674669</v>
      </c>
      <c r="J7965" s="15" t="n">
        <v>0.9623498088664492</v>
      </c>
      <c r="K7965" s="15" t="n">
        <v>0.932848197619382</v>
      </c>
      <c r="L7965" s="15" t="n">
        <v>0.9612046641229144</v>
      </c>
    </row>
    <row r="7966">
      <c r="B7966" s="8" t="s">
        <v>199</v>
      </c>
      <c r="C7966" s="19" t="n">
        <v>0.96093789252162</v>
      </c>
      <c r="D7966" s="19" t="n">
        <v>0.9068609687185005</v>
      </c>
      <c r="E7966" s="19" t="n">
        <v>0.93622734483016</v>
      </c>
      <c r="F7966" s="19" t="n">
        <v>0.9390164949840374</v>
      </c>
      <c r="G7966" s="19" t="n">
        <v>0.9445760160986019</v>
      </c>
      <c r="H7966" s="19" t="n">
        <v>0.9234324926130968</v>
      </c>
      <c r="I7966" s="19" t="n">
        <v>0.95494356640598</v>
      </c>
      <c r="J7966" s="19" t="n">
        <v>0.9544450948864471</v>
      </c>
      <c r="K7966" s="19" t="n">
        <v>0.9337193137241263</v>
      </c>
      <c r="L7966" s="19" t="n">
        <v>0.9611574341410115</v>
      </c>
    </row>
    <row r="7967">
      <c r="B7967" s="8" t="s">
        <v>200</v>
      </c>
      <c r="C7967" s="15" t="n">
        <v>0.9688730915337372</v>
      </c>
      <c r="D7967" s="15" t="n">
        <v>0.908236709495137</v>
      </c>
      <c r="E7967" s="15" t="n">
        <v>0.9394152317522397</v>
      </c>
      <c r="F7967" s="15" t="n">
        <v>0.9459639688233458</v>
      </c>
      <c r="G7967" s="15" t="n">
        <v>0.9565183297892813</v>
      </c>
      <c r="H7967" s="15" t="n">
        <v>0.9362549538126614</v>
      </c>
      <c r="I7967" s="15" t="n">
        <v>0.9563788587923969</v>
      </c>
      <c r="J7967" s="15" t="n">
        <v>0.9626847792113463</v>
      </c>
      <c r="K7967" s="15" t="n">
        <v>0.9361784701185022</v>
      </c>
      <c r="L7967" s="15" t="n">
        <v>0.9597507133331001</v>
      </c>
    </row>
    <row r="7968">
      <c r="B7968" s="8" t="s">
        <v>201</v>
      </c>
      <c r="C7968" s="19" t="n">
        <v>0.9653812525473545</v>
      </c>
      <c r="D7968" s="19" t="n">
        <v>0.9024166206324665</v>
      </c>
      <c r="E7968" s="19" t="n">
        <v>0.9387451726279322</v>
      </c>
      <c r="F7968" s="19" t="n">
        <v>0.9370438015582717</v>
      </c>
      <c r="G7968" s="19" t="n">
        <v>0.9463871596485549</v>
      </c>
      <c r="H7968" s="19" t="n">
        <v>0.9321435146673673</v>
      </c>
      <c r="I7968" s="19" t="n">
        <v>0.9548350461508067</v>
      </c>
      <c r="J7968" s="19" t="n">
        <v>0.9605459084379985</v>
      </c>
      <c r="K7968" s="19" t="n">
        <v>0.9305838799184392</v>
      </c>
      <c r="L7968" s="19" t="n">
        <v>0.9580443512448281</v>
      </c>
    </row>
    <row r="7969">
      <c r="B7969" s="8" t="s">
        <v>202</v>
      </c>
      <c r="C7969" s="15" t="n">
        <v>0.9667652004267154</v>
      </c>
      <c r="D7969" s="15" t="n">
        <v>0.9065962483789178</v>
      </c>
      <c r="E7969" s="15" t="n">
        <v>0.941081109527998</v>
      </c>
      <c r="F7969" s="15" t="n">
        <v>0.9459071765835128</v>
      </c>
      <c r="G7969" s="15" t="n">
        <v>0.9545652664326971</v>
      </c>
      <c r="H7969" s="15" t="n">
        <v>0.9379209876350683</v>
      </c>
      <c r="I7969" s="15" t="n">
        <v>0.9612311514531345</v>
      </c>
      <c r="J7969" s="15" t="n">
        <v>0.9659615970420197</v>
      </c>
      <c r="K7969" s="15" t="n">
        <v>0.9401675087531663</v>
      </c>
      <c r="L7969" s="15" t="n">
        <v>0.964825325381542</v>
      </c>
    </row>
    <row r="7970">
      <c r="B7970" s="8" t="s">
        <v>203</v>
      </c>
      <c r="C7970" s="19" t="n">
        <v>0.9681131131245954</v>
      </c>
      <c r="D7970" s="19" t="n">
        <v>0.8996167382473987</v>
      </c>
      <c r="E7970" s="19" t="n">
        <v>0.9363452359709106</v>
      </c>
      <c r="F7970" s="19" t="n">
        <v>0.9405050261330772</v>
      </c>
      <c r="G7970" s="19" t="n">
        <v>0.9512110863635825</v>
      </c>
      <c r="H7970" s="19" t="n">
        <v>0.9392277921062151</v>
      </c>
      <c r="I7970" s="19" t="n">
        <v>0.9546097364072381</v>
      </c>
      <c r="J7970" s="19" t="n">
        <v>0.9599481353949065</v>
      </c>
      <c r="K7970" s="19" t="n">
        <v>0.936044303638538</v>
      </c>
      <c r="L7970" s="19" t="n">
        <v>0.9626523276173231</v>
      </c>
    </row>
    <row r="7971">
      <c r="B7971" s="8" t="s">
        <v>204</v>
      </c>
      <c r="C7971" s="15" t="n">
        <v>0.969306462919871</v>
      </c>
      <c r="D7971" s="15" t="n">
        <v>0.8953620563476568</v>
      </c>
      <c r="E7971" s="15" t="n">
        <v>0.9350314906094914</v>
      </c>
      <c r="F7971" s="15" t="n">
        <v>0.9403167345854012</v>
      </c>
      <c r="G7971" s="15" t="n">
        <v>0.9553493671050768</v>
      </c>
      <c r="H7971" s="15" t="n">
        <v>0.9395868585775525</v>
      </c>
      <c r="I7971" s="15" t="n">
        <v>0.9606419406361829</v>
      </c>
      <c r="J7971" s="15" t="n">
        <v>0.96859740892719</v>
      </c>
      <c r="K7971" s="15" t="n">
        <v>0.9359395755206904</v>
      </c>
      <c r="L7971" s="15" t="n">
        <v>0.9631413909425041</v>
      </c>
    </row>
    <row r="7972">
      <c r="B7972" s="8" t="s">
        <v>205</v>
      </c>
      <c r="C7972" s="19" t="n">
        <v>0.9675692444915909</v>
      </c>
      <c r="D7972" s="19" t="n">
        <v>0.904769847384454</v>
      </c>
      <c r="E7972" s="19" t="n">
        <v>0.9324027362590628</v>
      </c>
      <c r="F7972" s="19" t="n">
        <v>0.9434967420314099</v>
      </c>
      <c r="G7972" s="19" t="n">
        <v>0.9553766736243393</v>
      </c>
      <c r="H7972" s="19" t="n">
        <v>0.9334579602168774</v>
      </c>
      <c r="I7972" s="19" t="n">
        <v>0.9587494520246408</v>
      </c>
      <c r="J7972" s="19" t="n">
        <v>0.966932284847006</v>
      </c>
      <c r="K7972" s="19" t="n">
        <v>0.9339285032960334</v>
      </c>
      <c r="L7972" s="19" t="n">
        <v>0.9665223459379628</v>
      </c>
    </row>
    <row r="7973">
      <c r="B7973" s="8" t="s">
        <v>206</v>
      </c>
      <c r="C7973" s="15" t="n">
        <v>0.9671359650322602</v>
      </c>
      <c r="D7973" s="15" t="n">
        <v>0.890665617198532</v>
      </c>
      <c r="E7973" s="15" t="n">
        <v>0.9367490423660884</v>
      </c>
      <c r="F7973" s="15" t="n">
        <v>0.9462983690293941</v>
      </c>
      <c r="G7973" s="15" t="n">
        <v>0.9563192709155736</v>
      </c>
      <c r="H7973" s="15" t="n">
        <v>0.9312181128809606</v>
      </c>
      <c r="I7973" s="15" t="n">
        <v>0.959579485257151</v>
      </c>
      <c r="J7973" s="15" t="n">
        <v>0.9655806091457413</v>
      </c>
      <c r="K7973" s="15" t="n">
        <v>0.9342574111185705</v>
      </c>
      <c r="L7973" s="15" t="n">
        <v>0.9622000999910392</v>
      </c>
    </row>
    <row r="7974">
      <c r="B7974" s="8" t="s">
        <v>207</v>
      </c>
      <c r="C7974" s="19" t="n">
        <v>0.9669146205158009</v>
      </c>
      <c r="D7974" s="19" t="n">
        <v>0.9026276066434659</v>
      </c>
      <c r="E7974" s="19" t="n">
        <v>0.9420820281457104</v>
      </c>
      <c r="F7974" s="19" t="n">
        <v>0.9420122012279484</v>
      </c>
      <c r="G7974" s="19" t="n">
        <v>0.9545095777812074</v>
      </c>
      <c r="H7974" s="19" t="n">
        <v>0.9351013254818286</v>
      </c>
      <c r="I7974" s="19" t="n">
        <v>0.9619377197222536</v>
      </c>
      <c r="J7974" s="19" t="n">
        <v>0.9663200879236449</v>
      </c>
      <c r="K7974" s="19" t="n">
        <v>0.9347994652113688</v>
      </c>
      <c r="L7974" s="19" t="n">
        <v>0.9618922525675668</v>
      </c>
    </row>
    <row r="7975">
      <c r="B7975" s="8" t="s">
        <v>208</v>
      </c>
      <c r="C7975" s="15" t="n">
        <v>0.9690014693570953</v>
      </c>
      <c r="D7975" s="15" t="n">
        <v>0.9135211973598115</v>
      </c>
      <c r="E7975" s="15" t="n">
        <v>0.9393993164239975</v>
      </c>
      <c r="F7975" s="15" t="n">
        <v>0.9422534845215733</v>
      </c>
      <c r="G7975" s="15" t="n">
        <v>0.9515049418315266</v>
      </c>
      <c r="H7975" s="15" t="n">
        <v>0.9413047866024101</v>
      </c>
      <c r="I7975" s="15" t="n">
        <v>0.9562543642559098</v>
      </c>
      <c r="J7975" s="15" t="n">
        <v>0.9627726076901604</v>
      </c>
      <c r="K7975" s="15" t="n">
        <v>0.9385946880303367</v>
      </c>
      <c r="L7975" s="15" t="n">
        <v>0.962574603959913</v>
      </c>
    </row>
    <row r="7976">
      <c r="B7976" s="8" t="s">
        <v>209</v>
      </c>
      <c r="C7976" s="19" t="n">
        <v>0.9647740382367431</v>
      </c>
      <c r="D7976" s="19" t="n">
        <v>0.89966574916176</v>
      </c>
      <c r="E7976" s="19" t="n">
        <v>0.9343356251981235</v>
      </c>
      <c r="F7976" s="19" t="n">
        <v>0.9372856368586221</v>
      </c>
      <c r="G7976" s="19" t="n">
        <v>0.9512990336915772</v>
      </c>
      <c r="H7976" s="19" t="n">
        <v>0.9354230273282303</v>
      </c>
      <c r="I7976" s="19" t="n">
        <v>0.9529776351341736</v>
      </c>
      <c r="J7976" s="19" t="n">
        <v>0.9616039719417825</v>
      </c>
      <c r="K7976" s="19" t="n">
        <v>0.9315043766802265</v>
      </c>
      <c r="L7976" s="19" t="n">
        <v>0.9653775057449064</v>
      </c>
    </row>
    <row r="7977">
      <c r="B7977" s="8" t="s">
        <v>210</v>
      </c>
      <c r="C7977" s="15" t="n">
        <v>0.9617679678913714</v>
      </c>
      <c r="D7977" s="15" t="n">
        <v>0.889965605719907</v>
      </c>
      <c r="E7977" s="15" t="n">
        <v>0.9232146590997036</v>
      </c>
      <c r="F7977" s="15" t="n">
        <v>0.9354101778954083</v>
      </c>
      <c r="G7977" s="15" t="n">
        <v>0.9453649698992319</v>
      </c>
      <c r="H7977" s="15" t="n">
        <v>0.9281202111074072</v>
      </c>
      <c r="I7977" s="15" t="n">
        <v>0.9543819720151067</v>
      </c>
      <c r="J7977" s="15" t="n">
        <v>0.960793587783644</v>
      </c>
      <c r="K7977" s="15" t="n">
        <v>0.9306986180808616</v>
      </c>
      <c r="L7977" s="15" t="n">
        <v>0.9594253192170527</v>
      </c>
    </row>
    <row r="7978">
      <c r="B7978" s="8" t="s">
        <v>211</v>
      </c>
      <c r="C7978" s="19" t="n">
        <v>0.9676819006759542</v>
      </c>
      <c r="D7978" s="19" t="n">
        <v>0.8933760422303352</v>
      </c>
      <c r="E7978" s="19" t="n">
        <v>0.9322091897421474</v>
      </c>
      <c r="F7978" s="19" t="n">
        <v>0.9349499586304816</v>
      </c>
      <c r="G7978" s="19" t="n">
        <v>0.9462135553825956</v>
      </c>
      <c r="H7978" s="19" t="n">
        <v>0.9293337351746835</v>
      </c>
      <c r="I7978" s="19" t="n">
        <v>0.9517481208162528</v>
      </c>
      <c r="J7978" s="19" t="n">
        <v>0.9627475682213296</v>
      </c>
      <c r="K7978" s="19" t="n">
        <v>0.9320337422952852</v>
      </c>
      <c r="L7978" s="19" t="n">
        <v>0.9562868768166319</v>
      </c>
    </row>
    <row r="7979">
      <c r="B7979" s="8" t="s">
        <v>212</v>
      </c>
      <c r="C7979" s="15" t="n">
        <v>0.968955386941193</v>
      </c>
      <c r="D7979" s="15" t="n">
        <v>0.915616562358149</v>
      </c>
      <c r="E7979" s="15" t="n">
        <v>0.9416474289110195</v>
      </c>
      <c r="F7979" s="15" t="n">
        <v>0.946178448291508</v>
      </c>
      <c r="G7979" s="15" t="n">
        <v>0.9536276733067853</v>
      </c>
      <c r="H7979" s="15" t="n">
        <v>0.941046542673011</v>
      </c>
      <c r="I7979" s="15" t="n">
        <v>0.9610447406821317</v>
      </c>
      <c r="J7979" s="15" t="n">
        <v>0.9667403751773643</v>
      </c>
      <c r="K7979" s="15" t="n">
        <v>0.9426410046776532</v>
      </c>
      <c r="L7979" s="15" t="n">
        <v>0.9624445061364193</v>
      </c>
    </row>
    <row r="7980">
      <c r="B7980" s="8" t="s">
        <v>213</v>
      </c>
      <c r="C7980" s="19" t="n">
        <v>0.9709758331289328</v>
      </c>
      <c r="D7980" s="19" t="n">
        <v>0.8986353350082255</v>
      </c>
      <c r="E7980" s="19" t="n">
        <v>0.9361933917315775</v>
      </c>
      <c r="F7980" s="19" t="n">
        <v>0.9472673466532033</v>
      </c>
      <c r="G7980" s="19" t="n">
        <v>0.9522803465134342</v>
      </c>
      <c r="H7980" s="19" t="n">
        <v>0.9358442429113742</v>
      </c>
      <c r="I7980" s="19" t="n">
        <v>0.9581346063917318</v>
      </c>
      <c r="J7980" s="19" t="n">
        <v>0.9610439476580476</v>
      </c>
      <c r="K7980" s="19" t="n">
        <v>0.9336984200556914</v>
      </c>
      <c r="L7980" s="19" t="n">
        <v>0.9636410461296603</v>
      </c>
    </row>
    <row r="7981">
      <c r="B7981" s="8" t="s">
        <v>214</v>
      </c>
      <c r="C7981" s="15" t="n">
        <v>0.9648966391791636</v>
      </c>
      <c r="D7981" s="15" t="n">
        <v>0.8912510472592399</v>
      </c>
      <c r="E7981" s="15" t="n">
        <v>0.9346600246416485</v>
      </c>
      <c r="F7981" s="15" t="n">
        <v>0.940375233467484</v>
      </c>
      <c r="G7981" s="15" t="n">
        <v>0.9487559237053783</v>
      </c>
      <c r="H7981" s="15" t="n">
        <v>0.931458768028343</v>
      </c>
      <c r="I7981" s="15" t="n">
        <v>0.9546355165731842</v>
      </c>
      <c r="J7981" s="15" t="n">
        <v>0.9598300683355089</v>
      </c>
      <c r="K7981" s="15" t="n">
        <v>0.9304719957977149</v>
      </c>
      <c r="L7981" s="15" t="n">
        <v>0.9599136500155947</v>
      </c>
    </row>
    <row r="7982">
      <c r="B7982" s="8" t="s">
        <v>215</v>
      </c>
      <c r="C7982" s="19" t="n">
        <v>0.9697669629314097</v>
      </c>
      <c r="D7982" s="19" t="n">
        <v>0.9096023162976741</v>
      </c>
      <c r="E7982" s="19" t="n">
        <v>0.9316783566355028</v>
      </c>
      <c r="F7982" s="19" t="n">
        <v>0.9415640898693968</v>
      </c>
      <c r="G7982" s="19" t="n">
        <v>0.9508479174814053</v>
      </c>
      <c r="H7982" s="19" t="n">
        <v>0.9348258884345302</v>
      </c>
      <c r="I7982" s="19" t="n">
        <v>0.9599987030977084</v>
      </c>
      <c r="J7982" s="19" t="n">
        <v>0.962663866687187</v>
      </c>
      <c r="K7982" s="19" t="n">
        <v>0.9356955684749357</v>
      </c>
      <c r="L7982" s="19" t="n">
        <v>0.9614876819401036</v>
      </c>
    </row>
    <row r="7983">
      <c r="B7983" s="8" t="s">
        <v>216</v>
      </c>
      <c r="C7983" s="15" t="n">
        <v>0.9650306922722988</v>
      </c>
      <c r="D7983" s="15" t="n">
        <v>0.8885492031962358</v>
      </c>
      <c r="E7983" s="15" t="n">
        <v>0.9303421246343565</v>
      </c>
      <c r="F7983" s="15" t="n">
        <v>0.9468471115015208</v>
      </c>
      <c r="G7983" s="15" t="n">
        <v>0.9502316129581252</v>
      </c>
      <c r="H7983" s="15" t="n">
        <v>0.9214398372489309</v>
      </c>
      <c r="I7983" s="15" t="n">
        <v>0.9608443621486634</v>
      </c>
      <c r="J7983" s="15" t="n">
        <v>0.9645701883571326</v>
      </c>
      <c r="K7983" s="15" t="n">
        <v>0.9270145460406403</v>
      </c>
      <c r="L7983" s="15" t="n">
        <v>0.9650958441353797</v>
      </c>
    </row>
    <row r="7984">
      <c r="B7984" s="8" t="s">
        <v>217</v>
      </c>
      <c r="C7984" s="19" t="n">
        <v>0.9684097235784657</v>
      </c>
      <c r="D7984" s="19" t="n">
        <v>0.8975622884575805</v>
      </c>
      <c r="E7984" s="19" t="n">
        <v>0.9332283919066623</v>
      </c>
      <c r="F7984" s="19" t="n">
        <v>0.9429607011798357</v>
      </c>
      <c r="G7984" s="19" t="n">
        <v>0.952147385773587</v>
      </c>
      <c r="H7984" s="19" t="n">
        <v>0.9335392276959567</v>
      </c>
      <c r="I7984" s="19" t="n">
        <v>0.9583798210335707</v>
      </c>
      <c r="J7984" s="19" t="n">
        <v>0.965323811431422</v>
      </c>
      <c r="K7984" s="19" t="n">
        <v>0.9356506557544415</v>
      </c>
      <c r="L7984" s="19" t="n">
        <v>0.9644982900563315</v>
      </c>
    </row>
    <row r="7985">
      <c r="B7985" s="8" t="s">
        <v>218</v>
      </c>
      <c r="C7985" s="15" t="n">
        <v>0.9669896137081997</v>
      </c>
      <c r="D7985" s="15" t="n">
        <v>0.9096715177843209</v>
      </c>
      <c r="E7985" s="15" t="n">
        <v>0.9374530581603746</v>
      </c>
      <c r="F7985" s="15" t="n">
        <v>0.9504918634377859</v>
      </c>
      <c r="G7985" s="15" t="n">
        <v>0.9562308687138329</v>
      </c>
      <c r="H7985" s="15" t="n">
        <v>0.937758960495676</v>
      </c>
      <c r="I7985" s="15" t="n">
        <v>0.9629957244931735</v>
      </c>
      <c r="J7985" s="15" t="n">
        <v>0.9668349136677081</v>
      </c>
      <c r="K7985" s="15" t="n">
        <v>0.9438249975114207</v>
      </c>
      <c r="L7985" s="15" t="n">
        <v>0.9633957407644619</v>
      </c>
    </row>
    <row r="7986">
      <c r="B7986" s="8" t="s">
        <v>219</v>
      </c>
      <c r="C7986" s="19" t="n">
        <v>0.9709040162209271</v>
      </c>
      <c r="D7986" s="19" t="n">
        <v>0.9076879670670689</v>
      </c>
      <c r="E7986" s="19" t="n">
        <v>0.9429163502873575</v>
      </c>
      <c r="F7986" s="19" t="n">
        <v>0.9462880933557392</v>
      </c>
      <c r="G7986" s="19" t="n">
        <v>0.9583391989828965</v>
      </c>
      <c r="H7986" s="19" t="n">
        <v>0.9424470869889596</v>
      </c>
      <c r="I7986" s="19" t="n">
        <v>0.9611481928120459</v>
      </c>
      <c r="J7986" s="19" t="n">
        <v>0.9705329456929717</v>
      </c>
      <c r="K7986" s="19" t="n">
        <v>0.9449996926490841</v>
      </c>
      <c r="L7986" s="19" t="n">
        <v>0.9724158116073073</v>
      </c>
    </row>
    <row r="7987">
      <c r="B7987" s="8" t="s">
        <v>220</v>
      </c>
      <c r="C7987" s="15" t="n">
        <v>0.9648864332964535</v>
      </c>
      <c r="D7987" s="15" t="n">
        <v>0.9093046155662111</v>
      </c>
      <c r="E7987" s="15" t="n">
        <v>0.9446130397424857</v>
      </c>
      <c r="F7987" s="15" t="n">
        <v>0.9377044374743613</v>
      </c>
      <c r="G7987" s="15" t="n">
        <v>0.945713142857534</v>
      </c>
      <c r="H7987" s="15" t="n">
        <v>0.9315857219225999</v>
      </c>
      <c r="I7987" s="15" t="n">
        <v>0.9571239188116081</v>
      </c>
      <c r="J7987" s="15" t="n">
        <v>0.9613842634111057</v>
      </c>
      <c r="K7987" s="15" t="n">
        <v>0.9355734368093056</v>
      </c>
      <c r="L7987" s="15" t="n">
        <v>0.9562437867564149</v>
      </c>
    </row>
    <row r="7988">
      <c r="B7988" s="8" t="s">
        <v>221</v>
      </c>
      <c r="C7988" s="19" t="n">
        <v>0.9695892378105249</v>
      </c>
      <c r="D7988" s="19" t="n">
        <v>0.9034056665410172</v>
      </c>
      <c r="E7988" s="19" t="n">
        <v>0.9384882362369109</v>
      </c>
      <c r="F7988" s="19" t="n">
        <v>0.9443108543488379</v>
      </c>
      <c r="G7988" s="19" t="n">
        <v>0.9528365146468631</v>
      </c>
      <c r="H7988" s="19" t="n">
        <v>0.9355514692307386</v>
      </c>
      <c r="I7988" s="19" t="n">
        <v>0.9636134275813921</v>
      </c>
      <c r="J7988" s="19" t="n">
        <v>0.9680435501575033</v>
      </c>
      <c r="K7988" s="19" t="n">
        <v>0.9369473623217789</v>
      </c>
      <c r="L7988" s="19" t="n">
        <v>0.9590295754424877</v>
      </c>
    </row>
    <row r="7989">
      <c r="B7989" s="8" t="s">
        <v>222</v>
      </c>
      <c r="C7989" s="15" t="n">
        <v>0.9703218382204465</v>
      </c>
      <c r="D7989" s="15" t="n">
        <v>0.9080477768448476</v>
      </c>
      <c r="E7989" s="15" t="n">
        <v>0.9409600508798115</v>
      </c>
      <c r="F7989" s="15" t="n">
        <v>0.9471758940398263</v>
      </c>
      <c r="G7989" s="15" t="n">
        <v>0.958560801515531</v>
      </c>
      <c r="H7989" s="15" t="n">
        <v>0.9408066920398843</v>
      </c>
      <c r="I7989" s="15" t="n">
        <v>0.9631704991954692</v>
      </c>
      <c r="J7989" s="15" t="n">
        <v>0.9713020804786956</v>
      </c>
      <c r="K7989" s="15" t="n">
        <v>0.9476204910647573</v>
      </c>
      <c r="L7989" s="15" t="n">
        <v>0.9734409970578006</v>
      </c>
    </row>
    <row r="7990">
      <c r="B7990" s="8" t="s">
        <v>223</v>
      </c>
      <c r="C7990" s="19" t="n">
        <v>0.9677719660718753</v>
      </c>
      <c r="D7990" s="19" t="n">
        <v>0.9056630038699205</v>
      </c>
      <c r="E7990" s="19" t="n">
        <v>0.9400650685351906</v>
      </c>
      <c r="F7990" s="19" t="n">
        <v>0.9465212436920707</v>
      </c>
      <c r="G7990" s="19" t="n">
        <v>0.9527517898923741</v>
      </c>
      <c r="H7990" s="19" t="n">
        <v>0.9327004837025713</v>
      </c>
      <c r="I7990" s="19" t="n">
        <v>0.9605847025460078</v>
      </c>
      <c r="J7990" s="19" t="n">
        <v>0.9643011156377216</v>
      </c>
      <c r="K7990" s="19" t="n">
        <v>0.936027869348148</v>
      </c>
      <c r="L7990" s="19" t="n">
        <v>0.9675987341862208</v>
      </c>
    </row>
    <row r="7991">
      <c r="B7991" s="8" t="s">
        <v>224</v>
      </c>
      <c r="C7991" s="15" t="n">
        <v>0.9653191880176254</v>
      </c>
      <c r="D7991" s="15" t="n">
        <v>0.8998938711953176</v>
      </c>
      <c r="E7991" s="15" t="n">
        <v>0.9390922845100355</v>
      </c>
      <c r="F7991" s="15" t="n">
        <v>0.9412342074742018</v>
      </c>
      <c r="G7991" s="15" t="n">
        <v>0.9515420667307393</v>
      </c>
      <c r="H7991" s="15" t="n">
        <v>0.9333700538829018</v>
      </c>
      <c r="I7991" s="15" t="n">
        <v>0.9568158078239171</v>
      </c>
      <c r="J7991" s="15" t="n">
        <v>0.9620850228008314</v>
      </c>
      <c r="K7991" s="15" t="n">
        <v>0.9321651601039795</v>
      </c>
      <c r="L7991" s="15" t="n">
        <v>0.9627429845510315</v>
      </c>
    </row>
    <row r="7992">
      <c r="B7992" s="8" t="s">
        <v>225</v>
      </c>
      <c r="C7992" s="19" t="n">
        <v>0.9669687044142582</v>
      </c>
      <c r="D7992" s="19" t="n">
        <v>0.8953623067659295</v>
      </c>
      <c r="E7992" s="19" t="n">
        <v>0.9245809461875365</v>
      </c>
      <c r="F7992" s="19" t="n">
        <v>0.940097797500234</v>
      </c>
      <c r="G7992" s="19" t="n">
        <v>0.9459874374118219</v>
      </c>
      <c r="H7992" s="19" t="n">
        <v>0.9267275652491225</v>
      </c>
      <c r="I7992" s="19" t="n">
        <v>0.9557052112954711</v>
      </c>
      <c r="J7992" s="19" t="n">
        <v>0.9569683590687385</v>
      </c>
      <c r="K7992" s="19" t="n">
        <v>0.9289743457790547</v>
      </c>
      <c r="L7992" s="19" t="n">
        <v>0.9615837163925904</v>
      </c>
    </row>
    <row r="7993">
      <c r="B7993" s="8" t="s">
        <v>226</v>
      </c>
      <c r="C7993" s="15" t="n">
        <v>0.9700000280598691</v>
      </c>
      <c r="D7993" s="15" t="n">
        <v>0.900945809431002</v>
      </c>
      <c r="E7993" s="15" t="n">
        <v>0.9389760313167648</v>
      </c>
      <c r="F7993" s="15" t="n">
        <v>0.9438369985045916</v>
      </c>
      <c r="G7993" s="15" t="n">
        <v>0.9563263580721775</v>
      </c>
      <c r="H7993" s="15" t="n">
        <v>0.9362529960251247</v>
      </c>
      <c r="I7993" s="15" t="n">
        <v>0.9605584438113871</v>
      </c>
      <c r="J7993" s="15" t="n">
        <v>0.9672738494677824</v>
      </c>
      <c r="K7993" s="15" t="n">
        <v>0.9390709475717895</v>
      </c>
      <c r="L7993" s="15" t="n">
        <v>0.9680046286724893</v>
      </c>
    </row>
    <row r="7994">
      <c r="B7994" s="8" t="s">
        <v>227</v>
      </c>
      <c r="C7994" s="19" t="n">
        <v>0.9666934529644732</v>
      </c>
      <c r="D7994" s="19" t="n">
        <v>0.8982147842916212</v>
      </c>
      <c r="E7994" s="19" t="n">
        <v>0.9379041811390136</v>
      </c>
      <c r="F7994" s="19" t="n">
        <v>0.9366890241773785</v>
      </c>
      <c r="G7994" s="19" t="n">
        <v>0.9459778197351746</v>
      </c>
      <c r="H7994" s="19" t="n">
        <v>0.9307118696921435</v>
      </c>
      <c r="I7994" s="19" t="n">
        <v>0.9546504190667343</v>
      </c>
      <c r="J7994" s="19" t="n">
        <v>0.9635246769796509</v>
      </c>
      <c r="K7994" s="19" t="n">
        <v>0.9422396276723713</v>
      </c>
      <c r="L7994" s="19" t="n">
        <v>0.9611307247603142</v>
      </c>
    </row>
    <row r="7995">
      <c r="B7995" s="8" t="s">
        <v>228</v>
      </c>
      <c r="C7995" s="15" t="n">
        <v>0.968043332120269</v>
      </c>
      <c r="D7995" s="15" t="n">
        <v>0.903217773469208</v>
      </c>
      <c r="E7995" s="15" t="n">
        <v>0.9385993832426412</v>
      </c>
      <c r="F7995" s="15" t="n">
        <v>0.9392554298929278</v>
      </c>
      <c r="G7995" s="15" t="n">
        <v>0.9530501617948859</v>
      </c>
      <c r="H7995" s="15" t="n">
        <v>0.9363666555581112</v>
      </c>
      <c r="I7995" s="15" t="n">
        <v>0.9573630787314731</v>
      </c>
      <c r="J7995" s="15" t="n">
        <v>0.9667574326996379</v>
      </c>
      <c r="K7995" s="15" t="n">
        <v>0.9398477442921319</v>
      </c>
      <c r="L7995" s="15" t="n">
        <v>0.9688287822609866</v>
      </c>
    </row>
    <row r="7996">
      <c r="B7996" s="8" t="s">
        <v>229</v>
      </c>
      <c r="C7996" s="19" t="n">
        <v>0.966743142536208</v>
      </c>
      <c r="D7996" s="19" t="n">
        <v>0.9106021994238646</v>
      </c>
      <c r="E7996" s="19" t="n">
        <v>0.9416048618504556</v>
      </c>
      <c r="F7996" s="19" t="n">
        <v>0.9377038601580504</v>
      </c>
      <c r="G7996" s="19" t="n">
        <v>0.9491469139396763</v>
      </c>
      <c r="H7996" s="19" t="n">
        <v>0.9352103215940893</v>
      </c>
      <c r="I7996" s="19" t="n">
        <v>0.9636359134965108</v>
      </c>
      <c r="J7996" s="19" t="n">
        <v>0.9694289040135858</v>
      </c>
      <c r="K7996" s="19" t="n">
        <v>0.9384701839823224</v>
      </c>
      <c r="L7996" s="19" t="n">
        <v>0.9616804504505176</v>
      </c>
    </row>
    <row r="7997">
      <c r="B7997" s="8" t="s">
        <v>230</v>
      </c>
      <c r="C7997" s="15" t="n">
        <v>0.9651032318923365</v>
      </c>
      <c r="D7997" s="15" t="n">
        <v>0.9008078718586984</v>
      </c>
      <c r="E7997" s="15" t="n">
        <v>0.9354712581146342</v>
      </c>
      <c r="F7997" s="15" t="n">
        <v>0.9449696074641821</v>
      </c>
      <c r="G7997" s="15" t="n">
        <v>0.951733517770748</v>
      </c>
      <c r="H7997" s="15" t="n">
        <v>0.9369293380693242</v>
      </c>
      <c r="I7997" s="15" t="n">
        <v>0.9574410280463393</v>
      </c>
      <c r="J7997" s="15" t="n">
        <v>0.9638075623114998</v>
      </c>
      <c r="K7997" s="15" t="n">
        <v>0.9366547735757991</v>
      </c>
      <c r="L7997" s="15" t="n">
        <v>0.9677252569769235</v>
      </c>
    </row>
    <row r="7998">
      <c r="B7998" s="8" t="s">
        <v>231</v>
      </c>
      <c r="C7998" s="19" t="n">
        <v>0.9658374890108089</v>
      </c>
      <c r="D7998" s="19" t="n">
        <v>0.899658972200195</v>
      </c>
      <c r="E7998" s="19" t="n">
        <v>0.9368658393207471</v>
      </c>
      <c r="F7998" s="19" t="n">
        <v>0.9463685867408473</v>
      </c>
      <c r="G7998" s="19" t="n">
        <v>0.9550672131904441</v>
      </c>
      <c r="H7998" s="19" t="n">
        <v>0.9418391751461535</v>
      </c>
      <c r="I7998" s="19" t="n">
        <v>0.955990338015516</v>
      </c>
      <c r="J7998" s="19" t="n">
        <v>0.9608261595191785</v>
      </c>
      <c r="K7998" s="19" t="n">
        <v>0.934502362657789</v>
      </c>
      <c r="L7998" s="19" t="n">
        <v>0.9655916031710653</v>
      </c>
    </row>
    <row r="7999">
      <c r="B7999" s="8" t="s">
        <v>232</v>
      </c>
      <c r="C7999" s="15" t="n">
        <v>0.9714569078869062</v>
      </c>
      <c r="D7999" s="15" t="n">
        <v>0.9123802806508019</v>
      </c>
      <c r="E7999" s="15" t="n">
        <v>0.9389108264820969</v>
      </c>
      <c r="F7999" s="15" t="n">
        <v>0.9499173212035231</v>
      </c>
      <c r="G7999" s="15" t="n">
        <v>0.9571816118906824</v>
      </c>
      <c r="H7999" s="15" t="n">
        <v>0.9347744722574522</v>
      </c>
      <c r="I7999" s="15" t="n">
        <v>0.9610439536657668</v>
      </c>
      <c r="J7999" s="15" t="n">
        <v>0.966935475365448</v>
      </c>
      <c r="K7999" s="15" t="n">
        <v>0.9395098508950701</v>
      </c>
      <c r="L7999" s="15" t="n">
        <v>0.964657377263733</v>
      </c>
    </row>
    <row r="8000">
      <c r="B8000" s="8" t="s">
        <v>233</v>
      </c>
      <c r="C8000" s="19" t="n">
        <v>0.9690052022824949</v>
      </c>
      <c r="D8000" s="19" t="n">
        <v>0.8860585969128123</v>
      </c>
      <c r="E8000" s="19" t="n">
        <v>0.9351725636579888</v>
      </c>
      <c r="F8000" s="19" t="n">
        <v>0.9369458760443856</v>
      </c>
      <c r="G8000" s="19" t="n">
        <v>0.9525609736155813</v>
      </c>
      <c r="H8000" s="19" t="n">
        <v>0.9271696476556761</v>
      </c>
      <c r="I8000" s="19" t="n">
        <v>0.9553758611734547</v>
      </c>
      <c r="J8000" s="19" t="n">
        <v>0.9649111113059711</v>
      </c>
      <c r="K8000" s="19" t="n">
        <v>0.9295588056508518</v>
      </c>
      <c r="L8000" s="19" t="n">
        <v>0.9648930582384219</v>
      </c>
    </row>
    <row r="8001">
      <c r="B8001" s="8" t="s">
        <v>234</v>
      </c>
      <c r="C8001" s="15" t="n">
        <v>0.9664850699327172</v>
      </c>
      <c r="D8001" s="15" t="n">
        <v>0.9130377272579159</v>
      </c>
      <c r="E8001" s="15" t="n">
        <v>0.9414230715190292</v>
      </c>
      <c r="F8001" s="15" t="n">
        <v>0.9476318548175294</v>
      </c>
      <c r="G8001" s="15" t="n">
        <v>0.9542037997946323</v>
      </c>
      <c r="H8001" s="15" t="n">
        <v>0.9399050751057808</v>
      </c>
      <c r="I8001" s="15" t="n">
        <v>0.9567012281308149</v>
      </c>
      <c r="J8001" s="15" t="n">
        <v>0.9611369194491948</v>
      </c>
      <c r="K8001" s="15" t="n">
        <v>0.9393121473066322</v>
      </c>
      <c r="L8001" s="15" t="n">
        <v>0.9646441366233706</v>
      </c>
    </row>
    <row r="8002">
      <c r="B8002" s="8" t="s">
        <v>235</v>
      </c>
      <c r="C8002" s="19" t="n">
        <v>0.962346853555313</v>
      </c>
      <c r="D8002" s="19" t="n">
        <v>0.9014199235824105</v>
      </c>
      <c r="E8002" s="19" t="n">
        <v>0.939752913434637</v>
      </c>
      <c r="F8002" s="19" t="n">
        <v>0.9348834591152237</v>
      </c>
      <c r="G8002" s="19" t="n">
        <v>0.9447066015022979</v>
      </c>
      <c r="H8002" s="19" t="n">
        <v>0.9285388986962317</v>
      </c>
      <c r="I8002" s="19" t="n">
        <v>0.9519375165974732</v>
      </c>
      <c r="J8002" s="19" t="n">
        <v>0.9580537616115206</v>
      </c>
      <c r="K8002" s="19" t="n">
        <v>0.9325751039807261</v>
      </c>
      <c r="L8002" s="19" t="n">
        <v>0.9578352011196459</v>
      </c>
    </row>
    <row r="8003">
      <c r="B8003" s="8" t="s">
        <v>236</v>
      </c>
      <c r="C8003" s="15" t="n">
        <v>0.9647906851344381</v>
      </c>
      <c r="D8003" s="15" t="n">
        <v>0.8968484030263045</v>
      </c>
      <c r="E8003" s="15" t="n">
        <v>0.9340833545972335</v>
      </c>
      <c r="F8003" s="15" t="n">
        <v>0.9422456796137227</v>
      </c>
      <c r="G8003" s="15" t="n">
        <v>0.9551852973989035</v>
      </c>
      <c r="H8003" s="15" t="n">
        <v>0.9413277693034655</v>
      </c>
      <c r="I8003" s="15" t="n">
        <v>0.9587720925569417</v>
      </c>
      <c r="J8003" s="15" t="n">
        <v>0.9672075498813509</v>
      </c>
      <c r="K8003" s="15" t="n">
        <v>0.9404669190890701</v>
      </c>
      <c r="L8003" s="15" t="n">
        <v>0.968790338739065</v>
      </c>
    </row>
    <row r="8004">
      <c r="B8004" s="8" t="s">
        <v>237</v>
      </c>
      <c r="C8004" s="19" t="n">
        <v>0.9678035655278603</v>
      </c>
      <c r="D8004" s="19" t="n">
        <v>0.9083849381618814</v>
      </c>
      <c r="E8004" s="19" t="n">
        <v>0.9405106231617557</v>
      </c>
      <c r="F8004" s="19" t="n">
        <v>0.9410807651750865</v>
      </c>
      <c r="G8004" s="19" t="n">
        <v>0.951078692060837</v>
      </c>
      <c r="H8004" s="19" t="n">
        <v>0.937337742850591</v>
      </c>
      <c r="I8004" s="19" t="n">
        <v>0.9550541454121532</v>
      </c>
      <c r="J8004" s="19" t="n">
        <v>0.963106243391544</v>
      </c>
      <c r="K8004" s="19" t="n">
        <v>0.9397279428064355</v>
      </c>
      <c r="L8004" s="19" t="n">
        <v>0.9662939399148442</v>
      </c>
    </row>
    <row r="8005">
      <c r="B8005" s="8" t="s">
        <v>238</v>
      </c>
      <c r="C8005" s="15" t="n">
        <v>0.9700581456545814</v>
      </c>
      <c r="D8005" s="15" t="n">
        <v>0.9019341731954715</v>
      </c>
      <c r="E8005" s="15" t="n">
        <v>0.930170717216784</v>
      </c>
      <c r="F8005" s="15" t="n">
        <v>0.9428108789819298</v>
      </c>
      <c r="G8005" s="15" t="n">
        <v>0.9524478896613224</v>
      </c>
      <c r="H8005" s="15" t="n">
        <v>0.9362126617075697</v>
      </c>
      <c r="I8005" s="15" t="n">
        <v>0.9653780861450122</v>
      </c>
      <c r="J8005" s="15" t="n">
        <v>0.9677411536700162</v>
      </c>
      <c r="K8005" s="15" t="n">
        <v>0.9311045356778739</v>
      </c>
      <c r="L8005" s="15" t="n">
        <v>0.9595431499928856</v>
      </c>
    </row>
    <row r="8006">
      <c r="B8006" s="8" t="s">
        <v>239</v>
      </c>
      <c r="C8006" s="19" t="n">
        <v>0.9712331749905866</v>
      </c>
      <c r="D8006" s="19" t="n">
        <v>0.910954187961644</v>
      </c>
      <c r="E8006" s="19" t="n">
        <v>0.9437974294897981</v>
      </c>
      <c r="F8006" s="19" t="n">
        <v>0.9457175865806988</v>
      </c>
      <c r="G8006" s="19" t="n">
        <v>0.9535337568120302</v>
      </c>
      <c r="H8006" s="19" t="n">
        <v>0.9413217407704075</v>
      </c>
      <c r="I8006" s="19" t="n">
        <v>0.9610897475666065</v>
      </c>
      <c r="J8006" s="19" t="n">
        <v>0.964231037428016</v>
      </c>
      <c r="K8006" s="19" t="n">
        <v>0.942148290581683</v>
      </c>
      <c r="L8006" s="19" t="n">
        <v>0.9637743861310893</v>
      </c>
    </row>
    <row r="8007">
      <c r="B8007" s="8" t="s">
        <v>240</v>
      </c>
      <c r="C8007" s="15" t="n">
        <v>0.9640103417972817</v>
      </c>
      <c r="D8007" s="15" t="n">
        <v>0.897631718330912</v>
      </c>
      <c r="E8007" s="15" t="n">
        <v>0.9349665328797149</v>
      </c>
      <c r="F8007" s="15" t="n">
        <v>0.9399014417453989</v>
      </c>
      <c r="G8007" s="15" t="n">
        <v>0.9549489266727926</v>
      </c>
      <c r="H8007" s="15" t="n">
        <v>0.9307488035309093</v>
      </c>
      <c r="I8007" s="15" t="n">
        <v>0.9611903524683771</v>
      </c>
      <c r="J8007" s="15" t="n">
        <v>0.9702602575537906</v>
      </c>
      <c r="K8007" s="15" t="n">
        <v>0.9349909152464692</v>
      </c>
      <c r="L8007" s="15" t="n">
        <v>0.967706731840845</v>
      </c>
    </row>
    <row r="8008">
      <c r="B8008" s="8" t="s">
        <v>241</v>
      </c>
      <c r="C8008" s="19" t="n">
        <v>0.9680014175048757</v>
      </c>
      <c r="D8008" s="19" t="n">
        <v>0.8986972684878178</v>
      </c>
      <c r="E8008" s="19" t="n">
        <v>0.9343984745395</v>
      </c>
      <c r="F8008" s="19" t="n">
        <v>0.9405332751789033</v>
      </c>
      <c r="G8008" s="19" t="n">
        <v>0.9494471814588382</v>
      </c>
      <c r="H8008" s="19" t="n">
        <v>0.9353490852675685</v>
      </c>
      <c r="I8008" s="19" t="n">
        <v>0.9512411839468404</v>
      </c>
      <c r="J8008" s="19" t="n">
        <v>0.9589970843637698</v>
      </c>
      <c r="K8008" s="19" t="n">
        <v>0.9324000551794598</v>
      </c>
      <c r="L8008" s="19" t="n">
        <v>0.9620697119314979</v>
      </c>
    </row>
    <row r="8009">
      <c r="B8009" s="8" t="s">
        <v>242</v>
      </c>
      <c r="C8009" s="15" t="n">
        <v>0.96694312571593</v>
      </c>
      <c r="D8009" s="15" t="n">
        <v>0.9001310184444651</v>
      </c>
      <c r="E8009" s="15" t="n">
        <v>0.9402643537555508</v>
      </c>
      <c r="F8009" s="15" t="n">
        <v>0.9402231871886372</v>
      </c>
      <c r="G8009" s="15" t="n">
        <v>0.954165778859728</v>
      </c>
      <c r="H8009" s="15" t="n">
        <v>0.9350054196626445</v>
      </c>
      <c r="I8009" s="15" t="n">
        <v>0.9564608470095257</v>
      </c>
      <c r="J8009" s="15" t="n">
        <v>0.9654344201364295</v>
      </c>
      <c r="K8009" s="15" t="n">
        <v>0.9361278533603121</v>
      </c>
      <c r="L8009" s="15" t="n">
        <v>0.9637476743459413</v>
      </c>
    </row>
    <row r="8010">
      <c r="B8010" s="8" t="s">
        <v>243</v>
      </c>
      <c r="C8010" s="19" t="n">
        <v>0.9681209380352307</v>
      </c>
      <c r="D8010" s="19" t="n">
        <v>0.9125210959076488</v>
      </c>
      <c r="E8010" s="19" t="n">
        <v>0.9448745332913944</v>
      </c>
      <c r="F8010" s="19" t="n">
        <v>0.9385758577047136</v>
      </c>
      <c r="G8010" s="19" t="n">
        <v>0.9489156129924484</v>
      </c>
      <c r="H8010" s="19" t="n">
        <v>0.9357023128101574</v>
      </c>
      <c r="I8010" s="19" t="n">
        <v>0.9586198601348213</v>
      </c>
      <c r="J8010" s="19" t="n">
        <v>0.9641205878742976</v>
      </c>
      <c r="K8010" s="19" t="n">
        <v>0.9404445242163801</v>
      </c>
      <c r="L8010" s="19" t="n">
        <v>0.9641176932357183</v>
      </c>
    </row>
    <row r="8011">
      <c r="B8011" s="8" t="s">
        <v>244</v>
      </c>
      <c r="C8011" s="15" t="n">
        <v>0.9666358030051891</v>
      </c>
      <c r="D8011" s="15" t="n">
        <v>0.9097933538585131</v>
      </c>
      <c r="E8011" s="15" t="n">
        <v>0.9345636335739351</v>
      </c>
      <c r="F8011" s="15" t="n">
        <v>0.9483074085859124</v>
      </c>
      <c r="G8011" s="15" t="n">
        <v>0.9514726431973702</v>
      </c>
      <c r="H8011" s="15" t="n">
        <v>0.9372023937811508</v>
      </c>
      <c r="I8011" s="15" t="n">
        <v>0.9628133107146933</v>
      </c>
      <c r="J8011" s="15" t="n">
        <v>0.9646554612864051</v>
      </c>
      <c r="K8011" s="15" t="n">
        <v>0.9354204116148034</v>
      </c>
      <c r="L8011" s="15" t="n">
        <v>0.9646503291658415</v>
      </c>
    </row>
    <row r="8012">
      <c r="B8012" s="8" t="s">
        <v>245</v>
      </c>
      <c r="C8012" s="19" t="n">
        <v>0.963462752823784</v>
      </c>
      <c r="D8012" s="19" t="n">
        <v>0.9050700887264861</v>
      </c>
      <c r="E8012" s="19" t="n">
        <v>0.9411978510389127</v>
      </c>
      <c r="F8012" s="19" t="n">
        <v>0.9369670728434975</v>
      </c>
      <c r="G8012" s="19" t="n">
        <v>0.9458660614349711</v>
      </c>
      <c r="H8012" s="19" t="n">
        <v>0.9329135938557842</v>
      </c>
      <c r="I8012" s="19" t="n">
        <v>0.9552326655099393</v>
      </c>
      <c r="J8012" s="19" t="n">
        <v>0.9614276779051452</v>
      </c>
      <c r="K8012" s="19" t="n">
        <v>0.9380365366110993</v>
      </c>
      <c r="L8012" s="19" t="n">
        <v>0.9704050458412979</v>
      </c>
    </row>
    <row r="8013">
      <c r="B8013" s="8" t="s">
        <v>246</v>
      </c>
      <c r="C8013" s="15" t="n">
        <v>0.9638360949273279</v>
      </c>
      <c r="D8013" s="15" t="n">
        <v>0.897215364008747</v>
      </c>
      <c r="E8013" s="15" t="n">
        <v>0.9330223339623196</v>
      </c>
      <c r="F8013" s="15" t="n">
        <v>0.9425652534324033</v>
      </c>
      <c r="G8013" s="15" t="n">
        <v>0.9504957222025509</v>
      </c>
      <c r="H8013" s="15" t="n">
        <v>0.934562764571432</v>
      </c>
      <c r="I8013" s="15" t="n">
        <v>0.9571574182714684</v>
      </c>
      <c r="J8013" s="15" t="n">
        <v>0.9610069656053267</v>
      </c>
      <c r="K8013" s="15" t="n">
        <v>0.9353326618603981</v>
      </c>
      <c r="L8013" s="15" t="n">
        <v>0.9635045114282502</v>
      </c>
    </row>
    <row r="8014">
      <c r="B8014" s="8" t="s">
        <v>247</v>
      </c>
      <c r="C8014" s="19" t="n">
        <v>0.9672899799349832</v>
      </c>
      <c r="D8014" s="19" t="n">
        <v>0.8989887776060631</v>
      </c>
      <c r="E8014" s="19" t="n">
        <v>0.9347875769672749</v>
      </c>
      <c r="F8014" s="19" t="n">
        <v>0.9414225337120393</v>
      </c>
      <c r="G8014" s="19" t="n">
        <v>0.9502925891271147</v>
      </c>
      <c r="H8014" s="19" t="n">
        <v>0.9338698158414409</v>
      </c>
      <c r="I8014" s="19" t="n">
        <v>0.9574124885467861</v>
      </c>
      <c r="J8014" s="19" t="n">
        <v>0.9597373709081439</v>
      </c>
      <c r="K8014" s="19" t="n">
        <v>0.9338618313269843</v>
      </c>
      <c r="L8014" s="19" t="n">
        <v>0.9635566345702891</v>
      </c>
    </row>
    <row r="8015">
      <c r="B8015" s="8" t="s">
        <v>248</v>
      </c>
      <c r="C8015" s="15" t="n">
        <v>0.9664597061441143</v>
      </c>
      <c r="D8015" s="15" t="n">
        <v>0.8956500126290828</v>
      </c>
      <c r="E8015" s="15" t="n">
        <v>0.9334661619816828</v>
      </c>
      <c r="F8015" s="15" t="n">
        <v>0.9424189724349133</v>
      </c>
      <c r="G8015" s="15" t="n">
        <v>0.956409663961733</v>
      </c>
      <c r="H8015" s="15" t="n">
        <v>0.9352078235705964</v>
      </c>
      <c r="I8015" s="15" t="n">
        <v>0.9556834123501362</v>
      </c>
      <c r="J8015" s="15" t="n">
        <v>0.9657170095669269</v>
      </c>
      <c r="K8015" s="15" t="n">
        <v>0.9365223957958457</v>
      </c>
      <c r="L8015" s="15" t="n">
        <v>0.9641764574838482</v>
      </c>
    </row>
    <row r="8016">
      <c r="B8016" s="8" t="s">
        <v>249</v>
      </c>
      <c r="C8016" s="19" t="n">
        <v>0.9622252838137234</v>
      </c>
      <c r="D8016" s="19" t="n">
        <v>0.911955188823502</v>
      </c>
      <c r="E8016" s="19" t="n">
        <v>0.9300957189191149</v>
      </c>
      <c r="F8016" s="19" t="n">
        <v>0.9349813860547408</v>
      </c>
      <c r="G8016" s="19" t="n">
        <v>0.9405270304511965</v>
      </c>
      <c r="H8016" s="19" t="n">
        <v>0.9252202033779957</v>
      </c>
      <c r="I8016" s="19" t="n">
        <v>0.954453163862641</v>
      </c>
      <c r="J8016" s="19" t="n">
        <v>0.9580463630774733</v>
      </c>
      <c r="K8016" s="19" t="n">
        <v>0.9320566865814842</v>
      </c>
      <c r="L8016" s="19" t="n">
        <v>0.9555963201309362</v>
      </c>
    </row>
    <row r="8017">
      <c r="B8017" s="8" t="s">
        <v>250</v>
      </c>
      <c r="C8017" s="15" t="n">
        <v>0.963497120184562</v>
      </c>
      <c r="D8017" s="15" t="n">
        <v>0.8975937183285645</v>
      </c>
      <c r="E8017" s="15" t="n">
        <v>0.9310423217702413</v>
      </c>
      <c r="F8017" s="15" t="n">
        <v>0.9402956920666091</v>
      </c>
      <c r="G8017" s="15" t="n">
        <v>0.9516964341538312</v>
      </c>
      <c r="H8017" s="15" t="n">
        <v>0.9366593346919556</v>
      </c>
      <c r="I8017" s="15" t="n">
        <v>0.9580741738524006</v>
      </c>
      <c r="J8017" s="15" t="n">
        <v>0.967446992301004</v>
      </c>
      <c r="K8017" s="15" t="n">
        <v>0.937047087463923</v>
      </c>
      <c r="L8017" s="15" t="n">
        <v>0.9672935564553535</v>
      </c>
    </row>
    <row r="8018">
      <c r="B8018" s="8" t="s">
        <v>251</v>
      </c>
      <c r="C8018" s="19" t="n">
        <v>0.9674944300127464</v>
      </c>
      <c r="D8018" s="19" t="n">
        <v>0.8985652224989832</v>
      </c>
      <c r="E8018" s="19" t="n">
        <v>0.9334153537555927</v>
      </c>
      <c r="F8018" s="19" t="n">
        <v>0.9407876082602591</v>
      </c>
      <c r="G8018" s="19" t="n">
        <v>0.9548344312252365</v>
      </c>
      <c r="H8018" s="19" t="n">
        <v>0.9374357605985928</v>
      </c>
      <c r="I8018" s="19" t="n">
        <v>0.9587439062438888</v>
      </c>
      <c r="J8018" s="19" t="n">
        <v>0.9679137580665162</v>
      </c>
      <c r="K8018" s="19" t="n">
        <v>0.9390187681270628</v>
      </c>
      <c r="L8018" s="19" t="n">
        <v>0.9676322639721158</v>
      </c>
    </row>
    <row r="8019">
      <c r="B8019" s="8" t="s">
        <v>252</v>
      </c>
      <c r="C8019" s="15" t="n">
        <v>0.9640586500836844</v>
      </c>
      <c r="D8019" s="15" t="n">
        <v>0.894768672644695</v>
      </c>
      <c r="E8019" s="15" t="n">
        <v>0.9316511855617244</v>
      </c>
      <c r="F8019" s="15" t="n">
        <v>0.9409264489342613</v>
      </c>
      <c r="G8019" s="15" t="n">
        <v>0.9494010096550142</v>
      </c>
      <c r="H8019" s="15" t="n">
        <v>0.9284333625537261</v>
      </c>
      <c r="I8019" s="15" t="n">
        <v>0.9579344070246577</v>
      </c>
      <c r="J8019" s="15" t="n">
        <v>0.9670586916744185</v>
      </c>
      <c r="K8019" s="15" t="n">
        <v>0.9348471351329364</v>
      </c>
      <c r="L8019" s="15" t="n">
        <v>0.9642103754978659</v>
      </c>
    </row>
    <row r="8020">
      <c r="B8020" s="8" t="s">
        <v>253</v>
      </c>
      <c r="C8020" s="19" t="n">
        <v>0.9689167919438415</v>
      </c>
      <c r="D8020" s="19" t="n">
        <v>0.9074488873781997</v>
      </c>
      <c r="E8020" s="19" t="n">
        <v>0.933809803281504</v>
      </c>
      <c r="F8020" s="19" t="n">
        <v>0.9427982801256323</v>
      </c>
      <c r="G8020" s="19" t="n">
        <v>0.9521232976650654</v>
      </c>
      <c r="H8020" s="19" t="n">
        <v>0.9356146674481487</v>
      </c>
      <c r="I8020" s="19" t="n">
        <v>0.9546872838323978</v>
      </c>
      <c r="J8020" s="19" t="n">
        <v>0.9644926601607057</v>
      </c>
      <c r="K8020" s="19" t="n">
        <v>0.9385519571670926</v>
      </c>
      <c r="L8020" s="19" t="n">
        <v>0.9708962846882252</v>
      </c>
    </row>
    <row r="8021">
      <c r="B8021" s="8" t="s">
        <v>254</v>
      </c>
      <c r="C8021" s="15" t="n">
        <v>0.9662891590153467</v>
      </c>
      <c r="D8021" s="15" t="n">
        <v>0.9138253537161434</v>
      </c>
      <c r="E8021" s="15" t="n">
        <v>0.9400487867515224</v>
      </c>
      <c r="F8021" s="15" t="n">
        <v>0.946901549806246</v>
      </c>
      <c r="G8021" s="15" t="n">
        <v>0.9511245485404553</v>
      </c>
      <c r="H8021" s="15" t="n">
        <v>0.9396569547761344</v>
      </c>
      <c r="I8021" s="15" t="n">
        <v>0.9639343925837225</v>
      </c>
      <c r="J8021" s="15" t="n">
        <v>0.9642994972869431</v>
      </c>
      <c r="K8021" s="15" t="n">
        <v>0.9411993333749947</v>
      </c>
      <c r="L8021" s="15" t="n">
        <v>0.9684694896686572</v>
      </c>
    </row>
    <row r="8022">
      <c r="B8022" s="8" t="s">
        <v>255</v>
      </c>
      <c r="C8022" s="19" t="n">
        <v>0.9667790819497906</v>
      </c>
      <c r="D8022" s="19" t="n">
        <v>0.8943914170069301</v>
      </c>
      <c r="E8022" s="19" t="n">
        <v>0.9272022331611249</v>
      </c>
      <c r="F8022" s="19" t="n">
        <v>0.9326279886480805</v>
      </c>
      <c r="G8022" s="19" t="n">
        <v>0.9472985295337929</v>
      </c>
      <c r="H8022" s="19" t="n">
        <v>0.9285486404053898</v>
      </c>
      <c r="I8022" s="19" t="n">
        <v>0.9550252845669774</v>
      </c>
      <c r="J8022" s="19" t="n">
        <v>0.964062978446212</v>
      </c>
      <c r="K8022" s="19" t="n">
        <v>0.9320997969526317</v>
      </c>
      <c r="L8022" s="19" t="n">
        <v>0.9518840597233295</v>
      </c>
    </row>
    <row r="8023">
      <c r="B8023" s="8" t="s">
        <v>256</v>
      </c>
      <c r="C8023" s="15" t="n">
        <v>0.9671551403203702</v>
      </c>
      <c r="D8023" s="15" t="n">
        <v>0.9018051461772528</v>
      </c>
      <c r="E8023" s="15" t="n">
        <v>0.9330052011932011</v>
      </c>
      <c r="F8023" s="15" t="n">
        <v>0.9449317265316389</v>
      </c>
      <c r="G8023" s="15" t="n">
        <v>0.9544250931447448</v>
      </c>
      <c r="H8023" s="15" t="n">
        <v>0.9318689361360307</v>
      </c>
      <c r="I8023" s="15" t="n">
        <v>0.9603695266595206</v>
      </c>
      <c r="J8023" s="15" t="n">
        <v>0.9632489234502682</v>
      </c>
      <c r="K8023" s="15" t="n">
        <v>0.9300134242467579</v>
      </c>
      <c r="L8023" s="15" t="n">
        <v>0.967478298009801</v>
      </c>
    </row>
    <row r="8024">
      <c r="B8024" s="8" t="s">
        <v>257</v>
      </c>
      <c r="C8024" s="19" t="n">
        <v>0.9603619374856518</v>
      </c>
      <c r="D8024" s="19" t="n">
        <v>0.9071791096510037</v>
      </c>
      <c r="E8024" s="19" t="n">
        <v>0.9447673595254227</v>
      </c>
      <c r="F8024" s="19" t="n">
        <v>0.9415460981308306</v>
      </c>
      <c r="G8024" s="19" t="n">
        <v>0.9567962137599499</v>
      </c>
      <c r="H8024" s="19" t="n">
        <v>0.9428684182747172</v>
      </c>
      <c r="I8024" s="19" t="n">
        <v>0.9575852999049874</v>
      </c>
      <c r="J8024" s="19" t="n">
        <v>0.9674935767358903</v>
      </c>
      <c r="K8024" s="19" t="n">
        <v>0.942297072342752</v>
      </c>
      <c r="L8024" s="19" t="n">
        <v>0.9658659728770164</v>
      </c>
    </row>
    <row r="8025">
      <c r="B8025" s="8" t="s">
        <v>258</v>
      </c>
      <c r="C8025" s="15" t="n">
        <v>0.968001403598934</v>
      </c>
      <c r="D8025" s="15" t="n">
        <v>0.9112507684817924</v>
      </c>
      <c r="E8025" s="15" t="n">
        <v>0.9364026006802973</v>
      </c>
      <c r="F8025" s="15" t="n">
        <v>0.9422879987188142</v>
      </c>
      <c r="G8025" s="15" t="n">
        <v>0.9502420731246743</v>
      </c>
      <c r="H8025" s="15" t="n">
        <v>0.9327718301074939</v>
      </c>
      <c r="I8025" s="15" t="n">
        <v>0.9603169994842279</v>
      </c>
      <c r="J8025" s="15" t="n">
        <v>0.9638950160879932</v>
      </c>
      <c r="K8025" s="15" t="n">
        <v>0.9305967079789523</v>
      </c>
      <c r="L8025" s="15" t="n">
        <v>0.9646063302572169</v>
      </c>
    </row>
    <row r="8026">
      <c r="B8026" s="8" t="s">
        <v>259</v>
      </c>
      <c r="C8026" s="19" t="n">
        <v>0.9634073351529878</v>
      </c>
      <c r="D8026" s="19" t="n">
        <v>0.9000092904056032</v>
      </c>
      <c r="E8026" s="19" t="n">
        <v>0.9367547717918205</v>
      </c>
      <c r="F8026" s="19" t="n">
        <v>0.9349848531876881</v>
      </c>
      <c r="G8026" s="19" t="n">
        <v>0.9479577213860761</v>
      </c>
      <c r="H8026" s="19" t="n">
        <v>0.9302708969536855</v>
      </c>
      <c r="I8026" s="19" t="n">
        <v>0.9588308465219876</v>
      </c>
      <c r="J8026" s="19" t="n">
        <v>0.9695848231657925</v>
      </c>
      <c r="K8026" s="19" t="n">
        <v>0.9391734303042903</v>
      </c>
      <c r="L8026" s="19" t="n">
        <v>0.9666648548537102</v>
      </c>
    </row>
    <row r="8027">
      <c r="B8027" s="8" t="s">
        <v>260</v>
      </c>
      <c r="C8027" s="15" t="n">
        <v>0.9686112036171215</v>
      </c>
      <c r="D8027" s="15" t="n">
        <v>0.8995651662130797</v>
      </c>
      <c r="E8027" s="15" t="n">
        <v>0.9425510618960294</v>
      </c>
      <c r="F8027" s="15" t="n">
        <v>0.9474234353791389</v>
      </c>
      <c r="G8027" s="15" t="n">
        <v>0.9600341688656278</v>
      </c>
      <c r="H8027" s="15" t="n">
        <v>0.9437283673751489</v>
      </c>
      <c r="I8027" s="15" t="n">
        <v>0.9641329581067475</v>
      </c>
      <c r="J8027" s="15" t="n">
        <v>0.9704230833138872</v>
      </c>
      <c r="K8027" s="15" t="n">
        <v>0.941380933574286</v>
      </c>
      <c r="L8027" s="15" t="n">
        <v>0.9665033425442892</v>
      </c>
    </row>
    <row r="8028">
      <c r="B8028" s="8" t="s">
        <v>261</v>
      </c>
      <c r="C8028" s="19" t="n">
        <v>0.9642228233020793</v>
      </c>
      <c r="D8028" s="19" t="n">
        <v>0.8975884027767538</v>
      </c>
      <c r="E8028" s="19" t="n">
        <v>0.9362784306182935</v>
      </c>
      <c r="F8028" s="19" t="n">
        <v>0.9377506406587298</v>
      </c>
      <c r="G8028" s="19" t="n">
        <v>0.9538637502756103</v>
      </c>
      <c r="H8028" s="19" t="n">
        <v>0.9355224110373941</v>
      </c>
      <c r="I8028" s="19" t="n">
        <v>0.9532797565097323</v>
      </c>
      <c r="J8028" s="19" t="n">
        <v>0.9651556972275318</v>
      </c>
      <c r="K8028" s="19" t="n">
        <v>0.9326898953570759</v>
      </c>
      <c r="L8028" s="19" t="n">
        <v>0.960601544589632</v>
      </c>
    </row>
    <row r="8029">
      <c r="B8029" s="8" t="s">
        <v>262</v>
      </c>
      <c r="C8029" s="15" t="n">
        <v>0.9718073608667026</v>
      </c>
      <c r="D8029" s="15" t="n">
        <v>0.9067320416585517</v>
      </c>
      <c r="E8029" s="15" t="n">
        <v>0.9400097901329991</v>
      </c>
      <c r="F8029" s="15" t="n">
        <v>0.942478443031626</v>
      </c>
      <c r="G8029" s="15" t="n">
        <v>0.9481065825031646</v>
      </c>
      <c r="H8029" s="15" t="n">
        <v>0.9319880147244095</v>
      </c>
      <c r="I8029" s="15" t="n">
        <v>0.9566038558025375</v>
      </c>
      <c r="J8029" s="15" t="n">
        <v>0.9579182342854751</v>
      </c>
      <c r="K8029" s="15" t="n">
        <v>0.929712708426288</v>
      </c>
      <c r="L8029" s="15" t="n">
        <v>0.9646477074378299</v>
      </c>
    </row>
    <row r="8030">
      <c r="B8030" s="8" t="s">
        <v>263</v>
      </c>
      <c r="C8030" s="19" t="n">
        <v>0.9626916470218247</v>
      </c>
      <c r="D8030" s="19" t="n">
        <v>0.8987180373090762</v>
      </c>
      <c r="E8030" s="19" t="n">
        <v>0.9299786008215333</v>
      </c>
      <c r="F8030" s="19" t="n">
        <v>0.9394117419093164</v>
      </c>
      <c r="G8030" s="19" t="n">
        <v>0.952490732030649</v>
      </c>
      <c r="H8030" s="19" t="n">
        <v>0.9327707803580333</v>
      </c>
      <c r="I8030" s="19" t="n">
        <v>0.9540169993835714</v>
      </c>
      <c r="J8030" s="19" t="n">
        <v>0.9627633789410973</v>
      </c>
      <c r="K8030" s="19" t="n">
        <v>0.9292905659710873</v>
      </c>
      <c r="L8030" s="19" t="n">
        <v>0.9641517274230006</v>
      </c>
    </row>
    <row r="8031">
      <c r="B8031" s="8" t="s">
        <v>264</v>
      </c>
      <c r="C8031" s="15" t="n">
        <v>0.9650469383299044</v>
      </c>
      <c r="D8031" s="15" t="n">
        <v>0.9110210980568144</v>
      </c>
      <c r="E8031" s="15" t="n">
        <v>0.9430085185012896</v>
      </c>
      <c r="F8031" s="15" t="n">
        <v>0.950121566419389</v>
      </c>
      <c r="G8031" s="15" t="n">
        <v>0.9566839316334472</v>
      </c>
      <c r="H8031" s="15" t="n">
        <v>0.9379556740681351</v>
      </c>
      <c r="I8031" s="15" t="n">
        <v>0.9604881714432865</v>
      </c>
      <c r="J8031" s="15" t="n">
        <v>0.9650351425932706</v>
      </c>
      <c r="K8031" s="15" t="n">
        <v>0.9423767134915252</v>
      </c>
      <c r="L8031" s="15" t="n">
        <v>0.9706295536270346</v>
      </c>
    </row>
    <row r="8032">
      <c r="B8032" s="8" t="s">
        <v>265</v>
      </c>
      <c r="C8032" s="19" t="n">
        <v>0.9660096108160938</v>
      </c>
      <c r="D8032" s="19" t="n">
        <v>0.8953759752919495</v>
      </c>
      <c r="E8032" s="19" t="n">
        <v>0.9373059738972467</v>
      </c>
      <c r="F8032" s="19" t="n">
        <v>0.9373466021903403</v>
      </c>
      <c r="G8032" s="19" t="n">
        <v>0.9506802349485934</v>
      </c>
      <c r="H8032" s="19" t="n">
        <v>0.9316779060123639</v>
      </c>
      <c r="I8032" s="19" t="n">
        <v>0.9544925393313958</v>
      </c>
      <c r="J8032" s="19" t="n">
        <v>0.9621143415984263</v>
      </c>
      <c r="K8032" s="19" t="n">
        <v>0.9352503597785474</v>
      </c>
      <c r="L8032" s="19" t="n">
        <v>0.9648966299029277</v>
      </c>
    </row>
    <row r="8033">
      <c r="B8033" s="8" t="s">
        <v>266</v>
      </c>
      <c r="C8033" s="15" t="n">
        <v>0.969867059555958</v>
      </c>
      <c r="D8033" s="15" t="n">
        <v>0.9074173038273338</v>
      </c>
      <c r="E8033" s="15" t="n">
        <v>0.9376652177289162</v>
      </c>
      <c r="F8033" s="15" t="n">
        <v>0.9503813831419453</v>
      </c>
      <c r="G8033" s="15" t="n">
        <v>0.9555745720187904</v>
      </c>
      <c r="H8033" s="15" t="n">
        <v>0.935596142125427</v>
      </c>
      <c r="I8033" s="15" t="n">
        <v>0.9601917601993378</v>
      </c>
      <c r="J8033" s="15" t="n">
        <v>0.9638277308351937</v>
      </c>
      <c r="K8033" s="15" t="n">
        <v>0.9364781594792981</v>
      </c>
      <c r="L8033" s="15" t="n">
        <v>0.9624920424097655</v>
      </c>
    </row>
    <row r="8034">
      <c r="B8034" s="8" t="s">
        <v>267</v>
      </c>
      <c r="C8034" s="19" t="n">
        <v>0.9705341604600382</v>
      </c>
      <c r="D8034" s="19" t="n">
        <v>0.9211315375215473</v>
      </c>
      <c r="E8034" s="19" t="n">
        <v>0.9418920472819604</v>
      </c>
      <c r="F8034" s="19" t="n">
        <v>0.9504073556425624</v>
      </c>
      <c r="G8034" s="19" t="n">
        <v>0.9558051606763139</v>
      </c>
      <c r="H8034" s="19" t="n">
        <v>0.9397772651657214</v>
      </c>
      <c r="I8034" s="19" t="n">
        <v>0.9596834798059665</v>
      </c>
      <c r="J8034" s="19" t="n">
        <v>0.9648286853655107</v>
      </c>
      <c r="K8034" s="19" t="n">
        <v>0.942528152693179</v>
      </c>
      <c r="L8034" s="19" t="n">
        <v>0.9698551313814295</v>
      </c>
    </row>
    <row r="8035">
      <c r="B8035" s="8" t="s">
        <v>268</v>
      </c>
      <c r="C8035" s="15" t="n">
        <v>0.9655374132308393</v>
      </c>
      <c r="D8035" s="15" t="n">
        <v>0.8849259195866114</v>
      </c>
      <c r="E8035" s="15" t="n">
        <v>0.9250905159949434</v>
      </c>
      <c r="F8035" s="15" t="n">
        <v>0.9410019225877639</v>
      </c>
      <c r="G8035" s="15" t="n">
        <v>0.9484347583425518</v>
      </c>
      <c r="H8035" s="15" t="n">
        <v>0.9252178208898285</v>
      </c>
      <c r="I8035" s="15" t="n">
        <v>0.9542217547964441</v>
      </c>
      <c r="J8035" s="15" t="n">
        <v>0.9622829002968777</v>
      </c>
      <c r="K8035" s="15" t="n">
        <v>0.925858139089162</v>
      </c>
      <c r="L8035" s="15" t="n">
        <v>0.9610138786788711</v>
      </c>
    </row>
    <row r="8036">
      <c r="B8036" s="8" t="s">
        <v>269</v>
      </c>
      <c r="C8036" s="19" t="n">
        <v>0.9705569519379558</v>
      </c>
      <c r="D8036" s="19" t="n">
        <v>0.9185386491924828</v>
      </c>
      <c r="E8036" s="19" t="n">
        <v>0.9385243299434244</v>
      </c>
      <c r="F8036" s="19" t="n">
        <v>0.9494415334000837</v>
      </c>
      <c r="G8036" s="19" t="n">
        <v>0.9554009728046781</v>
      </c>
      <c r="H8036" s="19" t="n">
        <v>0.9413634914693584</v>
      </c>
      <c r="I8036" s="19" t="n">
        <v>0.9608775221266498</v>
      </c>
      <c r="J8036" s="19" t="n">
        <v>0.9640787760701939</v>
      </c>
      <c r="K8036" s="19" t="n">
        <v>0.9425337370341391</v>
      </c>
      <c r="L8036" s="19" t="n">
        <v>0.9651523019001965</v>
      </c>
    </row>
    <row r="8037">
      <c r="B8037" s="8" t="s">
        <v>270</v>
      </c>
      <c r="C8037" s="15" t="n">
        <v>0.9699939737980381</v>
      </c>
      <c r="D8037" s="15" t="n">
        <v>0.9091955925675228</v>
      </c>
      <c r="E8037" s="15" t="n">
        <v>0.9338170323773674</v>
      </c>
      <c r="F8037" s="15" t="n">
        <v>0.9455442736855126</v>
      </c>
      <c r="G8037" s="15" t="n">
        <v>0.9515016649809391</v>
      </c>
      <c r="H8037" s="15" t="n">
        <v>0.9326544860947417</v>
      </c>
      <c r="I8037" s="15" t="n">
        <v>0.9601633033917075</v>
      </c>
      <c r="J8037" s="15" t="n">
        <v>0.964444080336568</v>
      </c>
      <c r="K8037" s="15" t="n">
        <v>0.9332242563859147</v>
      </c>
      <c r="L8037" s="15" t="n">
        <v>0.9650128112233393</v>
      </c>
    </row>
    <row r="8038">
      <c r="B8038" s="8" t="s">
        <v>271</v>
      </c>
      <c r="C8038" s="19" t="n">
        <v>0.968996835238967</v>
      </c>
      <c r="D8038" s="19" t="n">
        <v>0.8943078695907749</v>
      </c>
      <c r="E8038" s="19" t="n">
        <v>0.9340911189348603</v>
      </c>
      <c r="F8038" s="19" t="n">
        <v>0.9433909223692504</v>
      </c>
      <c r="G8038" s="19" t="n">
        <v>0.9514265038914793</v>
      </c>
      <c r="H8038" s="19" t="n">
        <v>0.9349093942281462</v>
      </c>
      <c r="I8038" s="19" t="n">
        <v>0.9634294037951219</v>
      </c>
      <c r="J8038" s="19" t="n">
        <v>0.9684217467893252</v>
      </c>
      <c r="K8038" s="19" t="n">
        <v>0.9340820953168152</v>
      </c>
      <c r="L8038" s="19" t="n">
        <v>0.9623802062224647</v>
      </c>
    </row>
    <row r="8039">
      <c r="B8039" s="8" t="s">
        <v>272</v>
      </c>
      <c r="C8039" s="15" t="n">
        <v>0.9677119788593211</v>
      </c>
      <c r="D8039" s="15" t="n">
        <v>0.8989839575118345</v>
      </c>
      <c r="E8039" s="15" t="n">
        <v>0.9340507383310882</v>
      </c>
      <c r="F8039" s="15" t="n">
        <v>0.9451329972217763</v>
      </c>
      <c r="G8039" s="15" t="n">
        <v>0.9532916627665332</v>
      </c>
      <c r="H8039" s="15" t="n">
        <v>0.935972046804851</v>
      </c>
      <c r="I8039" s="15" t="n">
        <v>0.9624765182572503</v>
      </c>
      <c r="J8039" s="15" t="n">
        <v>0.9670839780587198</v>
      </c>
      <c r="K8039" s="15" t="n">
        <v>0.9356995586043234</v>
      </c>
      <c r="L8039" s="15" t="n">
        <v>0.964820478010592</v>
      </c>
    </row>
    <row r="8040">
      <c r="B8040" s="8" t="s">
        <v>273</v>
      </c>
      <c r="C8040" s="19" t="n">
        <v>0.9647513454008054</v>
      </c>
      <c r="D8040" s="19" t="n">
        <v>0.9014873339856218</v>
      </c>
      <c r="E8040" s="19" t="n">
        <v>0.9336864483763785</v>
      </c>
      <c r="F8040" s="19" t="n">
        <v>0.941374836581137</v>
      </c>
      <c r="G8040" s="19" t="n">
        <v>0.9496490527125792</v>
      </c>
      <c r="H8040" s="19" t="n">
        <v>0.9326774204525077</v>
      </c>
      <c r="I8040" s="19" t="n">
        <v>0.9583334508511518</v>
      </c>
      <c r="J8040" s="19" t="n">
        <v>0.9659350639378826</v>
      </c>
      <c r="K8040" s="19" t="n">
        <v>0.9337042404593078</v>
      </c>
      <c r="L8040" s="19" t="n">
        <v>0.9608140743824424</v>
      </c>
    </row>
    <row r="8041">
      <c r="B8041" s="8" t="s">
        <v>274</v>
      </c>
      <c r="C8041" s="15" t="n">
        <v>0.9703897904730329</v>
      </c>
      <c r="D8041" s="15" t="n">
        <v>0.895621211370964</v>
      </c>
      <c r="E8041" s="15" t="n">
        <v>0.9329360900071118</v>
      </c>
      <c r="F8041" s="15" t="n">
        <v>0.9458812454801272</v>
      </c>
      <c r="G8041" s="15" t="n">
        <v>0.9503587315827324</v>
      </c>
      <c r="H8041" s="15" t="n">
        <v>0.9318071225627361</v>
      </c>
      <c r="I8041" s="15" t="n">
        <v>0.961746566559961</v>
      </c>
      <c r="J8041" s="15" t="n">
        <v>0.9682325614496512</v>
      </c>
      <c r="K8041" s="15" t="n">
        <v>0.9369059216102537</v>
      </c>
      <c r="L8041" s="15" t="n">
        <v>0.9631491604923643</v>
      </c>
    </row>
    <row r="8042">
      <c r="B8042" s="8" t="s">
        <v>275</v>
      </c>
      <c r="C8042" s="19" t="n">
        <v>0.9717740973565608</v>
      </c>
      <c r="D8042" s="19" t="n">
        <v>0.914855880820153</v>
      </c>
      <c r="E8042" s="19" t="n">
        <v>0.9451717378727422</v>
      </c>
      <c r="F8042" s="19" t="n">
        <v>0.9455862828396218</v>
      </c>
      <c r="G8042" s="19" t="n">
        <v>0.954316455008584</v>
      </c>
      <c r="H8042" s="19" t="n">
        <v>0.945814187251492</v>
      </c>
      <c r="I8042" s="19" t="n">
        <v>0.9624876503727342</v>
      </c>
      <c r="J8042" s="19" t="n">
        <v>0.9656627991531923</v>
      </c>
      <c r="K8042" s="19" t="n">
        <v>0.9455192345090205</v>
      </c>
      <c r="L8042" s="19" t="n">
        <v>0.9689405637970122</v>
      </c>
    </row>
    <row r="8043">
      <c r="B8043" s="8" t="s">
        <v>276</v>
      </c>
      <c r="C8043" s="15" t="n">
        <v>0.9699046123063608</v>
      </c>
      <c r="D8043" s="15" t="n">
        <v>0.9126794889414139</v>
      </c>
      <c r="E8043" s="15" t="n">
        <v>0.9416662395283086</v>
      </c>
      <c r="F8043" s="15" t="n">
        <v>0.9477041782604592</v>
      </c>
      <c r="G8043" s="15" t="n">
        <v>0.961127383809229</v>
      </c>
      <c r="H8043" s="15" t="n">
        <v>0.9453459989244775</v>
      </c>
      <c r="I8043" s="15" t="n">
        <v>0.9600898134541166</v>
      </c>
      <c r="J8043" s="15" t="n">
        <v>0.9663874187728666</v>
      </c>
      <c r="K8043" s="15" t="n">
        <v>0.9391540379042921</v>
      </c>
      <c r="L8043" s="15" t="n">
        <v>0.9663022632918878</v>
      </c>
    </row>
    <row r="8044">
      <c r="B8044" s="8" t="s">
        <v>277</v>
      </c>
      <c r="C8044" s="19" t="n">
        <v>0.9614027160154325</v>
      </c>
      <c r="D8044" s="19" t="n">
        <v>0.8759166731000062</v>
      </c>
      <c r="E8044" s="19" t="n">
        <v>0.9238095541945512</v>
      </c>
      <c r="F8044" s="19" t="n">
        <v>0.9382258374999504</v>
      </c>
      <c r="G8044" s="19" t="n">
        <v>0.9540151890973425</v>
      </c>
      <c r="H8044" s="19" t="n">
        <v>0.9279333755980571</v>
      </c>
      <c r="I8044" s="19" t="n">
        <v>0.9527362100046662</v>
      </c>
      <c r="J8044" s="19" t="n">
        <v>0.965282296065943</v>
      </c>
      <c r="K8044" s="19" t="n">
        <v>0.930488967355563</v>
      </c>
      <c r="L8044" s="19" t="n">
        <v>0.9696675245455535</v>
      </c>
    </row>
    <row r="8045">
      <c r="B8045" s="8" t="s">
        <v>278</v>
      </c>
      <c r="C8045" s="15" t="n">
        <v>0.9645354654560222</v>
      </c>
      <c r="D8045" s="15" t="n">
        <v>0.8900825208719428</v>
      </c>
      <c r="E8045" s="15" t="n">
        <v>0.9319497643300149</v>
      </c>
      <c r="F8045" s="15" t="n">
        <v>0.9433660996929831</v>
      </c>
      <c r="G8045" s="15" t="n">
        <v>0.9536127029542549</v>
      </c>
      <c r="H8045" s="15" t="n">
        <v>0.9348656052223425</v>
      </c>
      <c r="I8045" s="15" t="n">
        <v>0.9521491104953468</v>
      </c>
      <c r="J8045" s="15" t="n">
        <v>0.9603549430542762</v>
      </c>
      <c r="K8045" s="15" t="n">
        <v>0.9325030555447948</v>
      </c>
      <c r="L8045" s="15" t="n">
        <v>0.9619493495335835</v>
      </c>
    </row>
    <row r="8046">
      <c r="B8046" s="8" t="s">
        <v>279</v>
      </c>
      <c r="C8046" s="19" t="n">
        <v>0.9613748724432211</v>
      </c>
      <c r="D8046" s="19" t="n">
        <v>0.8856075391865358</v>
      </c>
      <c r="E8046" s="19" t="n">
        <v>0.9256268501014574</v>
      </c>
      <c r="F8046" s="19" t="n">
        <v>0.9389986713960228</v>
      </c>
      <c r="G8046" s="19" t="n">
        <v>0.953021764501798</v>
      </c>
      <c r="H8046" s="19" t="n">
        <v>0.9294391090250581</v>
      </c>
      <c r="I8046" s="19" t="n">
        <v>0.9503144234199549</v>
      </c>
      <c r="J8046" s="19" t="n">
        <v>0.9618573845117172</v>
      </c>
      <c r="K8046" s="19" t="n">
        <v>0.9312751294463575</v>
      </c>
      <c r="L8046" s="19" t="n">
        <v>0.9663814448697644</v>
      </c>
    </row>
    <row r="8047">
      <c r="B8047" s="8" t="s">
        <v>280</v>
      </c>
      <c r="C8047" s="15" t="n">
        <v>0.9702907486726992</v>
      </c>
      <c r="D8047" s="15" t="n">
        <v>0.9052255640527537</v>
      </c>
      <c r="E8047" s="15" t="n">
        <v>0.9357733265879733</v>
      </c>
      <c r="F8047" s="15" t="n">
        <v>0.946383252326743</v>
      </c>
      <c r="G8047" s="15" t="n">
        <v>0.9561320040856097</v>
      </c>
      <c r="H8047" s="15" t="n">
        <v>0.9392349517394898</v>
      </c>
      <c r="I8047" s="15" t="n">
        <v>0.9619298377254613</v>
      </c>
      <c r="J8047" s="15" t="n">
        <v>0.9690453060580705</v>
      </c>
      <c r="K8047" s="15" t="n">
        <v>0.9369558000710451</v>
      </c>
      <c r="L8047" s="15" t="n">
        <v>0.966668223615851</v>
      </c>
    </row>
    <row r="8048">
      <c r="B8048" s="8" t="s">
        <v>281</v>
      </c>
      <c r="C8048" s="19" t="n">
        <v>0.9639806155270025</v>
      </c>
      <c r="D8048" s="19" t="n">
        <v>0.9085892876768628</v>
      </c>
      <c r="E8048" s="19" t="n">
        <v>0.9386461878412985</v>
      </c>
      <c r="F8048" s="19" t="n">
        <v>0.9424642935626253</v>
      </c>
      <c r="G8048" s="19" t="n">
        <v>0.9524000479976422</v>
      </c>
      <c r="H8048" s="19" t="n">
        <v>0.9360430363148862</v>
      </c>
      <c r="I8048" s="19" t="n">
        <v>0.9600808491129572</v>
      </c>
      <c r="J8048" s="19" t="n">
        <v>0.9673169008530698</v>
      </c>
      <c r="K8048" s="19" t="n">
        <v>0.9429652525553291</v>
      </c>
      <c r="L8048" s="19" t="n">
        <v>0.961398153301987</v>
      </c>
    </row>
    <row r="8049">
      <c r="B8049" s="8" t="s">
        <v>282</v>
      </c>
      <c r="C8049" s="15" t="n">
        <v>0.9712229102286823</v>
      </c>
      <c r="D8049" s="15" t="n">
        <v>0.9128227185885294</v>
      </c>
      <c r="E8049" s="15" t="n">
        <v>0.9403837077545967</v>
      </c>
      <c r="F8049" s="15" t="n">
        <v>0.9430571247079818</v>
      </c>
      <c r="G8049" s="15" t="n">
        <v>0.9476678687268654</v>
      </c>
      <c r="H8049" s="15" t="n">
        <v>0.9292050917206638</v>
      </c>
      <c r="I8049" s="15" t="n">
        <v>0.9626771498873407</v>
      </c>
      <c r="J8049" s="15" t="n">
        <v>0.9651436956176133</v>
      </c>
      <c r="K8049" s="15" t="n">
        <v>0.9380866041484697</v>
      </c>
      <c r="L8049" s="15" t="n">
        <v>0.9615519157329129</v>
      </c>
    </row>
    <row r="8050">
      <c r="B8050" s="8" t="s">
        <v>283</v>
      </c>
      <c r="C8050" s="19" t="n">
        <v>0.9631453961039784</v>
      </c>
      <c r="D8050" s="19" t="n">
        <v>0.8889459884520977</v>
      </c>
      <c r="E8050" s="19" t="n">
        <v>0.9286802216391976</v>
      </c>
      <c r="F8050" s="19" t="n">
        <v>0.9349648463120258</v>
      </c>
      <c r="G8050" s="19" t="n">
        <v>0.9502414782550642</v>
      </c>
      <c r="H8050" s="19" t="n">
        <v>0.9227067566401536</v>
      </c>
      <c r="I8050" s="19" t="n">
        <v>0.9518494410043087</v>
      </c>
      <c r="J8050" s="19" t="n">
        <v>0.9618681575836575</v>
      </c>
      <c r="K8050" s="19" t="n">
        <v>0.9233144591347735</v>
      </c>
      <c r="L8050" s="19" t="n">
        <v>0.9571018509400971</v>
      </c>
    </row>
    <row r="8051">
      <c r="B8051" s="8" t="s">
        <v>284</v>
      </c>
      <c r="C8051" s="15" t="n">
        <v>0.9637771497831477</v>
      </c>
      <c r="D8051" s="15" t="n">
        <v>0.8833785780602134</v>
      </c>
      <c r="E8051" s="15" t="n">
        <v>0.9231376294827623</v>
      </c>
      <c r="F8051" s="15" t="n">
        <v>0.9366084887920032</v>
      </c>
      <c r="G8051" s="15" t="n">
        <v>0.949490416727742</v>
      </c>
      <c r="H8051" s="15" t="n">
        <v>0.928179808357703</v>
      </c>
      <c r="I8051" s="15" t="n">
        <v>0.9530210082483026</v>
      </c>
      <c r="J8051" s="15" t="n">
        <v>0.9609126416937696</v>
      </c>
      <c r="K8051" s="15" t="n">
        <v>0.9245231950052658</v>
      </c>
      <c r="L8051" s="15" t="n">
        <v>0.9655482620244379</v>
      </c>
    </row>
    <row r="8052">
      <c r="B8052" s="8" t="s">
        <v>285</v>
      </c>
      <c r="C8052" s="19" t="n">
        <v>0.968348886095584</v>
      </c>
      <c r="D8052" s="19" t="n">
        <v>0.8999215483661968</v>
      </c>
      <c r="E8052" s="19" t="n">
        <v>0.9327092045445445</v>
      </c>
      <c r="F8052" s="19" t="n">
        <v>0.944624539136846</v>
      </c>
      <c r="G8052" s="19" t="n">
        <v>0.9572888849813359</v>
      </c>
      <c r="H8052" s="19" t="n">
        <v>0.9372350437594974</v>
      </c>
      <c r="I8052" s="19" t="n">
        <v>0.9573093288056662</v>
      </c>
      <c r="J8052" s="19" t="n">
        <v>0.9662003000585532</v>
      </c>
      <c r="K8052" s="19" t="n">
        <v>0.9332164220109723</v>
      </c>
      <c r="L8052" s="19" t="n">
        <v>0.9614392185007793</v>
      </c>
    </row>
    <row r="8053">
      <c r="B8053" s="8" t="s">
        <v>286</v>
      </c>
      <c r="C8053" s="15" t="n">
        <v>0.9675725647398565</v>
      </c>
      <c r="D8053" s="15" t="n">
        <v>0.9185105009378179</v>
      </c>
      <c r="E8053" s="15" t="n">
        <v>0.9408871443021648</v>
      </c>
      <c r="F8053" s="15" t="n">
        <v>0.9446624657240165</v>
      </c>
      <c r="G8053" s="15" t="n">
        <v>0.9531066461119084</v>
      </c>
      <c r="H8053" s="15" t="n">
        <v>0.9356967942861332</v>
      </c>
      <c r="I8053" s="15" t="n">
        <v>0.9609553011460156</v>
      </c>
      <c r="J8053" s="15" t="n">
        <v>0.9677149999227325</v>
      </c>
      <c r="K8053" s="15" t="n">
        <v>0.9432757601887164</v>
      </c>
      <c r="L8053" s="15" t="n">
        <v>0.9644980584412548</v>
      </c>
    </row>
    <row r="8054">
      <c r="B8054" s="8" t="s">
        <v>287</v>
      </c>
      <c r="C8054" s="19" t="n">
        <v>0.9652311359181749</v>
      </c>
      <c r="D8054" s="19" t="n">
        <v>0.8969145754213804</v>
      </c>
      <c r="E8054" s="19" t="n">
        <v>0.9339430041771479</v>
      </c>
      <c r="F8054" s="19" t="n">
        <v>0.9473625146860627</v>
      </c>
      <c r="G8054" s="19" t="n">
        <v>0.9552810981560214</v>
      </c>
      <c r="H8054" s="19" t="n">
        <v>0.9365663228883414</v>
      </c>
      <c r="I8054" s="19" t="n">
        <v>0.9610381329365029</v>
      </c>
      <c r="J8054" s="19" t="n">
        <v>0.9676087141477467</v>
      </c>
      <c r="K8054" s="19" t="n">
        <v>0.9394838650772485</v>
      </c>
      <c r="L8054" s="19" t="n">
        <v>0.9713024555388268</v>
      </c>
    </row>
    <row r="8055">
      <c r="B8055" s="8" t="s">
        <v>288</v>
      </c>
      <c r="C8055" s="15" t="n">
        <v>0.9613715046437753</v>
      </c>
      <c r="D8055" s="15" t="n">
        <v>0.8916245503390953</v>
      </c>
      <c r="E8055" s="15" t="n">
        <v>0.9358589359211003</v>
      </c>
      <c r="F8055" s="15" t="n">
        <v>0.9417508501237656</v>
      </c>
      <c r="G8055" s="15" t="n">
        <v>0.9505656010989818</v>
      </c>
      <c r="H8055" s="15" t="n">
        <v>0.9335534463788118</v>
      </c>
      <c r="I8055" s="15" t="n">
        <v>0.9546212202524578</v>
      </c>
      <c r="J8055" s="15" t="n">
        <v>0.960221476546377</v>
      </c>
      <c r="K8055" s="15" t="n">
        <v>0.933569898818036</v>
      </c>
      <c r="L8055" s="15" t="n">
        <v>0.9648627188841544</v>
      </c>
    </row>
    <row r="8056">
      <c r="B8056" s="8" t="s">
        <v>289</v>
      </c>
      <c r="C8056" s="19" t="n">
        <v>0.9686685122288992</v>
      </c>
      <c r="D8056" s="19" t="n">
        <v>0.9079766201376975</v>
      </c>
      <c r="E8056" s="19" t="n">
        <v>0.9453036009860523</v>
      </c>
      <c r="F8056" s="19" t="n">
        <v>0.9479727659579811</v>
      </c>
      <c r="G8056" s="19" t="n">
        <v>0.9566427695057667</v>
      </c>
      <c r="H8056" s="19" t="n">
        <v>0.9363749304857558</v>
      </c>
      <c r="I8056" s="19" t="n">
        <v>0.9627722449070387</v>
      </c>
      <c r="J8056" s="19" t="n">
        <v>0.9680774259222534</v>
      </c>
      <c r="K8056" s="19" t="n">
        <v>0.9418449895517546</v>
      </c>
      <c r="L8056" s="19" t="n">
        <v>0.9669131944708741</v>
      </c>
    </row>
    <row r="8057">
      <c r="B8057" s="8" t="s">
        <v>290</v>
      </c>
      <c r="C8057" s="15" t="n">
        <v>0.9679041261236313</v>
      </c>
      <c r="D8057" s="15" t="n">
        <v>0.9008467023257655</v>
      </c>
      <c r="E8057" s="15" t="n">
        <v>0.9306646847757082</v>
      </c>
      <c r="F8057" s="15" t="n">
        <v>0.9390966632914715</v>
      </c>
      <c r="G8057" s="15" t="n">
        <v>0.9477142083889428</v>
      </c>
      <c r="H8057" s="15" t="n">
        <v>0.9359491790479422</v>
      </c>
      <c r="I8057" s="15" t="n">
        <v>0.9583269964228104</v>
      </c>
      <c r="J8057" s="15" t="n">
        <v>0.9647620204741051</v>
      </c>
      <c r="K8057" s="15" t="n">
        <v>0.9352899401647738</v>
      </c>
      <c r="L8057" s="15" t="n">
        <v>0.9627392418274284</v>
      </c>
    </row>
    <row r="8058">
      <c r="B8058" s="8" t="s">
        <v>291</v>
      </c>
      <c r="C8058" s="19" t="n">
        <v>0.9680403295436997</v>
      </c>
      <c r="D8058" s="19" t="n">
        <v>0.8994435891605735</v>
      </c>
      <c r="E8058" s="19" t="n">
        <v>0.9356210782103114</v>
      </c>
      <c r="F8058" s="19" t="n">
        <v>0.9407346346706931</v>
      </c>
      <c r="G8058" s="19" t="n">
        <v>0.9552688746640123</v>
      </c>
      <c r="H8058" s="19" t="n">
        <v>0.9375095854067479</v>
      </c>
      <c r="I8058" s="19" t="n">
        <v>0.9570013570293429</v>
      </c>
      <c r="J8058" s="19" t="n">
        <v>0.966122602387436</v>
      </c>
      <c r="K8058" s="19" t="n">
        <v>0.9348693315921889</v>
      </c>
      <c r="L8058" s="19" t="n">
        <v>0.9636622300750218</v>
      </c>
    </row>
    <row r="8059">
      <c r="B8059" s="8" t="s">
        <v>292</v>
      </c>
      <c r="C8059" s="15" t="n">
        <v>0.9699093038876316</v>
      </c>
      <c r="D8059" s="15" t="n">
        <v>0.9031549647702629</v>
      </c>
      <c r="E8059" s="15" t="n">
        <v>0.9326223226652505</v>
      </c>
      <c r="F8059" s="15" t="n">
        <v>0.948638832379158</v>
      </c>
      <c r="G8059" s="15" t="n">
        <v>0.9575429540704247</v>
      </c>
      <c r="H8059" s="15" t="n">
        <v>0.9432744858363289</v>
      </c>
      <c r="I8059" s="15" t="n">
        <v>0.9644878890588514</v>
      </c>
      <c r="J8059" s="15" t="n">
        <v>0.969265597634477</v>
      </c>
      <c r="K8059" s="15" t="n">
        <v>0.9394976551453861</v>
      </c>
      <c r="L8059" s="15" t="n">
        <v>0.9669907131882312</v>
      </c>
    </row>
    <row r="8060">
      <c r="B8060" s="8" t="s">
        <v>293</v>
      </c>
      <c r="C8060" s="19" t="n">
        <v>0.9695064313164167</v>
      </c>
      <c r="D8060" s="19" t="n">
        <v>0.9144055361999989</v>
      </c>
      <c r="E8060" s="19" t="n">
        <v>0.9418550065309091</v>
      </c>
      <c r="F8060" s="19" t="n">
        <v>0.9453648868574939</v>
      </c>
      <c r="G8060" s="19" t="n">
        <v>0.9579622072881676</v>
      </c>
      <c r="H8060" s="19" t="n">
        <v>0.9375873318527885</v>
      </c>
      <c r="I8060" s="19" t="n">
        <v>0.9592176293708613</v>
      </c>
      <c r="J8060" s="19" t="n">
        <v>0.9651245302001864</v>
      </c>
      <c r="K8060" s="19" t="n">
        <v>0.9421296352419074</v>
      </c>
      <c r="L8060" s="19" t="n">
        <v>0.9647581495282174</v>
      </c>
    </row>
    <row r="8061">
      <c r="B8061" s="8" t="s">
        <v>294</v>
      </c>
      <c r="C8061" s="15" t="n">
        <v>0.9688241174760602</v>
      </c>
      <c r="D8061" s="15" t="n">
        <v>0.8999697568168697</v>
      </c>
      <c r="E8061" s="15" t="n">
        <v>0.9390244132855655</v>
      </c>
      <c r="F8061" s="15" t="n">
        <v>0.9446651121061642</v>
      </c>
      <c r="G8061" s="15" t="n">
        <v>0.9548448568687442</v>
      </c>
      <c r="H8061" s="15" t="n">
        <v>0.9409513973200113</v>
      </c>
      <c r="I8061" s="15" t="n">
        <v>0.9608279183776892</v>
      </c>
      <c r="J8061" s="15" t="n">
        <v>0.9669727357478262</v>
      </c>
      <c r="K8061" s="15" t="n">
        <v>0.9372976617903465</v>
      </c>
      <c r="L8061" s="15" t="n">
        <v>0.9640576859961673</v>
      </c>
    </row>
    <row r="8062">
      <c r="B8062" s="8" t="s">
        <v>295</v>
      </c>
      <c r="C8062" s="19" t="n">
        <v>0.9680707902652063</v>
      </c>
      <c r="D8062" s="19" t="n">
        <v>0.9100516885544869</v>
      </c>
      <c r="E8062" s="19" t="n">
        <v>0.9414941775426471</v>
      </c>
      <c r="F8062" s="19" t="n">
        <v>0.9381124676754637</v>
      </c>
      <c r="G8062" s="19" t="n">
        <v>0.9495412290816412</v>
      </c>
      <c r="H8062" s="19" t="n">
        <v>0.9354814662029602</v>
      </c>
      <c r="I8062" s="19" t="n">
        <v>0.9555466484728524</v>
      </c>
      <c r="J8062" s="19" t="n">
        <v>0.9598284695477574</v>
      </c>
      <c r="K8062" s="19" t="n">
        <v>0.9369466049202291</v>
      </c>
      <c r="L8062" s="19" t="n">
        <v>0.9639711176215254</v>
      </c>
    </row>
    <row r="8063">
      <c r="B8063" s="8" t="s">
        <v>296</v>
      </c>
      <c r="C8063" s="15" t="n">
        <v>0.9641473898923922</v>
      </c>
      <c r="D8063" s="15" t="n">
        <v>0.9024964739949443</v>
      </c>
      <c r="E8063" s="15" t="n">
        <v>0.938725957955337</v>
      </c>
      <c r="F8063" s="15" t="n">
        <v>0.9411450146665854</v>
      </c>
      <c r="G8063" s="15" t="n">
        <v>0.9480075556019457</v>
      </c>
      <c r="H8063" s="15" t="n">
        <v>0.9375544301297515</v>
      </c>
      <c r="I8063" s="15" t="n">
        <v>0.9587186343303193</v>
      </c>
      <c r="J8063" s="15" t="n">
        <v>0.967143325910561</v>
      </c>
      <c r="K8063" s="15" t="n">
        <v>0.9427131581627645</v>
      </c>
      <c r="L8063" s="15" t="n">
        <v>0.9603160939624255</v>
      </c>
    </row>
    <row r="8064">
      <c r="B8064" s="8" t="s">
        <v>297</v>
      </c>
      <c r="C8064" s="19" t="n">
        <v>0.9635976180087142</v>
      </c>
      <c r="D8064" s="19" t="n">
        <v>0.8979624216468334</v>
      </c>
      <c r="E8064" s="19" t="n">
        <v>0.9393775772515479</v>
      </c>
      <c r="F8064" s="19" t="n">
        <v>0.938029420136713</v>
      </c>
      <c r="G8064" s="19" t="n">
        <v>0.9510004466525153</v>
      </c>
      <c r="H8064" s="19" t="n">
        <v>0.9318119007798507</v>
      </c>
      <c r="I8064" s="19" t="n">
        <v>0.9495960020226248</v>
      </c>
      <c r="J8064" s="19" t="n">
        <v>0.9540578285132122</v>
      </c>
      <c r="K8064" s="19" t="n">
        <v>0.9307974035838953</v>
      </c>
      <c r="L8064" s="19" t="n">
        <v>0.9593829030349919</v>
      </c>
    </row>
    <row r="8065">
      <c r="B8065" s="8" t="s">
        <v>298</v>
      </c>
      <c r="C8065" s="15" t="n">
        <v>0.9677196177520477</v>
      </c>
      <c r="D8065" s="15" t="n">
        <v>0.9068805265128026</v>
      </c>
      <c r="E8065" s="15" t="n">
        <v>0.9406700736191741</v>
      </c>
      <c r="F8065" s="15" t="n">
        <v>0.9462228987679236</v>
      </c>
      <c r="G8065" s="15" t="n">
        <v>0.9525325537042505</v>
      </c>
      <c r="H8065" s="15" t="n">
        <v>0.9341795269160704</v>
      </c>
      <c r="I8065" s="15" t="n">
        <v>0.9621881622808306</v>
      </c>
      <c r="J8065" s="15" t="n">
        <v>0.9677616877632497</v>
      </c>
      <c r="K8065" s="15" t="n">
        <v>0.9387359020639917</v>
      </c>
      <c r="L8065" s="15" t="n">
        <v>0.9645246003569846</v>
      </c>
    </row>
    <row r="8066">
      <c r="B8066" s="8" t="s">
        <v>299</v>
      </c>
      <c r="C8066" s="19" t="n">
        <v>0.9644945619127673</v>
      </c>
      <c r="D8066" s="19" t="n">
        <v>0.8955951446250464</v>
      </c>
      <c r="E8066" s="19" t="n">
        <v>0.9363299051019223</v>
      </c>
      <c r="F8066" s="19" t="n">
        <v>0.9415721171211419</v>
      </c>
      <c r="G8066" s="19" t="n">
        <v>0.9534721047421445</v>
      </c>
      <c r="H8066" s="19" t="n">
        <v>0.9294738824315877</v>
      </c>
      <c r="I8066" s="19" t="n">
        <v>0.9608820928944216</v>
      </c>
      <c r="J8066" s="19" t="n">
        <v>0.9665729962527334</v>
      </c>
      <c r="K8066" s="19" t="n">
        <v>0.9350628137473924</v>
      </c>
      <c r="L8066" s="19" t="n">
        <v>0.9661640021210037</v>
      </c>
    </row>
    <row r="8067">
      <c r="B8067" s="8" t="s">
        <v>300</v>
      </c>
      <c r="C8067" s="15" t="n">
        <v>0.9689158891061322</v>
      </c>
      <c r="D8067" s="15" t="n">
        <v>0.903401381057254</v>
      </c>
      <c r="E8067" s="15" t="n">
        <v>0.9383682814594446</v>
      </c>
      <c r="F8067" s="15" t="n">
        <v>0.9460602172107998</v>
      </c>
      <c r="G8067" s="15" t="n">
        <v>0.9606348321551907</v>
      </c>
      <c r="H8067" s="15" t="n">
        <v>0.9461699901595892</v>
      </c>
      <c r="I8067" s="15" t="n">
        <v>0.9628235034439045</v>
      </c>
      <c r="J8067" s="15" t="n">
        <v>0.9703464937809038</v>
      </c>
      <c r="K8067" s="15" t="n">
        <v>0.9404040727730554</v>
      </c>
      <c r="L8067" s="15" t="n">
        <v>0.966948810607205</v>
      </c>
    </row>
    <row r="8068">
      <c r="B8068" s="8" t="s">
        <v>301</v>
      </c>
      <c r="C8068" s="19" t="n">
        <v>0.962326730735667</v>
      </c>
      <c r="D8068" s="19" t="n">
        <v>0.9031269622679043</v>
      </c>
      <c r="E8068" s="19" t="n">
        <v>0.9406655394322481</v>
      </c>
      <c r="F8068" s="19" t="n">
        <v>0.9411674328952668</v>
      </c>
      <c r="G8068" s="19" t="n">
        <v>0.9454564491475655</v>
      </c>
      <c r="H8068" s="19" t="n">
        <v>0.9298022298199256</v>
      </c>
      <c r="I8068" s="19" t="n">
        <v>0.9555139011120707</v>
      </c>
      <c r="J8068" s="19" t="n">
        <v>0.9616088429018197</v>
      </c>
      <c r="K8068" s="19" t="n">
        <v>0.9342285800066458</v>
      </c>
      <c r="L8068" s="19" t="n">
        <v>0.9654133685790309</v>
      </c>
    </row>
    <row r="8069">
      <c r="B8069" s="8" t="s">
        <v>302</v>
      </c>
      <c r="C8069" s="15" t="n">
        <v>0.9611738960979586</v>
      </c>
      <c r="D8069" s="15" t="n">
        <v>0.8872389945584035</v>
      </c>
      <c r="E8069" s="15" t="n">
        <v>0.9294635157217828</v>
      </c>
      <c r="F8069" s="15" t="n">
        <v>0.9386558271323995</v>
      </c>
      <c r="G8069" s="15" t="n">
        <v>0.9527722986318956</v>
      </c>
      <c r="H8069" s="15" t="n">
        <v>0.9254828940256423</v>
      </c>
      <c r="I8069" s="15" t="n">
        <v>0.9548408964074979</v>
      </c>
      <c r="J8069" s="15" t="n">
        <v>0.9658921861609508</v>
      </c>
      <c r="K8069" s="15" t="n">
        <v>0.9304195477789932</v>
      </c>
      <c r="L8069" s="15" t="n">
        <v>0.9667714992126326</v>
      </c>
    </row>
    <row r="8070">
      <c r="B8070" s="8" t="s">
        <v>303</v>
      </c>
      <c r="C8070" s="19" t="n">
        <v>0.9634835505036804</v>
      </c>
      <c r="D8070" s="19" t="n">
        <v>0.8918607484213011</v>
      </c>
      <c r="E8070" s="19" t="n">
        <v>0.9349066847518084</v>
      </c>
      <c r="F8070" s="19" t="n">
        <v>0.9363214894489357</v>
      </c>
      <c r="G8070" s="19" t="n">
        <v>0.9465186048735348</v>
      </c>
      <c r="H8070" s="19" t="n">
        <v>0.9316934031222592</v>
      </c>
      <c r="I8070" s="19" t="n">
        <v>0.9535385507833967</v>
      </c>
      <c r="J8070" s="19" t="n">
        <v>0.9581049651329553</v>
      </c>
      <c r="K8070" s="19" t="n">
        <v>0.9264412041580404</v>
      </c>
      <c r="L8070" s="19" t="n">
        <v>0.9664771520716054</v>
      </c>
    </row>
    <row r="8071">
      <c r="B8071" s="8" t="s">
        <v>304</v>
      </c>
      <c r="C8071" s="15" t="n">
        <v>0.9657216487892668</v>
      </c>
      <c r="D8071" s="15" t="n">
        <v>0.8954742898485535</v>
      </c>
      <c r="E8071" s="15" t="n">
        <v>0.9304149210290305</v>
      </c>
      <c r="F8071" s="15" t="n">
        <v>0.9366293435522419</v>
      </c>
      <c r="G8071" s="15" t="n">
        <v>0.9488515646299979</v>
      </c>
      <c r="H8071" s="15" t="n">
        <v>0.9291590343445972</v>
      </c>
      <c r="I8071" s="15" t="n">
        <v>0.9584998610713995</v>
      </c>
      <c r="J8071" s="15" t="n">
        <v>0.9636967850667463</v>
      </c>
      <c r="K8071" s="15" t="n">
        <v>0.9308072975874265</v>
      </c>
      <c r="L8071" s="15" t="n">
        <v>0.9628033108748926</v>
      </c>
    </row>
    <row r="8072">
      <c r="B8072" s="8" t="s">
        <v>305</v>
      </c>
      <c r="C8072" s="19" t="n">
        <v>0.9693255251387771</v>
      </c>
      <c r="D8072" s="19" t="n">
        <v>0.9205363593961965</v>
      </c>
      <c r="E8072" s="19" t="n">
        <v>0.9463844652597331</v>
      </c>
      <c r="F8072" s="19" t="n">
        <v>0.9501328087109303</v>
      </c>
      <c r="G8072" s="19" t="n">
        <v>0.9593578242772353</v>
      </c>
      <c r="H8072" s="19" t="n">
        <v>0.9461466502630392</v>
      </c>
      <c r="I8072" s="19" t="n">
        <v>0.9626142471423006</v>
      </c>
      <c r="J8072" s="19" t="n">
        <v>0.9682521357764707</v>
      </c>
      <c r="K8072" s="19" t="n">
        <v>0.94402828037679</v>
      </c>
      <c r="L8072" s="19" t="n">
        <v>0.9720536631861879</v>
      </c>
    </row>
    <row r="8073">
      <c r="B8073" s="8" t="s">
        <v>306</v>
      </c>
      <c r="C8073" s="15" t="n">
        <v>0.966254817577094</v>
      </c>
      <c r="D8073" s="15" t="n">
        <v>0.9059541028546707</v>
      </c>
      <c r="E8073" s="15" t="n">
        <v>0.9343052020570969</v>
      </c>
      <c r="F8073" s="15" t="n">
        <v>0.940962056022845</v>
      </c>
      <c r="G8073" s="15" t="n">
        <v>0.9477087650436138</v>
      </c>
      <c r="H8073" s="15" t="n">
        <v>0.9338700220420229</v>
      </c>
      <c r="I8073" s="15" t="n">
        <v>0.9578933992507234</v>
      </c>
      <c r="J8073" s="15" t="n">
        <v>0.9641769697711774</v>
      </c>
      <c r="K8073" s="15" t="n">
        <v>0.938070915476358</v>
      </c>
      <c r="L8073" s="15" t="n">
        <v>0.959922984035222</v>
      </c>
    </row>
    <row r="8074">
      <c r="B8074" s="8" t="s">
        <v>307</v>
      </c>
      <c r="C8074" s="19" t="n">
        <v>0.9674986509246424</v>
      </c>
      <c r="D8074" s="19" t="n">
        <v>0.9021986268649289</v>
      </c>
      <c r="E8074" s="19" t="n">
        <v>0.9351483863087617</v>
      </c>
      <c r="F8074" s="19" t="n">
        <v>0.940484186814914</v>
      </c>
      <c r="G8074" s="19" t="n">
        <v>0.9460816212842001</v>
      </c>
      <c r="H8074" s="19" t="n">
        <v>0.9326601037306768</v>
      </c>
      <c r="I8074" s="19" t="n">
        <v>0.9588046921305056</v>
      </c>
      <c r="J8074" s="19" t="n">
        <v>0.9613080155611391</v>
      </c>
      <c r="K8074" s="19" t="n">
        <v>0.9312069384553547</v>
      </c>
      <c r="L8074" s="19" t="n">
        <v>0.9601719296731074</v>
      </c>
    </row>
    <row r="8075">
      <c r="B8075" s="8" t="s">
        <v>308</v>
      </c>
      <c r="C8075" s="15" t="n">
        <v>0.9697759625521695</v>
      </c>
      <c r="D8075" s="15" t="n">
        <v>0.8952853001207904</v>
      </c>
      <c r="E8075" s="15" t="n">
        <v>0.9265388020664602</v>
      </c>
      <c r="F8075" s="15" t="n">
        <v>0.9392462827784217</v>
      </c>
      <c r="G8075" s="15" t="n">
        <v>0.9466875448722454</v>
      </c>
      <c r="H8075" s="15" t="n">
        <v>0.9235299274479297</v>
      </c>
      <c r="I8075" s="15" t="n">
        <v>0.9573511826399375</v>
      </c>
      <c r="J8075" s="15" t="n">
        <v>0.9643714097355109</v>
      </c>
      <c r="K8075" s="15" t="n">
        <v>0.935037872597976</v>
      </c>
      <c r="L8075" s="15" t="n">
        <v>0.9591925654603972</v>
      </c>
    </row>
    <row r="8076">
      <c r="B8076" s="8" t="s">
        <v>309</v>
      </c>
      <c r="C8076" s="19" t="n">
        <v>0.9644553016817037</v>
      </c>
      <c r="D8076" s="19" t="n">
        <v>0.89917414952547</v>
      </c>
      <c r="E8076" s="19" t="n">
        <v>0.9376429415570516</v>
      </c>
      <c r="F8076" s="19" t="n">
        <v>0.945327583453884</v>
      </c>
      <c r="G8076" s="19" t="n">
        <v>0.9561581085944993</v>
      </c>
      <c r="H8076" s="19" t="n">
        <v>0.9320607793509516</v>
      </c>
      <c r="I8076" s="19" t="n">
        <v>0.9559273181315808</v>
      </c>
      <c r="J8076" s="19" t="n">
        <v>0.9619500685667396</v>
      </c>
      <c r="K8076" s="19" t="n">
        <v>0.9381026223731078</v>
      </c>
      <c r="L8076" s="19" t="n">
        <v>0.9685854326886385</v>
      </c>
    </row>
    <row r="8077">
      <c r="B8077" s="8" t="s">
        <v>310</v>
      </c>
      <c r="C8077" s="15" t="n">
        <v>0.9707871572217496</v>
      </c>
      <c r="D8077" s="15" t="n">
        <v>0.9015045912188875</v>
      </c>
      <c r="E8077" s="15" t="n">
        <v>0.9320670213712552</v>
      </c>
      <c r="F8077" s="15" t="n">
        <v>0.9430366695107439</v>
      </c>
      <c r="G8077" s="15" t="n">
        <v>0.9462600611118781</v>
      </c>
      <c r="H8077" s="15" t="n">
        <v>0.9236767379716546</v>
      </c>
      <c r="I8077" s="15" t="n">
        <v>0.955589816888698</v>
      </c>
      <c r="J8077" s="15" t="n">
        <v>0.9585204077871112</v>
      </c>
      <c r="K8077" s="15" t="n">
        <v>0.9264210729802187</v>
      </c>
      <c r="L8077" s="15" t="n">
        <v>0.9569893963123601</v>
      </c>
    </row>
    <row r="8078">
      <c r="B8078" s="8" t="s">
        <v>311</v>
      </c>
      <c r="C8078" s="19" t="n">
        <v>0.959496557300912</v>
      </c>
      <c r="D8078" s="19" t="n">
        <v>0.8920275885232297</v>
      </c>
      <c r="E8078" s="19" t="n">
        <v>0.9393158314326459</v>
      </c>
      <c r="F8078" s="19" t="n">
        <v>0.9389584100553333</v>
      </c>
      <c r="G8078" s="19" t="n">
        <v>0.9511475310222053</v>
      </c>
      <c r="H8078" s="19" t="n">
        <v>0.9362652076072701</v>
      </c>
      <c r="I8078" s="19" t="n">
        <v>0.9556580465234026</v>
      </c>
      <c r="J8078" s="19" t="n">
        <v>0.9676621059837899</v>
      </c>
      <c r="K8078" s="19" t="n">
        <v>0.9357472551111888</v>
      </c>
      <c r="L8078" s="19" t="n">
        <v>0.9619007299585735</v>
      </c>
    </row>
    <row r="8079">
      <c r="B8079" s="8" t="s">
        <v>312</v>
      </c>
      <c r="C8079" s="15" t="n">
        <v>0.9660028498832411</v>
      </c>
      <c r="D8079" s="15" t="n">
        <v>0.9138160776807009</v>
      </c>
      <c r="E8079" s="15" t="n">
        <v>0.9304963191822887</v>
      </c>
      <c r="F8079" s="15" t="n">
        <v>0.9425246480976683</v>
      </c>
      <c r="G8079" s="15" t="n">
        <v>0.9508758898323205</v>
      </c>
      <c r="H8079" s="15" t="n">
        <v>0.9425939477037545</v>
      </c>
      <c r="I8079" s="15" t="n">
        <v>0.9584565425179383</v>
      </c>
      <c r="J8079" s="15" t="n">
        <v>0.9622653435038169</v>
      </c>
      <c r="K8079" s="15" t="n">
        <v>0.9373243800167254</v>
      </c>
      <c r="L8079" s="15" t="n">
        <v>0.960275513074111</v>
      </c>
    </row>
    <row r="8080">
      <c r="B8080" s="8" t="s">
        <v>313</v>
      </c>
      <c r="C8080" s="19" t="n">
        <v>0.9671611722955514</v>
      </c>
      <c r="D8080" s="19" t="n">
        <v>0.9270739658625109</v>
      </c>
      <c r="E8080" s="19" t="n">
        <v>0.9457725330647336</v>
      </c>
      <c r="F8080" s="19" t="n">
        <v>0.9480942978338248</v>
      </c>
      <c r="G8080" s="19" t="n">
        <v>0.9526249756878462</v>
      </c>
      <c r="H8080" s="19" t="n">
        <v>0.9357904387918182</v>
      </c>
      <c r="I8080" s="19" t="n">
        <v>0.962214835383665</v>
      </c>
      <c r="J8080" s="19" t="n">
        <v>0.9620499132690931</v>
      </c>
      <c r="K8080" s="19" t="n">
        <v>0.943454690078401</v>
      </c>
      <c r="L8080" s="19" t="n">
        <v>0.966965395780589</v>
      </c>
    </row>
    <row r="8081">
      <c r="B8081" s="8" t="s">
        <v>314</v>
      </c>
      <c r="C8081" s="15" t="n">
        <v>0.967199732660512</v>
      </c>
      <c r="D8081" s="15" t="n">
        <v>0.9019294698359619</v>
      </c>
      <c r="E8081" s="15" t="n">
        <v>0.937893451697017</v>
      </c>
      <c r="F8081" s="15" t="n">
        <v>0.9498097355955499</v>
      </c>
      <c r="G8081" s="15" t="n">
        <v>0.9583678896586403</v>
      </c>
      <c r="H8081" s="15" t="n">
        <v>0.9367153200702129</v>
      </c>
      <c r="I8081" s="15" t="n">
        <v>0.959971004052615</v>
      </c>
      <c r="J8081" s="15" t="n">
        <v>0.9670973535564888</v>
      </c>
      <c r="K8081" s="15" t="n">
        <v>0.9366792473733523</v>
      </c>
      <c r="L8081" s="15" t="n">
        <v>0.9707773958704746</v>
      </c>
    </row>
    <row r="8082">
      <c r="B8082" s="8" t="s">
        <v>315</v>
      </c>
      <c r="C8082" s="19" t="n">
        <v>0.9677031320938457</v>
      </c>
      <c r="D8082" s="19" t="n">
        <v>0.9120708332904184</v>
      </c>
      <c r="E8082" s="19" t="n">
        <v>0.9387415670122246</v>
      </c>
      <c r="F8082" s="19" t="n">
        <v>0.9467240779844271</v>
      </c>
      <c r="G8082" s="19" t="n">
        <v>0.9566727945940323</v>
      </c>
      <c r="H8082" s="19" t="n">
        <v>0.9380975256613238</v>
      </c>
      <c r="I8082" s="19" t="n">
        <v>0.9668526975435211</v>
      </c>
      <c r="J8082" s="19" t="n">
        <v>0.9699735130888416</v>
      </c>
      <c r="K8082" s="19" t="n">
        <v>0.9390719361883586</v>
      </c>
      <c r="L8082" s="19" t="n">
        <v>0.9652781164780173</v>
      </c>
    </row>
    <row r="8083">
      <c r="B8083" s="8" t="s">
        <v>316</v>
      </c>
      <c r="C8083" s="15" t="n">
        <v>0.9725991824104853</v>
      </c>
      <c r="D8083" s="15" t="n">
        <v>0.9102154345817977</v>
      </c>
      <c r="E8083" s="15" t="n">
        <v>0.9411942317444368</v>
      </c>
      <c r="F8083" s="15" t="n">
        <v>0.9477650053482999</v>
      </c>
      <c r="G8083" s="15" t="n">
        <v>0.9516438317170859</v>
      </c>
      <c r="H8083" s="15" t="n">
        <v>0.9357341196007128</v>
      </c>
      <c r="I8083" s="15" t="n">
        <v>0.96475725196713</v>
      </c>
      <c r="J8083" s="15" t="n">
        <v>0.9662907949739349</v>
      </c>
      <c r="K8083" s="15" t="n">
        <v>0.9367851983825772</v>
      </c>
      <c r="L8083" s="15" t="n">
        <v>0.9674726549981958</v>
      </c>
    </row>
    <row r="8084">
      <c r="B8084" s="8" t="s">
        <v>317</v>
      </c>
      <c r="C8084" s="19" t="n">
        <v>0.9650188904623537</v>
      </c>
      <c r="D8084" s="19" t="n">
        <v>0.8900644435877748</v>
      </c>
      <c r="E8084" s="19" t="n">
        <v>0.9395591656203421</v>
      </c>
      <c r="F8084" s="19" t="n">
        <v>0.9424913797128991</v>
      </c>
      <c r="G8084" s="19" t="n">
        <v>0.9558963170049398</v>
      </c>
      <c r="H8084" s="19" t="n">
        <v>0.9372984548785904</v>
      </c>
      <c r="I8084" s="19" t="n">
        <v>0.9572609293700682</v>
      </c>
      <c r="J8084" s="19" t="n">
        <v>0.9652586716638276</v>
      </c>
      <c r="K8084" s="19" t="n">
        <v>0.9365205344047748</v>
      </c>
      <c r="L8084" s="19" t="n">
        <v>0.9654929697293315</v>
      </c>
    </row>
    <row r="8085">
      <c r="B8085" s="8" t="s">
        <v>318</v>
      </c>
      <c r="C8085" s="15" t="n">
        <v>0.9632089331090482</v>
      </c>
      <c r="D8085" s="15" t="n">
        <v>0.8968202114661018</v>
      </c>
      <c r="E8085" s="15" t="n">
        <v>0.9343110132143431</v>
      </c>
      <c r="F8085" s="15" t="n">
        <v>0.9325537557872269</v>
      </c>
      <c r="G8085" s="15" t="n">
        <v>0.939957639087928</v>
      </c>
      <c r="H8085" s="15" t="n">
        <v>0.9318434987002661</v>
      </c>
      <c r="I8085" s="15" t="n">
        <v>0.9521733949604507</v>
      </c>
      <c r="J8085" s="15" t="n">
        <v>0.9548910492560458</v>
      </c>
      <c r="K8085" s="15" t="n">
        <v>0.9264089217572932</v>
      </c>
      <c r="L8085" s="15" t="n">
        <v>0.9564186191437064</v>
      </c>
    </row>
    <row r="8086">
      <c r="B8086" s="8" t="s">
        <v>319</v>
      </c>
      <c r="C8086" s="19" t="n">
        <v>0.9668989207681479</v>
      </c>
      <c r="D8086" s="19" t="n">
        <v>0.8936540681195763</v>
      </c>
      <c r="E8086" s="19" t="n">
        <v>0.9298699844385561</v>
      </c>
      <c r="F8086" s="19" t="n">
        <v>0.939848193295919</v>
      </c>
      <c r="G8086" s="19" t="n">
        <v>0.94743949454182</v>
      </c>
      <c r="H8086" s="19" t="n">
        <v>0.9262796114516014</v>
      </c>
      <c r="I8086" s="19" t="n">
        <v>0.9617182859595923</v>
      </c>
      <c r="J8086" s="19" t="n">
        <v>0.9634880178908971</v>
      </c>
      <c r="K8086" s="19" t="n">
        <v>0.931641554609125</v>
      </c>
      <c r="L8086" s="19" t="n">
        <v>0.9646165090215898</v>
      </c>
    </row>
    <row r="8087">
      <c r="B8087" s="8" t="s">
        <v>320</v>
      </c>
      <c r="C8087" s="15" t="n">
        <v>0.9660923253174153</v>
      </c>
      <c r="D8087" s="15" t="n">
        <v>0.8844295538435654</v>
      </c>
      <c r="E8087" s="15" t="n">
        <v>0.9278599281384113</v>
      </c>
      <c r="F8087" s="15" t="n">
        <v>0.9350455216876596</v>
      </c>
      <c r="G8087" s="15" t="n">
        <v>0.9471645168035733</v>
      </c>
      <c r="H8087" s="15" t="n">
        <v>0.9265859343489364</v>
      </c>
      <c r="I8087" s="15" t="n">
        <v>0.9579033204565754</v>
      </c>
      <c r="J8087" s="15" t="n">
        <v>0.9670099427778911</v>
      </c>
      <c r="K8087" s="15" t="n">
        <v>0.9262927498725531</v>
      </c>
      <c r="L8087" s="15" t="n">
        <v>0.9623946466453154</v>
      </c>
    </row>
    <row r="8088">
      <c r="B8088" s="8" t="s">
        <v>321</v>
      </c>
      <c r="C8088" s="19" t="n">
        <v>0.967857022345613</v>
      </c>
      <c r="D8088" s="19" t="n">
        <v>0.9040659399297106</v>
      </c>
      <c r="E8088" s="19" t="n">
        <v>0.9304560395366207</v>
      </c>
      <c r="F8088" s="19" t="n">
        <v>0.9389336697319295</v>
      </c>
      <c r="G8088" s="19" t="n">
        <v>0.9477271237846763</v>
      </c>
      <c r="H8088" s="19" t="n">
        <v>0.9273568263352214</v>
      </c>
      <c r="I8088" s="19" t="n">
        <v>0.9592266453248238</v>
      </c>
      <c r="J8088" s="19" t="n">
        <v>0.964572846975245</v>
      </c>
      <c r="K8088" s="19" t="n">
        <v>0.931853836619825</v>
      </c>
      <c r="L8088" s="19" t="n">
        <v>0.9603003591915689</v>
      </c>
    </row>
    <row r="8089">
      <c r="B8089" s="8" t="s">
        <v>322</v>
      </c>
      <c r="C8089" s="15" t="n">
        <v>0.966357116845127</v>
      </c>
      <c r="D8089" s="15" t="n">
        <v>0.9023911153961818</v>
      </c>
      <c r="E8089" s="15" t="n">
        <v>0.9370588664823575</v>
      </c>
      <c r="F8089" s="15" t="n">
        <v>0.9441097483286994</v>
      </c>
      <c r="G8089" s="15" t="n">
        <v>0.9494173921581518</v>
      </c>
      <c r="H8089" s="15" t="n">
        <v>0.9321883727174661</v>
      </c>
      <c r="I8089" s="15" t="n">
        <v>0.9606965088798762</v>
      </c>
      <c r="J8089" s="15" t="n">
        <v>0.9642293073801343</v>
      </c>
      <c r="K8089" s="15" t="n">
        <v>0.937168376955718</v>
      </c>
      <c r="L8089" s="15" t="n">
        <v>0.9611123061716107</v>
      </c>
    </row>
    <row r="8090">
      <c r="B8090" s="8" t="s">
        <v>323</v>
      </c>
      <c r="C8090" s="19" t="n">
        <v>0.9673284588581162</v>
      </c>
      <c r="D8090" s="19" t="n">
        <v>0.9019970204234178</v>
      </c>
      <c r="E8090" s="19" t="n">
        <v>0.9438204985237771</v>
      </c>
      <c r="F8090" s="19" t="n">
        <v>0.9489704110369047</v>
      </c>
      <c r="G8090" s="19" t="n">
        <v>0.9592148809251989</v>
      </c>
      <c r="H8090" s="19" t="n">
        <v>0.9435444515664503</v>
      </c>
      <c r="I8090" s="19" t="n">
        <v>0.9598070625746444</v>
      </c>
      <c r="J8090" s="19" t="n">
        <v>0.9706202273698491</v>
      </c>
      <c r="K8090" s="19" t="n">
        <v>0.9481344679641478</v>
      </c>
      <c r="L8090" s="19" t="n">
        <v>0.9696181385254203</v>
      </c>
    </row>
    <row r="8091">
      <c r="B8091" s="8" t="s">
        <v>324</v>
      </c>
      <c r="C8091" s="15" t="n">
        <v>0.9689641106676475</v>
      </c>
      <c r="D8091" s="15" t="n">
        <v>0.9039981469848533</v>
      </c>
      <c r="E8091" s="15" t="n">
        <v>0.9364957606879364</v>
      </c>
      <c r="F8091" s="15" t="n">
        <v>0.9492332778240729</v>
      </c>
      <c r="G8091" s="15" t="n">
        <v>0.9531222900346245</v>
      </c>
      <c r="H8091" s="15" t="n">
        <v>0.9353376319938781</v>
      </c>
      <c r="I8091" s="15" t="n">
        <v>0.9619896066972399</v>
      </c>
      <c r="J8091" s="15" t="n">
        <v>0.9669455212997974</v>
      </c>
      <c r="K8091" s="15" t="n">
        <v>0.9396070548904925</v>
      </c>
      <c r="L8091" s="15" t="n">
        <v>0.9702774234590305</v>
      </c>
    </row>
    <row r="8092">
      <c r="B8092" s="8" t="s">
        <v>325</v>
      </c>
      <c r="C8092" s="19" t="n">
        <v>0.9621444275418992</v>
      </c>
      <c r="D8092" s="19" t="n">
        <v>0.8879530411537979</v>
      </c>
      <c r="E8092" s="19" t="n">
        <v>0.9328874324306665</v>
      </c>
      <c r="F8092" s="19" t="n">
        <v>0.938366204570817</v>
      </c>
      <c r="G8092" s="19" t="n">
        <v>0.9491098021924083</v>
      </c>
      <c r="H8092" s="19" t="n">
        <v>0.9256592383606934</v>
      </c>
      <c r="I8092" s="19" t="n">
        <v>0.9551732896757129</v>
      </c>
      <c r="J8092" s="19" t="n">
        <v>0.9661886758591512</v>
      </c>
      <c r="K8092" s="19" t="n">
        <v>0.9337194770990397</v>
      </c>
      <c r="L8092" s="19" t="n">
        <v>0.9600062966413259</v>
      </c>
    </row>
    <row r="8093">
      <c r="B8093" s="8" t="s">
        <v>326</v>
      </c>
      <c r="C8093" s="15" t="n">
        <v>0.9652382849033699</v>
      </c>
      <c r="D8093" s="15" t="n">
        <v>0.9043270490555401</v>
      </c>
      <c r="E8093" s="15" t="n">
        <v>0.9409881770236013</v>
      </c>
      <c r="F8093" s="15" t="n">
        <v>0.940546986360894</v>
      </c>
      <c r="G8093" s="15" t="n">
        <v>0.9521320359929553</v>
      </c>
      <c r="H8093" s="15" t="n">
        <v>0.9367890298450612</v>
      </c>
      <c r="I8093" s="15" t="n">
        <v>0.9558309148453855</v>
      </c>
      <c r="J8093" s="15" t="n">
        <v>0.9654823178020638</v>
      </c>
      <c r="K8093" s="15" t="n">
        <v>0.9417867740524585</v>
      </c>
      <c r="L8093" s="15" t="n">
        <v>0.9670299542240295</v>
      </c>
    </row>
    <row r="8094">
      <c r="B8094" s="8" t="s">
        <v>327</v>
      </c>
      <c r="C8094" s="19" t="n">
        <v>0.9577192463707485</v>
      </c>
      <c r="D8094" s="19" t="n">
        <v>0.8892138255645236</v>
      </c>
      <c r="E8094" s="19" t="n">
        <v>0.937416963548298</v>
      </c>
      <c r="F8094" s="19" t="n">
        <v>0.9438773904369694</v>
      </c>
      <c r="G8094" s="19" t="n">
        <v>0.9539941959316266</v>
      </c>
      <c r="H8094" s="19" t="n">
        <v>0.9317877655477983</v>
      </c>
      <c r="I8094" s="19" t="n">
        <v>0.9535005501882694</v>
      </c>
      <c r="J8094" s="19" t="n">
        <v>0.9631918504543415</v>
      </c>
      <c r="K8094" s="19" t="n">
        <v>0.9325271866240257</v>
      </c>
      <c r="L8094" s="19" t="n">
        <v>0.9654262204670317</v>
      </c>
    </row>
    <row r="8095">
      <c r="B8095" s="8" t="s">
        <v>328</v>
      </c>
      <c r="C8095" s="15" t="n">
        <v>0.9624013531946116</v>
      </c>
      <c r="D8095" s="15" t="n">
        <v>0.909633361069595</v>
      </c>
      <c r="E8095" s="15" t="n">
        <v>0.9412129772693686</v>
      </c>
      <c r="F8095" s="15" t="n">
        <v>0.946126095643778</v>
      </c>
      <c r="G8095" s="15" t="n">
        <v>0.9571579714201232</v>
      </c>
      <c r="H8095" s="15" t="n">
        <v>0.9406200103457332</v>
      </c>
      <c r="I8095" s="15" t="n">
        <v>0.959881524929861</v>
      </c>
      <c r="J8095" s="15" t="n">
        <v>0.9682941250449886</v>
      </c>
      <c r="K8095" s="15" t="n">
        <v>0.9446156400235788</v>
      </c>
      <c r="L8095" s="15" t="n">
        <v>0.9686275001053246</v>
      </c>
    </row>
    <row r="8096">
      <c r="B8096" s="8" t="s">
        <v>329</v>
      </c>
      <c r="C8096" s="19" t="n">
        <v>0.9664078071812053</v>
      </c>
      <c r="D8096" s="19" t="n">
        <v>0.8966166018090235</v>
      </c>
      <c r="E8096" s="19" t="n">
        <v>0.9365299423727197</v>
      </c>
      <c r="F8096" s="19" t="n">
        <v>0.9427840295100524</v>
      </c>
      <c r="G8096" s="19" t="n">
        <v>0.9474026534528858</v>
      </c>
      <c r="H8096" s="19" t="n">
        <v>0.9310793572621585</v>
      </c>
      <c r="I8096" s="19" t="n">
        <v>0.9592381290151508</v>
      </c>
      <c r="J8096" s="19" t="n">
        <v>0.9612412660290985</v>
      </c>
      <c r="K8096" s="19" t="n">
        <v>0.9341996519992429</v>
      </c>
      <c r="L8096" s="19" t="n">
        <v>0.9613581663843337</v>
      </c>
    </row>
    <row r="8097">
      <c r="B8097" s="8" t="s">
        <v>330</v>
      </c>
      <c r="C8097" s="15" t="n">
        <v>0.9691826046310095</v>
      </c>
      <c r="D8097" s="15" t="n">
        <v>0.9146735407656158</v>
      </c>
      <c r="E8097" s="15" t="n">
        <v>0.9454368727692798</v>
      </c>
      <c r="F8097" s="15" t="n">
        <v>0.9561307360253357</v>
      </c>
      <c r="G8097" s="15" t="n">
        <v>0.9618111452301341</v>
      </c>
      <c r="H8097" s="15" t="n">
        <v>0.9448891821260164</v>
      </c>
      <c r="I8097" s="15" t="n">
        <v>0.9614491617552339</v>
      </c>
      <c r="J8097" s="15" t="n">
        <v>0.9651026393005354</v>
      </c>
      <c r="K8097" s="15" t="n">
        <v>0.943317703781139</v>
      </c>
      <c r="L8097" s="15" t="n">
        <v>0.9740365620246858</v>
      </c>
    </row>
    <row r="8098">
      <c r="B8098" s="8" t="s">
        <v>331</v>
      </c>
      <c r="C8098" s="19" t="n">
        <v>0.9749914014390154</v>
      </c>
      <c r="D8098" s="19" t="n">
        <v>0.908990152583107</v>
      </c>
      <c r="E8098" s="19" t="n">
        <v>0.9394657389404985</v>
      </c>
      <c r="F8098" s="19" t="n">
        <v>0.9491488286268926</v>
      </c>
      <c r="G8098" s="19" t="n">
        <v>0.9525832159638911</v>
      </c>
      <c r="H8098" s="19" t="n">
        <v>0.9408351248282463</v>
      </c>
      <c r="I8098" s="19" t="n">
        <v>0.9661695202167135</v>
      </c>
      <c r="J8098" s="19" t="n">
        <v>0.9685998099861385</v>
      </c>
      <c r="K8098" s="19" t="n">
        <v>0.9420790513530446</v>
      </c>
      <c r="L8098" s="19" t="n">
        <v>0.9587317115841069</v>
      </c>
    </row>
    <row r="8099">
      <c r="B8099" s="8" t="s">
        <v>332</v>
      </c>
      <c r="C8099" s="15" t="n">
        <v>0.9671914121546987</v>
      </c>
      <c r="D8099" s="15" t="n">
        <v>0.9016615889389746</v>
      </c>
      <c r="E8099" s="15" t="n">
        <v>0.9385607200588838</v>
      </c>
      <c r="F8099" s="15" t="n">
        <v>0.9476250031284559</v>
      </c>
      <c r="G8099" s="15" t="n">
        <v>0.9577461246268214</v>
      </c>
      <c r="H8099" s="15" t="n">
        <v>0.9409613835876971</v>
      </c>
      <c r="I8099" s="15" t="n">
        <v>0.9616668043572517</v>
      </c>
      <c r="J8099" s="15" t="n">
        <v>0.9706237702862458</v>
      </c>
      <c r="K8099" s="15" t="n">
        <v>0.9372824794322395</v>
      </c>
      <c r="L8099" s="15" t="n">
        <v>0.9688307442959067</v>
      </c>
    </row>
    <row r="8100">
      <c r="B8100" s="8" t="s">
        <v>333</v>
      </c>
      <c r="C8100" s="19" t="n">
        <v>0.9681599552213718</v>
      </c>
      <c r="D8100" s="19" t="n">
        <v>0.8912941546932354</v>
      </c>
      <c r="E8100" s="19" t="n">
        <v>0.9314592624121407</v>
      </c>
      <c r="F8100" s="19" t="n">
        <v>0.9473954374786157</v>
      </c>
      <c r="G8100" s="19" t="n">
        <v>0.9595122889173539</v>
      </c>
      <c r="H8100" s="19" t="n">
        <v>0.9341195969454535</v>
      </c>
      <c r="I8100" s="19" t="n">
        <v>0.9584637666739008</v>
      </c>
      <c r="J8100" s="19" t="n">
        <v>0.9677419458892601</v>
      </c>
      <c r="K8100" s="19" t="n">
        <v>0.9322627399595197</v>
      </c>
      <c r="L8100" s="19" t="n">
        <v>0.9701361366344518</v>
      </c>
    </row>
    <row r="8101">
      <c r="B8101" s="8" t="s">
        <v>334</v>
      </c>
      <c r="C8101" s="15" t="n">
        <v>0.965732266172775</v>
      </c>
      <c r="D8101" s="15" t="n">
        <v>0.9126323139323458</v>
      </c>
      <c r="E8101" s="15" t="n">
        <v>0.9418232842109145</v>
      </c>
      <c r="F8101" s="15" t="n">
        <v>0.9407462210888795</v>
      </c>
      <c r="G8101" s="15" t="n">
        <v>0.9475654156576917</v>
      </c>
      <c r="H8101" s="15" t="n">
        <v>0.9413807705817686</v>
      </c>
      <c r="I8101" s="15" t="n">
        <v>0.9599207495922437</v>
      </c>
      <c r="J8101" s="15" t="n">
        <v>0.9646210684071943</v>
      </c>
      <c r="K8101" s="15" t="n">
        <v>0.944739695705154</v>
      </c>
      <c r="L8101" s="15" t="n">
        <v>0.9639159104934037</v>
      </c>
    </row>
    <row r="8102">
      <c r="B8102" s="8" t="s">
        <v>335</v>
      </c>
      <c r="C8102" s="19" t="n">
        <v>0.961357926520665</v>
      </c>
      <c r="D8102" s="19" t="n">
        <v>0.8943480370048665</v>
      </c>
      <c r="E8102" s="19" t="n">
        <v>0.937801644085128</v>
      </c>
      <c r="F8102" s="19" t="n">
        <v>0.940274437107816</v>
      </c>
      <c r="G8102" s="19" t="n">
        <v>0.9558747042209551</v>
      </c>
      <c r="H8102" s="19" t="n">
        <v>0.9384008810034882</v>
      </c>
      <c r="I8102" s="19" t="n">
        <v>0.9541909011026317</v>
      </c>
      <c r="J8102" s="19" t="n">
        <v>0.9653805954273131</v>
      </c>
      <c r="K8102" s="19" t="n">
        <v>0.9379255015627505</v>
      </c>
      <c r="L8102" s="19" t="n">
        <v>0.9665160790151145</v>
      </c>
    </row>
    <row r="8103">
      <c r="B8103" s="8" t="s">
        <v>336</v>
      </c>
      <c r="C8103" s="15" t="n">
        <v>0.9677359394912952</v>
      </c>
      <c r="D8103" s="15" t="n">
        <v>0.8949203007830904</v>
      </c>
      <c r="E8103" s="15" t="n">
        <v>0.932072492330652</v>
      </c>
      <c r="F8103" s="15" t="n">
        <v>0.9372553709182381</v>
      </c>
      <c r="G8103" s="15" t="n">
        <v>0.9453261414103133</v>
      </c>
      <c r="H8103" s="15" t="n">
        <v>0.9280268328873791</v>
      </c>
      <c r="I8103" s="15" t="n">
        <v>0.953847927504594</v>
      </c>
      <c r="J8103" s="15" t="n">
        <v>0.9583790225003119</v>
      </c>
      <c r="K8103" s="15" t="n">
        <v>0.9296688390446829</v>
      </c>
      <c r="L8103" s="15" t="n">
        <v>0.9580495756313239</v>
      </c>
    </row>
    <row r="8104">
      <c r="B8104" s="8" t="s">
        <v>337</v>
      </c>
      <c r="C8104" s="19" t="n">
        <v>0.9624862136806803</v>
      </c>
      <c r="D8104" s="19" t="n">
        <v>0.8857136786044538</v>
      </c>
      <c r="E8104" s="19" t="n">
        <v>0.921390783956397</v>
      </c>
      <c r="F8104" s="19" t="n">
        <v>0.9335555452641373</v>
      </c>
      <c r="G8104" s="19" t="n">
        <v>0.9492184036677545</v>
      </c>
      <c r="H8104" s="19" t="n">
        <v>0.9319923426698125</v>
      </c>
      <c r="I8104" s="19" t="n">
        <v>0.9551643852329949</v>
      </c>
      <c r="J8104" s="19" t="n">
        <v>0.9608509451409617</v>
      </c>
      <c r="K8104" s="19" t="n">
        <v>0.9161291981609031</v>
      </c>
      <c r="L8104" s="19" t="n">
        <v>0.9572760992674313</v>
      </c>
    </row>
    <row r="8105">
      <c r="B8105" s="8" t="s">
        <v>338</v>
      </c>
      <c r="C8105" s="15" t="n">
        <v>0.9632769529703521</v>
      </c>
      <c r="D8105" s="15" t="n">
        <v>0.8837636380392265</v>
      </c>
      <c r="E8105" s="15" t="n">
        <v>0.9314271782059776</v>
      </c>
      <c r="F8105" s="15" t="n">
        <v>0.9364801983286728</v>
      </c>
      <c r="G8105" s="15" t="n">
        <v>0.9447119405995633</v>
      </c>
      <c r="H8105" s="15" t="n">
        <v>0.9250736800859467</v>
      </c>
      <c r="I8105" s="15" t="n">
        <v>0.9552391227530791</v>
      </c>
      <c r="J8105" s="15" t="n">
        <v>0.9617379605473539</v>
      </c>
      <c r="K8105" s="15" t="n">
        <v>0.9298081455375182</v>
      </c>
      <c r="L8105" s="15" t="n">
        <v>0.9525491278065479</v>
      </c>
    </row>
    <row r="8106">
      <c r="B8106" s="8" t="s">
        <v>339</v>
      </c>
      <c r="C8106" s="19" t="n">
        <v>0.9642262688679546</v>
      </c>
      <c r="D8106" s="19" t="n">
        <v>0.8983511827698372</v>
      </c>
      <c r="E8106" s="19" t="n">
        <v>0.9307309333287863</v>
      </c>
      <c r="F8106" s="19" t="n">
        <v>0.942607017455099</v>
      </c>
      <c r="G8106" s="19" t="n">
        <v>0.9482252060286922</v>
      </c>
      <c r="H8106" s="19" t="n">
        <v>0.9331089408622596</v>
      </c>
      <c r="I8106" s="19" t="n">
        <v>0.9563069803181786</v>
      </c>
      <c r="J8106" s="19" t="n">
        <v>0.9641680697769098</v>
      </c>
      <c r="K8106" s="19" t="n">
        <v>0.9361380274047886</v>
      </c>
      <c r="L8106" s="19" t="n">
        <v>0.9620704012215513</v>
      </c>
    </row>
    <row r="8107">
      <c r="B8107" s="8" t="s">
        <v>340</v>
      </c>
      <c r="C8107" s="15" t="n">
        <v>0.9640589181488989</v>
      </c>
      <c r="D8107" s="15" t="n">
        <v>0.9091212172256331</v>
      </c>
      <c r="E8107" s="15" t="n">
        <v>0.9434876637407755</v>
      </c>
      <c r="F8107" s="15" t="n">
        <v>0.9454067762735241</v>
      </c>
      <c r="G8107" s="15" t="n">
        <v>0.9526549786113141</v>
      </c>
      <c r="H8107" s="15" t="n">
        <v>0.933716982687086</v>
      </c>
      <c r="I8107" s="15" t="n">
        <v>0.9601790634698648</v>
      </c>
      <c r="J8107" s="15" t="n">
        <v>0.9645251142156553</v>
      </c>
      <c r="K8107" s="15" t="n">
        <v>0.9400407236978006</v>
      </c>
      <c r="L8107" s="15" t="n">
        <v>0.9649730074476287</v>
      </c>
    </row>
    <row r="8108">
      <c r="B8108" s="8" t="s">
        <v>341</v>
      </c>
      <c r="C8108" s="19" t="n">
        <v>0.9713092977097676</v>
      </c>
      <c r="D8108" s="19" t="n">
        <v>0.9104715596003519</v>
      </c>
      <c r="E8108" s="19" t="n">
        <v>0.935333784632653</v>
      </c>
      <c r="F8108" s="19" t="n">
        <v>0.9441524741846712</v>
      </c>
      <c r="G8108" s="19" t="n">
        <v>0.9499524392450663</v>
      </c>
      <c r="H8108" s="19" t="n">
        <v>0.9443054011312458</v>
      </c>
      <c r="I8108" s="19" t="n">
        <v>0.9624524014893316</v>
      </c>
      <c r="J8108" s="19" t="n">
        <v>0.9636130408949316</v>
      </c>
      <c r="K8108" s="19" t="n">
        <v>0.9334204385638568</v>
      </c>
      <c r="L8108" s="19" t="n">
        <v>0.9632050741924196</v>
      </c>
    </row>
    <row r="8109">
      <c r="B8109" s="8" t="s">
        <v>342</v>
      </c>
      <c r="C8109" s="15" t="n">
        <v>0.9607467500482743</v>
      </c>
      <c r="D8109" s="15" t="n">
        <v>0.8897583554888082</v>
      </c>
      <c r="E8109" s="15" t="n">
        <v>0.9279211536646323</v>
      </c>
      <c r="F8109" s="15" t="n">
        <v>0.938543388363523</v>
      </c>
      <c r="G8109" s="15" t="n">
        <v>0.9503947918338831</v>
      </c>
      <c r="H8109" s="15" t="n">
        <v>0.9211498715976021</v>
      </c>
      <c r="I8109" s="15" t="n">
        <v>0.9553825548463594</v>
      </c>
      <c r="J8109" s="15" t="n">
        <v>0.9627876449674224</v>
      </c>
      <c r="K8109" s="15" t="n">
        <v>0.928943285597124</v>
      </c>
      <c r="L8109" s="15" t="n">
        <v>0.9630293335471757</v>
      </c>
    </row>
    <row r="8110">
      <c r="B8110" s="8" t="s">
        <v>343</v>
      </c>
      <c r="C8110" s="19" t="n">
        <v>0.9669154150699296</v>
      </c>
      <c r="D8110" s="19" t="n">
        <v>0.9080445103609239</v>
      </c>
      <c r="E8110" s="19" t="n">
        <v>0.9458556137800147</v>
      </c>
      <c r="F8110" s="19" t="n">
        <v>0.9432109947193189</v>
      </c>
      <c r="G8110" s="19" t="n">
        <v>0.9519269939316026</v>
      </c>
      <c r="H8110" s="19" t="n">
        <v>0.9367188686228621</v>
      </c>
      <c r="I8110" s="19" t="n">
        <v>0.9572261440713364</v>
      </c>
      <c r="J8110" s="19" t="n">
        <v>0.9646406563831517</v>
      </c>
      <c r="K8110" s="19" t="n">
        <v>0.9426059969297598</v>
      </c>
      <c r="L8110" s="19" t="n">
        <v>0.965144742312126</v>
      </c>
    </row>
    <row r="8111">
      <c r="B8111" s="8" t="s">
        <v>344</v>
      </c>
      <c r="C8111" s="15" t="n">
        <v>0.9619885338813543</v>
      </c>
      <c r="D8111" s="15" t="n">
        <v>0.8963408547434385</v>
      </c>
      <c r="E8111" s="15" t="n">
        <v>0.9320339407158318</v>
      </c>
      <c r="F8111" s="15" t="n">
        <v>0.9375957927789519</v>
      </c>
      <c r="G8111" s="15" t="n">
        <v>0.955279641559317</v>
      </c>
      <c r="H8111" s="15" t="n">
        <v>0.9305646308407589</v>
      </c>
      <c r="I8111" s="15" t="n">
        <v>0.9559214200902508</v>
      </c>
      <c r="J8111" s="15" t="n">
        <v>0.967152597458175</v>
      </c>
      <c r="K8111" s="15" t="n">
        <v>0.931671722113476</v>
      </c>
      <c r="L8111" s="15" t="n">
        <v>0.9639588853793072</v>
      </c>
    </row>
    <row r="8112">
      <c r="B8112" s="8" t="s">
        <v>345</v>
      </c>
      <c r="C8112" s="19" t="n">
        <v>0.970637805228622</v>
      </c>
      <c r="D8112" s="19" t="n">
        <v>0.9111790939842603</v>
      </c>
      <c r="E8112" s="19" t="n">
        <v>0.9369118341289778</v>
      </c>
      <c r="F8112" s="19" t="n">
        <v>0.9479024142925119</v>
      </c>
      <c r="G8112" s="19" t="n">
        <v>0.9539935105583137</v>
      </c>
      <c r="H8112" s="19" t="n">
        <v>0.9402873163314568</v>
      </c>
      <c r="I8112" s="19" t="n">
        <v>0.9626388715213818</v>
      </c>
      <c r="J8112" s="19" t="n">
        <v>0.9678412655299422</v>
      </c>
      <c r="K8112" s="19" t="n">
        <v>0.9430156405560486</v>
      </c>
      <c r="L8112" s="19" t="n">
        <v>0.9718462403405584</v>
      </c>
    </row>
    <row r="8113">
      <c r="B8113" s="8" t="s">
        <v>346</v>
      </c>
      <c r="C8113" s="15" t="n">
        <v>0.9665555337058589</v>
      </c>
      <c r="D8113" s="15" t="n">
        <v>0.8947916631233304</v>
      </c>
      <c r="E8113" s="15" t="n">
        <v>0.9304592641936241</v>
      </c>
      <c r="F8113" s="15" t="n">
        <v>0.9393589821253951</v>
      </c>
      <c r="G8113" s="15" t="n">
        <v>0.9522462989801623</v>
      </c>
      <c r="H8113" s="15" t="n">
        <v>0.9278276009872729</v>
      </c>
      <c r="I8113" s="15" t="n">
        <v>0.9565151850893918</v>
      </c>
      <c r="J8113" s="15" t="n">
        <v>0.9670990348383305</v>
      </c>
      <c r="K8113" s="15" t="n">
        <v>0.9268680612473904</v>
      </c>
      <c r="L8113" s="15" t="n">
        <v>0.9608037898746321</v>
      </c>
    </row>
    <row r="8114">
      <c r="B8114" s="8" t="s">
        <v>347</v>
      </c>
      <c r="C8114" s="19" t="n">
        <v>0.9628733890731439</v>
      </c>
      <c r="D8114" s="19" t="n">
        <v>0.9019451227734231</v>
      </c>
      <c r="E8114" s="19" t="n">
        <v>0.9332300949512776</v>
      </c>
      <c r="F8114" s="19" t="n">
        <v>0.9341432492867918</v>
      </c>
      <c r="G8114" s="19" t="n">
        <v>0.9402713234811185</v>
      </c>
      <c r="H8114" s="19" t="n">
        <v>0.9298486111013098</v>
      </c>
      <c r="I8114" s="19" t="n">
        <v>0.9521345115386936</v>
      </c>
      <c r="J8114" s="19" t="n">
        <v>0.9597540506687495</v>
      </c>
      <c r="K8114" s="19" t="n">
        <v>0.9330618240195946</v>
      </c>
      <c r="L8114" s="19" t="n">
        <v>0.9530764394329928</v>
      </c>
    </row>
    <row r="8115">
      <c r="B8115" s="8" t="s">
        <v>348</v>
      </c>
      <c r="C8115" s="15" t="n">
        <v>0.9621011611140797</v>
      </c>
      <c r="D8115" s="15" t="n">
        <v>0.8919897895732661</v>
      </c>
      <c r="E8115" s="15" t="n">
        <v>0.9352958143441558</v>
      </c>
      <c r="F8115" s="15" t="n">
        <v>0.9393750561944963</v>
      </c>
      <c r="G8115" s="15" t="n">
        <v>0.9560630044561581</v>
      </c>
      <c r="H8115" s="15" t="n">
        <v>0.9298277758438276</v>
      </c>
      <c r="I8115" s="15" t="n">
        <v>0.9570833805173992</v>
      </c>
      <c r="J8115" s="15" t="n">
        <v>0.9673122092194123</v>
      </c>
      <c r="K8115" s="15" t="n">
        <v>0.9325152084776307</v>
      </c>
      <c r="L8115" s="15" t="n">
        <v>0.9665901720481582</v>
      </c>
    </row>
    <row r="8116">
      <c r="B8116" s="8" t="s">
        <v>349</v>
      </c>
      <c r="C8116" s="19" t="n">
        <v>0.9681452261465376</v>
      </c>
      <c r="D8116" s="19" t="n">
        <v>0.8837984487500349</v>
      </c>
      <c r="E8116" s="19" t="n">
        <v>0.9269421375801435</v>
      </c>
      <c r="F8116" s="19" t="n">
        <v>0.9363125638352555</v>
      </c>
      <c r="G8116" s="19" t="n">
        <v>0.9483987235536017</v>
      </c>
      <c r="H8116" s="19" t="n">
        <v>0.9273174641167792</v>
      </c>
      <c r="I8116" s="19" t="n">
        <v>0.9526220659646925</v>
      </c>
      <c r="J8116" s="19" t="n">
        <v>0.9623195523078192</v>
      </c>
      <c r="K8116" s="19" t="n">
        <v>0.9305138125316756</v>
      </c>
      <c r="L8116" s="19" t="n">
        <v>0.9570935581526817</v>
      </c>
    </row>
    <row r="8117">
      <c r="B8117" s="8" t="s">
        <v>350</v>
      </c>
      <c r="C8117" s="15" t="n">
        <v>0.9622546130150235</v>
      </c>
      <c r="D8117" s="15" t="n">
        <v>0.8930028446257358</v>
      </c>
      <c r="E8117" s="15" t="n">
        <v>0.9330235551479436</v>
      </c>
      <c r="F8117" s="15" t="n">
        <v>0.9366222596166796</v>
      </c>
      <c r="G8117" s="15" t="n">
        <v>0.9505562059595448</v>
      </c>
      <c r="H8117" s="15" t="n">
        <v>0.9295406108987845</v>
      </c>
      <c r="I8117" s="15" t="n">
        <v>0.9529601447802546</v>
      </c>
      <c r="J8117" s="15" t="n">
        <v>0.9628798736972476</v>
      </c>
      <c r="K8117" s="15" t="n">
        <v>0.9321131096987907</v>
      </c>
      <c r="L8117" s="15" t="n">
        <v>0.9624788603201759</v>
      </c>
    </row>
    <row r="8118">
      <c r="B8118" s="8" t="s">
        <v>351</v>
      </c>
      <c r="C8118" s="19" t="n">
        <v>0.9690568396243847</v>
      </c>
      <c r="D8118" s="19" t="n">
        <v>0.9028009833861279</v>
      </c>
      <c r="E8118" s="19" t="n">
        <v>0.930606130936987</v>
      </c>
      <c r="F8118" s="19" t="n">
        <v>0.9448549801971864</v>
      </c>
      <c r="G8118" s="19" t="n">
        <v>0.9520657529344914</v>
      </c>
      <c r="H8118" s="19" t="n">
        <v>0.932990992961301</v>
      </c>
      <c r="I8118" s="19" t="n">
        <v>0.9642695462211447</v>
      </c>
      <c r="J8118" s="19" t="n">
        <v>0.9710202948219293</v>
      </c>
      <c r="K8118" s="19" t="n">
        <v>0.9356810777370148</v>
      </c>
      <c r="L8118" s="19" t="n">
        <v>0.9589805909253671</v>
      </c>
    </row>
    <row r="8119">
      <c r="B8119" s="8" t="s">
        <v>352</v>
      </c>
      <c r="C8119" s="15" t="n">
        <v>0.9698655586688218</v>
      </c>
      <c r="D8119" s="15" t="n">
        <v>0.9026754865297753</v>
      </c>
      <c r="E8119" s="15" t="n">
        <v>0.9327222805612564</v>
      </c>
      <c r="F8119" s="15" t="n">
        <v>0.9440014608600694</v>
      </c>
      <c r="G8119" s="15" t="n">
        <v>0.9503067059382913</v>
      </c>
      <c r="H8119" s="15" t="n">
        <v>0.9336139093398151</v>
      </c>
      <c r="I8119" s="15" t="n">
        <v>0.9583700537774519</v>
      </c>
      <c r="J8119" s="15" t="n">
        <v>0.9643056400608208</v>
      </c>
      <c r="K8119" s="15" t="n">
        <v>0.9365674953187955</v>
      </c>
      <c r="L8119" s="15" t="n">
        <v>0.9649044936075662</v>
      </c>
    </row>
    <row r="8120">
      <c r="B8120" s="8" t="s">
        <v>353</v>
      </c>
      <c r="C8120" s="19" t="n">
        <v>0.9672000836815396</v>
      </c>
      <c r="D8120" s="19" t="n">
        <v>0.9009307295585555</v>
      </c>
      <c r="E8120" s="19" t="n">
        <v>0.9319508237950399</v>
      </c>
      <c r="F8120" s="19" t="n">
        <v>0.9433850497986365</v>
      </c>
      <c r="G8120" s="19" t="n">
        <v>0.9536776013770278</v>
      </c>
      <c r="H8120" s="19" t="n">
        <v>0.9367259496482078</v>
      </c>
      <c r="I8120" s="19" t="n">
        <v>0.961831929170229</v>
      </c>
      <c r="J8120" s="19" t="n">
        <v>0.968031077807731</v>
      </c>
      <c r="K8120" s="19" t="n">
        <v>0.9321846657604402</v>
      </c>
      <c r="L8120" s="19" t="n">
        <v>0.9655332482252674</v>
      </c>
    </row>
    <row r="8121">
      <c r="B8121" s="8" t="s">
        <v>354</v>
      </c>
      <c r="C8121" s="15" t="n">
        <v>0.9652016333683824</v>
      </c>
      <c r="D8121" s="15" t="n">
        <v>0.9017847714386319</v>
      </c>
      <c r="E8121" s="15" t="n">
        <v>0.9338958026180016</v>
      </c>
      <c r="F8121" s="15" t="n">
        <v>0.9469610075969563</v>
      </c>
      <c r="G8121" s="15" t="n">
        <v>0.9514327977340281</v>
      </c>
      <c r="H8121" s="15" t="n">
        <v>0.9295100858239731</v>
      </c>
      <c r="I8121" s="15" t="n">
        <v>0.9573503302405882</v>
      </c>
      <c r="J8121" s="15" t="n">
        <v>0.9607573281578741</v>
      </c>
      <c r="K8121" s="15" t="n">
        <v>0.9308805347530393</v>
      </c>
      <c r="L8121" s="15" t="n">
        <v>0.9718707174887804</v>
      </c>
    </row>
    <row r="8122">
      <c r="B8122" s="8" t="s">
        <v>355</v>
      </c>
      <c r="C8122" s="19" t="n">
        <v>0.9676437307660745</v>
      </c>
      <c r="D8122" s="19" t="n">
        <v>0.9095418837409737</v>
      </c>
      <c r="E8122" s="19" t="n">
        <v>0.9407236012332851</v>
      </c>
      <c r="F8122" s="19" t="n">
        <v>0.9454815401087768</v>
      </c>
      <c r="G8122" s="19" t="n">
        <v>0.9506531959671682</v>
      </c>
      <c r="H8122" s="19" t="n">
        <v>0.93151884626147</v>
      </c>
      <c r="I8122" s="19" t="n">
        <v>0.9590920562529759</v>
      </c>
      <c r="J8122" s="19" t="n">
        <v>0.9641734603553275</v>
      </c>
      <c r="K8122" s="19" t="n">
        <v>0.9365967198074057</v>
      </c>
      <c r="L8122" s="19" t="n">
        <v>0.964382958013708</v>
      </c>
    </row>
    <row r="8123">
      <c r="B8123" s="8" t="s">
        <v>356</v>
      </c>
      <c r="C8123" s="15" t="n">
        <v>0.9650131326163188</v>
      </c>
      <c r="D8123" s="15" t="n">
        <v>0.9040745162940088</v>
      </c>
      <c r="E8123" s="15" t="n">
        <v>0.9368530747903882</v>
      </c>
      <c r="F8123" s="15" t="n">
        <v>0.9404774677710371</v>
      </c>
      <c r="G8123" s="15" t="n">
        <v>0.9468498978560954</v>
      </c>
      <c r="H8123" s="15" t="n">
        <v>0.9309382172468539</v>
      </c>
      <c r="I8123" s="15" t="n">
        <v>0.9559816356809637</v>
      </c>
      <c r="J8123" s="15" t="n">
        <v>0.9617566799732191</v>
      </c>
      <c r="K8123" s="15" t="n">
        <v>0.935627077476131</v>
      </c>
      <c r="L8123" s="15" t="n">
        <v>0.9628485208084129</v>
      </c>
    </row>
    <row r="8124">
      <c r="B8124" s="8" t="s">
        <v>357</v>
      </c>
      <c r="C8124" s="19" t="n">
        <v>0.9642264781322415</v>
      </c>
      <c r="D8124" s="19" t="n">
        <v>0.8964030432205172</v>
      </c>
      <c r="E8124" s="19" t="n">
        <v>0.9407938410892058</v>
      </c>
      <c r="F8124" s="19" t="n">
        <v>0.9507143844980105</v>
      </c>
      <c r="G8124" s="19" t="n">
        <v>0.9594887608251002</v>
      </c>
      <c r="H8124" s="19" t="n">
        <v>0.9346216943327549</v>
      </c>
      <c r="I8124" s="19" t="n">
        <v>0.9591888840730011</v>
      </c>
      <c r="J8124" s="19" t="n">
        <v>0.9662800367794381</v>
      </c>
      <c r="K8124" s="19" t="n">
        <v>0.9339626713195002</v>
      </c>
      <c r="L8124" s="19" t="n">
        <v>0.9665285096490984</v>
      </c>
    </row>
    <row r="8125">
      <c r="B8125" s="8" t="s">
        <v>358</v>
      </c>
      <c r="C8125" s="15" t="n">
        <v>0.9692167983081424</v>
      </c>
      <c r="D8125" s="15" t="n">
        <v>0.9041939434141233</v>
      </c>
      <c r="E8125" s="15" t="n">
        <v>0.9329315105108562</v>
      </c>
      <c r="F8125" s="15" t="n">
        <v>0.9474592963423677</v>
      </c>
      <c r="G8125" s="15" t="n">
        <v>0.9476223173861424</v>
      </c>
      <c r="H8125" s="15" t="n">
        <v>0.93763175273108</v>
      </c>
      <c r="I8125" s="15" t="n">
        <v>0.9611130840375108</v>
      </c>
      <c r="J8125" s="15" t="n">
        <v>0.9635740081858531</v>
      </c>
      <c r="K8125" s="15" t="n">
        <v>0.9360703876440172</v>
      </c>
      <c r="L8125" s="15" t="n">
        <v>0.9611207621336711</v>
      </c>
    </row>
    <row r="8126">
      <c r="B8126" s="8" t="s">
        <v>359</v>
      </c>
      <c r="C8126" s="19" t="n">
        <v>0.9654700699598361</v>
      </c>
      <c r="D8126" s="19" t="n">
        <v>0.9031140685854857</v>
      </c>
      <c r="E8126" s="19" t="n">
        <v>0.935556542701739</v>
      </c>
      <c r="F8126" s="19" t="n">
        <v>0.9452918924743697</v>
      </c>
      <c r="G8126" s="19" t="n">
        <v>0.9540743042936275</v>
      </c>
      <c r="H8126" s="19" t="n">
        <v>0.9343458907606184</v>
      </c>
      <c r="I8126" s="19" t="n">
        <v>0.9601578742453082</v>
      </c>
      <c r="J8126" s="19" t="n">
        <v>0.9656636729031343</v>
      </c>
      <c r="K8126" s="19" t="n">
        <v>0.936393501423361</v>
      </c>
      <c r="L8126" s="19" t="n">
        <v>0.964572077705402</v>
      </c>
    </row>
    <row r="8127">
      <c r="B8127" s="8" t="s">
        <v>360</v>
      </c>
      <c r="C8127" s="15" t="n">
        <v>0.9649062426819809</v>
      </c>
      <c r="D8127" s="15" t="n">
        <v>0.9022576870167023</v>
      </c>
      <c r="E8127" s="15" t="n">
        <v>0.9389036201645851</v>
      </c>
      <c r="F8127" s="15" t="n">
        <v>0.934005427241535</v>
      </c>
      <c r="G8127" s="15" t="n">
        <v>0.9487455487435696</v>
      </c>
      <c r="H8127" s="15" t="n">
        <v>0.9333273978636553</v>
      </c>
      <c r="I8127" s="15" t="n">
        <v>0.9598827565108305</v>
      </c>
      <c r="J8127" s="15" t="n">
        <v>0.9669211987156392</v>
      </c>
      <c r="K8127" s="15" t="n">
        <v>0.9325096492639705</v>
      </c>
      <c r="L8127" s="15" t="n">
        <v>0.9552599961828743</v>
      </c>
    </row>
    <row r="8128">
      <c r="B8128" s="8" t="s">
        <v>361</v>
      </c>
      <c r="C8128" s="19" t="n">
        <v>0.9639194212478387</v>
      </c>
      <c r="D8128" s="19" t="n">
        <v>0.8912373360264344</v>
      </c>
      <c r="E8128" s="19" t="n">
        <v>0.9322683688668227</v>
      </c>
      <c r="F8128" s="19" t="n">
        <v>0.9340983475999942</v>
      </c>
      <c r="G8128" s="19" t="n">
        <v>0.9473453424733268</v>
      </c>
      <c r="H8128" s="19" t="n">
        <v>0.9288440944231806</v>
      </c>
      <c r="I8128" s="19" t="n">
        <v>0.9515737357400859</v>
      </c>
      <c r="J8128" s="19" t="n">
        <v>0.9613570085954174</v>
      </c>
      <c r="K8128" s="19" t="n">
        <v>0.9327738487387336</v>
      </c>
      <c r="L8128" s="19" t="n">
        <v>0.9610653093351661</v>
      </c>
    </row>
    <row r="8129">
      <c r="B8129" s="8" t="s">
        <v>362</v>
      </c>
      <c r="C8129" s="15" t="n">
        <v>0.9606580645403957</v>
      </c>
      <c r="D8129" s="15" t="n">
        <v>0.8879556489535423</v>
      </c>
      <c r="E8129" s="15" t="n">
        <v>0.9326037518421118</v>
      </c>
      <c r="F8129" s="15" t="n">
        <v>0.9361244095875406</v>
      </c>
      <c r="G8129" s="15" t="n">
        <v>0.946488045101134</v>
      </c>
      <c r="H8129" s="15" t="n">
        <v>0.9191030329239112</v>
      </c>
      <c r="I8129" s="15" t="n">
        <v>0.955518036004226</v>
      </c>
      <c r="J8129" s="15" t="n">
        <v>0.9652657862920357</v>
      </c>
      <c r="K8129" s="15" t="n">
        <v>0.9305414485973578</v>
      </c>
      <c r="L8129" s="15" t="n">
        <v>0.9629717193603297</v>
      </c>
    </row>
    <row r="8130">
      <c r="B8130" s="8" t="s">
        <v>363</v>
      </c>
      <c r="C8130" s="19" t="n">
        <v>0.9615193819347293</v>
      </c>
      <c r="D8130" s="19" t="n">
        <v>0.884269796378849</v>
      </c>
      <c r="E8130" s="19" t="n">
        <v>0.9337853652663778</v>
      </c>
      <c r="F8130" s="19" t="n">
        <v>0.9338097137509996</v>
      </c>
      <c r="G8130" s="19" t="n">
        <v>0.9457763213987104</v>
      </c>
      <c r="H8130" s="19" t="n">
        <v>0.9224737786611267</v>
      </c>
      <c r="I8130" s="19" t="n">
        <v>0.9508099245685738</v>
      </c>
      <c r="J8130" s="19" t="n">
        <v>0.9589080973144888</v>
      </c>
      <c r="K8130" s="19" t="n">
        <v>0.9249885606417698</v>
      </c>
      <c r="L8130" s="19" t="n">
        <v>0.9583049678028351</v>
      </c>
    </row>
    <row r="8131">
      <c r="B8131" s="8" t="s">
        <v>364</v>
      </c>
      <c r="C8131" s="15" t="n">
        <v>0.9667338475104408</v>
      </c>
      <c r="D8131" s="15" t="n">
        <v>0.903602521336664</v>
      </c>
      <c r="E8131" s="15" t="n">
        <v>0.9411907156546653</v>
      </c>
      <c r="F8131" s="15" t="n">
        <v>0.9373312326983636</v>
      </c>
      <c r="G8131" s="15" t="n">
        <v>0.9514560420566602</v>
      </c>
      <c r="H8131" s="15" t="n">
        <v>0.9411663056160426</v>
      </c>
      <c r="I8131" s="15" t="n">
        <v>0.961778584462603</v>
      </c>
      <c r="J8131" s="15" t="n">
        <v>0.9696630955685669</v>
      </c>
      <c r="K8131" s="15" t="n">
        <v>0.9410075673178017</v>
      </c>
      <c r="L8131" s="15" t="n">
        <v>0.9626425718959466</v>
      </c>
    </row>
    <row r="8132">
      <c r="B8132" s="8" t="s">
        <v>365</v>
      </c>
      <c r="C8132" s="19" t="n">
        <v>0.9676166641864618</v>
      </c>
      <c r="D8132" s="19" t="n">
        <v>0.9057597484660164</v>
      </c>
      <c r="E8132" s="19" t="n">
        <v>0.9369774037083941</v>
      </c>
      <c r="F8132" s="19" t="n">
        <v>0.9435274550876919</v>
      </c>
      <c r="G8132" s="19" t="n">
        <v>0.9523455073046422</v>
      </c>
      <c r="H8132" s="19" t="n">
        <v>0.9302019416796122</v>
      </c>
      <c r="I8132" s="19" t="n">
        <v>0.9574497786953519</v>
      </c>
      <c r="J8132" s="19" t="n">
        <v>0.9646637955214257</v>
      </c>
      <c r="K8132" s="19" t="n">
        <v>0.9368507073577405</v>
      </c>
      <c r="L8132" s="19" t="n">
        <v>0.9667513147445971</v>
      </c>
    </row>
    <row r="8133">
      <c r="B8133" s="8" t="s">
        <v>366</v>
      </c>
      <c r="C8133" s="15" t="n">
        <v>0.9661650406606549</v>
      </c>
      <c r="D8133" s="15" t="n">
        <v>0.9026336818201076</v>
      </c>
      <c r="E8133" s="15" t="n">
        <v>0.9390945437610696</v>
      </c>
      <c r="F8133" s="15" t="n">
        <v>0.9437727036878288</v>
      </c>
      <c r="G8133" s="15" t="n">
        <v>0.9545522607441879</v>
      </c>
      <c r="H8133" s="15" t="n">
        <v>0.9325841860400726</v>
      </c>
      <c r="I8133" s="15" t="n">
        <v>0.9590347775134711</v>
      </c>
      <c r="J8133" s="15" t="n">
        <v>0.9624591371889124</v>
      </c>
      <c r="K8133" s="15" t="n">
        <v>0.9306688417436954</v>
      </c>
      <c r="L8133" s="15" t="n">
        <v>0.9577483460236096</v>
      </c>
    </row>
    <row r="8134">
      <c r="B8134" s="8" t="s">
        <v>367</v>
      </c>
      <c r="C8134" s="19" t="n">
        <v>0.966930085976418</v>
      </c>
      <c r="D8134" s="19" t="n">
        <v>0.9093232663105618</v>
      </c>
      <c r="E8134" s="19" t="n">
        <v>0.9414495586348218</v>
      </c>
      <c r="F8134" s="19" t="n">
        <v>0.9430177260147016</v>
      </c>
      <c r="G8134" s="19" t="n">
        <v>0.9494057748007149</v>
      </c>
      <c r="H8134" s="19" t="n">
        <v>0.934352108108886</v>
      </c>
      <c r="I8134" s="19" t="n">
        <v>0.9558971201614491</v>
      </c>
      <c r="J8134" s="19" t="n">
        <v>0.9622344732878247</v>
      </c>
      <c r="K8134" s="19" t="n">
        <v>0.9393876306362315</v>
      </c>
      <c r="L8134" s="19" t="n">
        <v>0.9628381540090121</v>
      </c>
    </row>
    <row r="8135">
      <c r="B8135" s="8" t="s">
        <v>368</v>
      </c>
      <c r="C8135" s="15" t="n">
        <v>0.9659618953709412</v>
      </c>
      <c r="D8135" s="15" t="n">
        <v>0.9099029198173366</v>
      </c>
      <c r="E8135" s="15" t="n">
        <v>0.9382050219750068</v>
      </c>
      <c r="F8135" s="15" t="n">
        <v>0.9469762383209678</v>
      </c>
      <c r="G8135" s="15" t="n">
        <v>0.9531524466844382</v>
      </c>
      <c r="H8135" s="15" t="n">
        <v>0.9371931032507524</v>
      </c>
      <c r="I8135" s="15" t="n">
        <v>0.9570268642813096</v>
      </c>
      <c r="J8135" s="15" t="n">
        <v>0.9614803184326445</v>
      </c>
      <c r="K8135" s="15" t="n">
        <v>0.9404690621346055</v>
      </c>
      <c r="L8135" s="15" t="n">
        <v>0.9656030343028909</v>
      </c>
    </row>
    <row r="8136">
      <c r="B8136" s="8" t="s">
        <v>369</v>
      </c>
      <c r="C8136" s="19" t="n">
        <v>0.9612378242818838</v>
      </c>
      <c r="D8136" s="19" t="n">
        <v>0.9051363265843955</v>
      </c>
      <c r="E8136" s="19" t="n">
        <v>0.9420562360058605</v>
      </c>
      <c r="F8136" s="19" t="n">
        <v>0.9485193534754073</v>
      </c>
      <c r="G8136" s="19" t="n">
        <v>0.9560066275082345</v>
      </c>
      <c r="H8136" s="19" t="n">
        <v>0.9353452923431075</v>
      </c>
      <c r="I8136" s="19" t="n">
        <v>0.9600461983176953</v>
      </c>
      <c r="J8136" s="19" t="n">
        <v>0.962162623106415</v>
      </c>
      <c r="K8136" s="19" t="n">
        <v>0.9362655765180472</v>
      </c>
      <c r="L8136" s="19" t="n">
        <v>0.9656598584873882</v>
      </c>
    </row>
    <row r="8137">
      <c r="B8137" s="8" t="s">
        <v>370</v>
      </c>
      <c r="C8137" s="15" t="n">
        <v>0.9647758304696475</v>
      </c>
      <c r="D8137" s="15" t="n">
        <v>0.892924271665343</v>
      </c>
      <c r="E8137" s="15" t="n">
        <v>0.933310811850081</v>
      </c>
      <c r="F8137" s="15" t="n">
        <v>0.9431803342600529</v>
      </c>
      <c r="G8137" s="15" t="n">
        <v>0.9528906567179344</v>
      </c>
      <c r="H8137" s="15" t="n">
        <v>0.9289799409484781</v>
      </c>
      <c r="I8137" s="15" t="n">
        <v>0.9587065150246497</v>
      </c>
      <c r="J8137" s="15" t="n">
        <v>0.9681047901863927</v>
      </c>
      <c r="K8137" s="15" t="n">
        <v>0.9319299927409493</v>
      </c>
      <c r="L8137" s="15" t="n">
        <v>0.9724838688755615</v>
      </c>
    </row>
    <row r="8138">
      <c r="B8138" s="8" t="s">
        <v>371</v>
      </c>
      <c r="C8138" s="19" t="n">
        <v>0.9653363421290512</v>
      </c>
      <c r="D8138" s="19" t="n">
        <v>0.9024591130191183</v>
      </c>
      <c r="E8138" s="19" t="n">
        <v>0.9408549430634467</v>
      </c>
      <c r="F8138" s="19" t="n">
        <v>0.9431118272897386</v>
      </c>
      <c r="G8138" s="19" t="n">
        <v>0.9525717327789368</v>
      </c>
      <c r="H8138" s="19" t="n">
        <v>0.9390074263255366</v>
      </c>
      <c r="I8138" s="19" t="n">
        <v>0.9603057981529275</v>
      </c>
      <c r="J8138" s="19" t="n">
        <v>0.9629978781983867</v>
      </c>
      <c r="K8138" s="19" t="n">
        <v>0.9389893254246582</v>
      </c>
      <c r="L8138" s="19" t="n">
        <v>0.9601157151846184</v>
      </c>
    </row>
    <row r="8139">
      <c r="B8139" s="8" t="s">
        <v>372</v>
      </c>
      <c r="C8139" s="15" t="n">
        <v>0.9638928158784741</v>
      </c>
      <c r="D8139" s="15" t="n">
        <v>0.9047368542217208</v>
      </c>
      <c r="E8139" s="15" t="n">
        <v>0.9363333849603399</v>
      </c>
      <c r="F8139" s="15" t="n">
        <v>0.9460175962434508</v>
      </c>
      <c r="G8139" s="15" t="n">
        <v>0.959023057000393</v>
      </c>
      <c r="H8139" s="15" t="n">
        <v>0.939928567715715</v>
      </c>
      <c r="I8139" s="15" t="n">
        <v>0.9540828917838249</v>
      </c>
      <c r="J8139" s="15" t="n">
        <v>0.9572225783062852</v>
      </c>
      <c r="K8139" s="15" t="n">
        <v>0.9315557026950557</v>
      </c>
      <c r="L8139" s="15" t="n">
        <v>0.9684914981401661</v>
      </c>
    </row>
    <row r="8140">
      <c r="B8140" s="8" t="s">
        <v>373</v>
      </c>
      <c r="C8140" s="19" t="n">
        <v>0.9657716490548124</v>
      </c>
      <c r="D8140" s="19" t="n">
        <v>0.8923433227269146</v>
      </c>
      <c r="E8140" s="19" t="n">
        <v>0.9298783263707476</v>
      </c>
      <c r="F8140" s="19" t="n">
        <v>0.9464592696708563</v>
      </c>
      <c r="G8140" s="19" t="n">
        <v>0.9517864468167726</v>
      </c>
      <c r="H8140" s="19" t="n">
        <v>0.932299286268685</v>
      </c>
      <c r="I8140" s="19" t="n">
        <v>0.9604405470109149</v>
      </c>
      <c r="J8140" s="19" t="n">
        <v>0.9638118716207289</v>
      </c>
      <c r="K8140" s="19" t="n">
        <v>0.9359712877339333</v>
      </c>
      <c r="L8140" s="19" t="n">
        <v>0.9693562714952207</v>
      </c>
    </row>
    <row r="8141">
      <c r="B8141" s="8" t="s">
        <v>374</v>
      </c>
      <c r="C8141" s="15" t="n">
        <v>0.9676316656218734</v>
      </c>
      <c r="D8141" s="15" t="n">
        <v>0.9008367730235528</v>
      </c>
      <c r="E8141" s="15" t="n">
        <v>0.9279454160347459</v>
      </c>
      <c r="F8141" s="15" t="n">
        <v>0.9398408036177597</v>
      </c>
      <c r="G8141" s="15" t="n">
        <v>0.9457864295529862</v>
      </c>
      <c r="H8141" s="15" t="n">
        <v>0.9293176651161119</v>
      </c>
      <c r="I8141" s="15" t="n">
        <v>0.9588460479339233</v>
      </c>
      <c r="J8141" s="15" t="n">
        <v>0.9661698284848679</v>
      </c>
      <c r="K8141" s="15" t="n">
        <v>0.9328700526705392</v>
      </c>
      <c r="L8141" s="15" t="n">
        <v>0.9564546812092898</v>
      </c>
    </row>
    <row r="8142">
      <c r="B8142" s="8" t="s">
        <v>375</v>
      </c>
      <c r="C8142" s="19" t="n">
        <v>0.9689868260486721</v>
      </c>
      <c r="D8142" s="19" t="n">
        <v>0.9083791555186572</v>
      </c>
      <c r="E8142" s="19" t="n">
        <v>0.9321731729270764</v>
      </c>
      <c r="F8142" s="19" t="n">
        <v>0.9425760296642807</v>
      </c>
      <c r="G8142" s="19" t="n">
        <v>0.9478975098760025</v>
      </c>
      <c r="H8142" s="19" t="n">
        <v>0.9317795346769651</v>
      </c>
      <c r="I8142" s="19" t="n">
        <v>0.9625245388996205</v>
      </c>
      <c r="J8142" s="19" t="n">
        <v>0.9628625448316533</v>
      </c>
      <c r="K8142" s="19" t="n">
        <v>0.9343401472187598</v>
      </c>
      <c r="L8142" s="19" t="n">
        <v>0.9663033581529681</v>
      </c>
    </row>
    <row r="8143">
      <c r="B8143" s="8" t="s">
        <v>376</v>
      </c>
      <c r="C8143" s="15" t="n">
        <v>0.9584040453720744</v>
      </c>
      <c r="D8143" s="15" t="n">
        <v>0.8812653148782914</v>
      </c>
      <c r="E8143" s="15" t="n">
        <v>0.9304257865524641</v>
      </c>
      <c r="F8143" s="15" t="n">
        <v>0.9317689246472954</v>
      </c>
      <c r="G8143" s="15" t="n">
        <v>0.9493255491227933</v>
      </c>
      <c r="H8143" s="15" t="n">
        <v>0.9218212067395356</v>
      </c>
      <c r="I8143" s="15" t="n">
        <v>0.9514420962454625</v>
      </c>
      <c r="J8143" s="15" t="n">
        <v>0.9628566383325026</v>
      </c>
      <c r="K8143" s="15" t="n">
        <v>0.9262620794886228</v>
      </c>
      <c r="L8143" s="15" t="n">
        <v>0.9659653856669687</v>
      </c>
    </row>
    <row r="8144">
      <c r="B8144" s="8" t="s">
        <v>377</v>
      </c>
      <c r="C8144" s="19" t="n">
        <v>0.9628175137795482</v>
      </c>
      <c r="D8144" s="19" t="n">
        <v>0.9018728005258433</v>
      </c>
      <c r="E8144" s="19" t="n">
        <v>0.9396236421872167</v>
      </c>
      <c r="F8144" s="19" t="n">
        <v>0.9438979429104463</v>
      </c>
      <c r="G8144" s="19" t="n">
        <v>0.9581632780835696</v>
      </c>
      <c r="H8144" s="19" t="n">
        <v>0.9377241172753464</v>
      </c>
      <c r="I8144" s="19" t="n">
        <v>0.9537150842210785</v>
      </c>
      <c r="J8144" s="19" t="n">
        <v>0.9601077569929681</v>
      </c>
      <c r="K8144" s="19" t="n">
        <v>0.9338246289555004</v>
      </c>
      <c r="L8144" s="19" t="n">
        <v>0.9675584608304192</v>
      </c>
    </row>
    <row r="8145">
      <c r="B8145" s="8" t="s">
        <v>378</v>
      </c>
      <c r="C8145" s="15" t="n">
        <v>0.965326258397559</v>
      </c>
      <c r="D8145" s="15" t="n">
        <v>0.9002297944153785</v>
      </c>
      <c r="E8145" s="15" t="n">
        <v>0.9369994699142995</v>
      </c>
      <c r="F8145" s="15" t="n">
        <v>0.9393243006415429</v>
      </c>
      <c r="G8145" s="15" t="n">
        <v>0.9545133097047611</v>
      </c>
      <c r="H8145" s="15" t="n">
        <v>0.9391454022574846</v>
      </c>
      <c r="I8145" s="15" t="n">
        <v>0.9544414453568361</v>
      </c>
      <c r="J8145" s="15" t="n">
        <v>0.9671143071629271</v>
      </c>
      <c r="K8145" s="15" t="n">
        <v>0.943772101915752</v>
      </c>
      <c r="L8145" s="15" t="n">
        <v>0.9680180777336258</v>
      </c>
    </row>
    <row r="8146">
      <c r="B8146" s="8" t="s">
        <v>379</v>
      </c>
      <c r="C8146" s="19" t="n">
        <v>0.9591271104460363</v>
      </c>
      <c r="D8146" s="19" t="n">
        <v>0.8862999400904132</v>
      </c>
      <c r="E8146" s="19" t="n">
        <v>0.9356540376272272</v>
      </c>
      <c r="F8146" s="19" t="n">
        <v>0.9329977949990698</v>
      </c>
      <c r="G8146" s="19" t="n">
        <v>0.9419516760704291</v>
      </c>
      <c r="H8146" s="19" t="n">
        <v>0.926299050189711</v>
      </c>
      <c r="I8146" s="19" t="n">
        <v>0.9501110943181803</v>
      </c>
      <c r="J8146" s="19" t="n">
        <v>0.9534734608827011</v>
      </c>
      <c r="K8146" s="19" t="n">
        <v>0.9242313678642222</v>
      </c>
      <c r="L8146" s="19" t="n">
        <v>0.952353798007998</v>
      </c>
    </row>
    <row r="8147">
      <c r="B8147" s="8" t="s">
        <v>380</v>
      </c>
      <c r="C8147" s="15" t="n">
        <v>0.9630885533585802</v>
      </c>
      <c r="D8147" s="15" t="n">
        <v>0.8956395219051945</v>
      </c>
      <c r="E8147" s="15" t="n">
        <v>0.9392465809280713</v>
      </c>
      <c r="F8147" s="15" t="n">
        <v>0.9387454051622194</v>
      </c>
      <c r="G8147" s="15" t="n">
        <v>0.9547274406714198</v>
      </c>
      <c r="H8147" s="15" t="n">
        <v>0.9340992124269399</v>
      </c>
      <c r="I8147" s="15" t="n">
        <v>0.9490621227227973</v>
      </c>
      <c r="J8147" s="15" t="n">
        <v>0.9609637056563892</v>
      </c>
      <c r="K8147" s="15" t="n">
        <v>0.9315097932694811</v>
      </c>
      <c r="L8147" s="15" t="n">
        <v>0.966136077260058</v>
      </c>
    </row>
    <row r="8148">
      <c r="B8148" s="8" t="s">
        <v>381</v>
      </c>
      <c r="C8148" s="19" t="n">
        <v>0.9618356026426216</v>
      </c>
      <c r="D8148" s="19" t="n">
        <v>0.8982643174276589</v>
      </c>
      <c r="E8148" s="19" t="n">
        <v>0.9365213382101006</v>
      </c>
      <c r="F8148" s="19" t="n">
        <v>0.9426706855590067</v>
      </c>
      <c r="G8148" s="19" t="n">
        <v>0.9475303502558841</v>
      </c>
      <c r="H8148" s="19" t="n">
        <v>0.9299933660310393</v>
      </c>
      <c r="I8148" s="19" t="n">
        <v>0.9586595119471251</v>
      </c>
      <c r="J8148" s="19" t="n">
        <v>0.9638094877231833</v>
      </c>
      <c r="K8148" s="19" t="n">
        <v>0.9406446767447412</v>
      </c>
      <c r="L8148" s="19" t="n">
        <v>0.9679057784898311</v>
      </c>
    </row>
    <row r="8149">
      <c r="B8149" s="8" t="s">
        <v>382</v>
      </c>
      <c r="C8149" s="15" t="n">
        <v>0.9682030024137965</v>
      </c>
      <c r="D8149" s="15" t="n">
        <v>0.9067154461720454</v>
      </c>
      <c r="E8149" s="15" t="n">
        <v>0.9394427636475714</v>
      </c>
      <c r="F8149" s="15" t="n">
        <v>0.9458424488286097</v>
      </c>
      <c r="G8149" s="15" t="n">
        <v>0.9514524914762638</v>
      </c>
      <c r="H8149" s="15" t="n">
        <v>0.9400955555395585</v>
      </c>
      <c r="I8149" s="15" t="n">
        <v>0.9599912795759019</v>
      </c>
      <c r="J8149" s="15" t="n">
        <v>0.9643302390188155</v>
      </c>
      <c r="K8149" s="15" t="n">
        <v>0.9380390789039726</v>
      </c>
      <c r="L8149" s="15" t="n">
        <v>0.965799751973727</v>
      </c>
    </row>
    <row r="8150">
      <c r="B8150" s="8" t="s">
        <v>383</v>
      </c>
      <c r="C8150" s="19" t="n">
        <v>0.9688196072927152</v>
      </c>
      <c r="D8150" s="19" t="n">
        <v>0.8978755733352977</v>
      </c>
      <c r="E8150" s="19" t="n">
        <v>0.9314556831374092</v>
      </c>
      <c r="F8150" s="19" t="n">
        <v>0.9465533598142112</v>
      </c>
      <c r="G8150" s="19" t="n">
        <v>0.9517410105987204</v>
      </c>
      <c r="H8150" s="19" t="n">
        <v>0.9283368650850575</v>
      </c>
      <c r="I8150" s="19" t="n">
        <v>0.9659591729644978</v>
      </c>
      <c r="J8150" s="19" t="n">
        <v>0.9705574033432819</v>
      </c>
      <c r="K8150" s="19" t="n">
        <v>0.9336855810829104</v>
      </c>
      <c r="L8150" s="19" t="n">
        <v>0.9641485531286651</v>
      </c>
    </row>
    <row r="8151">
      <c r="B8151" s="8" t="s">
        <v>384</v>
      </c>
      <c r="C8151" s="15" t="n">
        <v>0.9667623700233667</v>
      </c>
      <c r="D8151" s="15" t="n">
        <v>0.9080847249512521</v>
      </c>
      <c r="E8151" s="15" t="n">
        <v>0.9364835720596193</v>
      </c>
      <c r="F8151" s="15" t="n">
        <v>0.9421387887056273</v>
      </c>
      <c r="G8151" s="15" t="n">
        <v>0.9519546201343019</v>
      </c>
      <c r="H8151" s="15" t="n">
        <v>0.9331587085670993</v>
      </c>
      <c r="I8151" s="15" t="n">
        <v>0.963326747730984</v>
      </c>
      <c r="J8151" s="15" t="n">
        <v>0.9695487785323428</v>
      </c>
      <c r="K8151" s="15" t="n">
        <v>0.9427305509804955</v>
      </c>
      <c r="L8151" s="15" t="n">
        <v>0.9635912275322738</v>
      </c>
    </row>
    <row r="8152">
      <c r="B8152" s="8" t="s">
        <v>385</v>
      </c>
      <c r="C8152" s="19" t="n">
        <v>0.9657967578386928</v>
      </c>
      <c r="D8152" s="19" t="n">
        <v>0.904849096999027</v>
      </c>
      <c r="E8152" s="19" t="n">
        <v>0.941179337688584</v>
      </c>
      <c r="F8152" s="19" t="n">
        <v>0.9464885950425986</v>
      </c>
      <c r="G8152" s="19" t="n">
        <v>0.9571635490947804</v>
      </c>
      <c r="H8152" s="19" t="n">
        <v>0.9407824292849082</v>
      </c>
      <c r="I8152" s="19" t="n">
        <v>0.959592629890367</v>
      </c>
      <c r="J8152" s="19" t="n">
        <v>0.9652628357909039</v>
      </c>
      <c r="K8152" s="19" t="n">
        <v>0.9401018544359445</v>
      </c>
      <c r="L8152" s="19" t="n">
        <v>0.967664967543771</v>
      </c>
    </row>
    <row r="8153">
      <c r="B8153" s="8" t="s">
        <v>386</v>
      </c>
      <c r="C8153" s="15" t="n">
        <v>0.9622451962111556</v>
      </c>
      <c r="D8153" s="15" t="n">
        <v>0.9029654866727057</v>
      </c>
      <c r="E8153" s="15" t="n">
        <v>0.9286117648941921</v>
      </c>
      <c r="F8153" s="15" t="n">
        <v>0.939514074984631</v>
      </c>
      <c r="G8153" s="15" t="n">
        <v>0.9503910682893261</v>
      </c>
      <c r="H8153" s="15" t="n">
        <v>0.9218251668423129</v>
      </c>
      <c r="I8153" s="15" t="n">
        <v>0.9515874201696475</v>
      </c>
      <c r="J8153" s="15" t="n">
        <v>0.9567351899575885</v>
      </c>
      <c r="K8153" s="15" t="n">
        <v>0.9288517912714938</v>
      </c>
      <c r="L8153" s="15" t="n">
        <v>0.9567791812809102</v>
      </c>
    </row>
    <row r="8154">
      <c r="B8154" s="8" t="s">
        <v>387</v>
      </c>
      <c r="C8154" s="19" t="n">
        <v>0.965067441509295</v>
      </c>
      <c r="D8154" s="19" t="n">
        <v>0.8899395835772913</v>
      </c>
      <c r="E8154" s="19" t="n">
        <v>0.9269684588164359</v>
      </c>
      <c r="F8154" s="19" t="n">
        <v>0.9360228417527813</v>
      </c>
      <c r="G8154" s="19" t="n">
        <v>0.9495851779589117</v>
      </c>
      <c r="H8154" s="19" t="n">
        <v>0.9363778494016824</v>
      </c>
      <c r="I8154" s="19" t="n">
        <v>0.9575429949528496</v>
      </c>
      <c r="J8154" s="19" t="n">
        <v>0.9676718680608051</v>
      </c>
      <c r="K8154" s="19" t="n">
        <v>0.9324466517186931</v>
      </c>
      <c r="L8154" s="19" t="n">
        <v>0.9618257298954095</v>
      </c>
    </row>
    <row r="8155">
      <c r="B8155" s="8" t="s">
        <v>388</v>
      </c>
      <c r="C8155" s="15" t="n">
        <v>0.9671933005613015</v>
      </c>
      <c r="D8155" s="15" t="n">
        <v>0.9217990586348638</v>
      </c>
      <c r="E8155" s="15" t="n">
        <v>0.9418791301789912</v>
      </c>
      <c r="F8155" s="15" t="n">
        <v>0.945987298582134</v>
      </c>
      <c r="G8155" s="15" t="n">
        <v>0.9489007742534709</v>
      </c>
      <c r="H8155" s="15" t="n">
        <v>0.9350970355145776</v>
      </c>
      <c r="I8155" s="15" t="n">
        <v>0.9608418836770666</v>
      </c>
      <c r="J8155" s="15" t="n">
        <v>0.9605995423260556</v>
      </c>
      <c r="K8155" s="15" t="n">
        <v>0.9369696014639873</v>
      </c>
      <c r="L8155" s="15" t="n">
        <v>0.958602581179172</v>
      </c>
    </row>
    <row r="8156">
      <c r="B8156" s="8" t="s">
        <v>389</v>
      </c>
      <c r="C8156" s="19" t="n">
        <v>0.9666622370824974</v>
      </c>
      <c r="D8156" s="19" t="n">
        <v>0.902372457716097</v>
      </c>
      <c r="E8156" s="19" t="n">
        <v>0.9350630184767315</v>
      </c>
      <c r="F8156" s="19" t="n">
        <v>0.9389617509371644</v>
      </c>
      <c r="G8156" s="19" t="n">
        <v>0.9522745103343996</v>
      </c>
      <c r="H8156" s="19" t="n">
        <v>0.9315848725776984</v>
      </c>
      <c r="I8156" s="19" t="n">
        <v>0.9562595674079403</v>
      </c>
      <c r="J8156" s="19" t="n">
        <v>0.9650938974082551</v>
      </c>
      <c r="K8156" s="19" t="n">
        <v>0.9307093262265234</v>
      </c>
      <c r="L8156" s="19" t="n">
        <v>0.9601400200836316</v>
      </c>
    </row>
    <row r="8157">
      <c r="B8157" s="8" t="s">
        <v>390</v>
      </c>
      <c r="C8157" s="15" t="n">
        <v>0.9631348346985551</v>
      </c>
      <c r="D8157" s="15" t="n">
        <v>0.9022703623797483</v>
      </c>
      <c r="E8157" s="15" t="n">
        <v>0.9311467522178318</v>
      </c>
      <c r="F8157" s="15" t="n">
        <v>0.9373581011883375</v>
      </c>
      <c r="G8157" s="15" t="n">
        <v>0.9474371781283435</v>
      </c>
      <c r="H8157" s="15" t="n">
        <v>0.9303416073010489</v>
      </c>
      <c r="I8157" s="15" t="n">
        <v>0.9573123568692725</v>
      </c>
      <c r="J8157" s="15" t="n">
        <v>0.9615397875475219</v>
      </c>
      <c r="K8157" s="15" t="n">
        <v>0.9320634116480565</v>
      </c>
      <c r="L8157" s="15" t="n">
        <v>0.9619240165794828</v>
      </c>
    </row>
    <row r="8158">
      <c r="B8158" s="8" t="s">
        <v>391</v>
      </c>
      <c r="C8158" s="19" t="n">
        <v>0.9637309503096406</v>
      </c>
      <c r="D8158" s="19" t="n">
        <v>0.9091865561406587</v>
      </c>
      <c r="E8158" s="19" t="n">
        <v>0.935712607739187</v>
      </c>
      <c r="F8158" s="19" t="n">
        <v>0.9382201028757929</v>
      </c>
      <c r="G8158" s="19" t="n">
        <v>0.9492486184843888</v>
      </c>
      <c r="H8158" s="19" t="n">
        <v>0.9299214140973135</v>
      </c>
      <c r="I8158" s="19" t="n">
        <v>0.954976988357492</v>
      </c>
      <c r="J8158" s="19" t="n">
        <v>0.9613628890420475</v>
      </c>
      <c r="K8158" s="19" t="n">
        <v>0.9338544140283775</v>
      </c>
      <c r="L8158" s="19" t="n">
        <v>0.9606653921404881</v>
      </c>
    </row>
    <row r="8159">
      <c r="B8159" s="8" t="s">
        <v>392</v>
      </c>
      <c r="C8159" s="15" t="n">
        <v>0.9628398258019789</v>
      </c>
      <c r="D8159" s="15" t="n">
        <v>0.8837284948164913</v>
      </c>
      <c r="E8159" s="15" t="n">
        <v>0.9284152633561107</v>
      </c>
      <c r="F8159" s="15" t="n">
        <v>0.9352925235064561</v>
      </c>
      <c r="G8159" s="15" t="n">
        <v>0.9476561674328434</v>
      </c>
      <c r="H8159" s="15" t="n">
        <v>0.9288274771745979</v>
      </c>
      <c r="I8159" s="15" t="n">
        <v>0.9567587903055746</v>
      </c>
      <c r="J8159" s="15" t="n">
        <v>0.9607478155767284</v>
      </c>
      <c r="K8159" s="15" t="n">
        <v>0.9198808827759538</v>
      </c>
      <c r="L8159" s="15" t="n">
        <v>0.9549317225133962</v>
      </c>
    </row>
    <row r="8160">
      <c r="B8160" s="8" t="s">
        <v>393</v>
      </c>
      <c r="C8160" s="19" t="n">
        <v>0.9669751486021744</v>
      </c>
      <c r="D8160" s="19" t="n">
        <v>0.9079633336434588</v>
      </c>
      <c r="E8160" s="19" t="n">
        <v>0.9332173384426693</v>
      </c>
      <c r="F8160" s="19" t="n">
        <v>0.9394566841859554</v>
      </c>
      <c r="G8160" s="19" t="n">
        <v>0.9447641670055273</v>
      </c>
      <c r="H8160" s="19" t="n">
        <v>0.9313292284830643</v>
      </c>
      <c r="I8160" s="19" t="n">
        <v>0.9587625307990322</v>
      </c>
      <c r="J8160" s="19" t="n">
        <v>0.9651101906040367</v>
      </c>
      <c r="K8160" s="19" t="n">
        <v>0.9356078047672446</v>
      </c>
      <c r="L8160" s="19" t="n">
        <v>0.9638302288770225</v>
      </c>
    </row>
    <row r="8161">
      <c r="B8161" s="8" t="s">
        <v>394</v>
      </c>
      <c r="C8161" s="15" t="n">
        <v>0.9614556083513687</v>
      </c>
      <c r="D8161" s="15" t="n">
        <v>0.8919621982741408</v>
      </c>
      <c r="E8161" s="15" t="n">
        <v>0.9337266018193767</v>
      </c>
      <c r="F8161" s="15" t="n">
        <v>0.9406160549895397</v>
      </c>
      <c r="G8161" s="15" t="n">
        <v>0.9508472346865904</v>
      </c>
      <c r="H8161" s="15" t="n">
        <v>0.9310648106058882</v>
      </c>
      <c r="I8161" s="15" t="n">
        <v>0.9620293823737524</v>
      </c>
      <c r="J8161" s="15" t="n">
        <v>0.9651529539844173</v>
      </c>
      <c r="K8161" s="15" t="n">
        <v>0.9259073960025235</v>
      </c>
      <c r="L8161" s="15" t="n">
        <v>0.9664459914702173</v>
      </c>
    </row>
    <row r="8162">
      <c r="B8162" s="8" t="s">
        <v>395</v>
      </c>
      <c r="C8162" s="19" t="n">
        <v>0.966045797834058</v>
      </c>
      <c r="D8162" s="19" t="n">
        <v>0.8946156886937777</v>
      </c>
      <c r="E8162" s="19" t="n">
        <v>0.9359173852865567</v>
      </c>
      <c r="F8162" s="19" t="n">
        <v>0.9358021240228643</v>
      </c>
      <c r="G8162" s="19" t="n">
        <v>0.9490064043453343</v>
      </c>
      <c r="H8162" s="19" t="n">
        <v>0.9330592447469228</v>
      </c>
      <c r="I8162" s="19" t="n">
        <v>0.952458981540344</v>
      </c>
      <c r="J8162" s="19" t="n">
        <v>0.963231278547908</v>
      </c>
      <c r="K8162" s="19" t="n">
        <v>0.9341569390077231</v>
      </c>
      <c r="L8162" s="19" t="n">
        <v>0.9537112060725161</v>
      </c>
    </row>
    <row r="8163">
      <c r="B8163" s="8" t="s">
        <v>396</v>
      </c>
      <c r="C8163" s="15" t="n">
        <v>0.9674321114455503</v>
      </c>
      <c r="D8163" s="15" t="n">
        <v>0.905342175776828</v>
      </c>
      <c r="E8163" s="15" t="n">
        <v>0.942267561876613</v>
      </c>
      <c r="F8163" s="15" t="n">
        <v>0.9422727517943252</v>
      </c>
      <c r="G8163" s="15" t="n">
        <v>0.9549053260754897</v>
      </c>
      <c r="H8163" s="15" t="n">
        <v>0.9392326917042279</v>
      </c>
      <c r="I8163" s="15" t="n">
        <v>0.9575437219235163</v>
      </c>
      <c r="J8163" s="15" t="n">
        <v>0.9638995886468428</v>
      </c>
      <c r="K8163" s="15" t="n">
        <v>0.9365937319139092</v>
      </c>
      <c r="L8163" s="15" t="n">
        <v>0.9625088036591564</v>
      </c>
    </row>
    <row r="8164">
      <c r="B8164" s="8" t="s">
        <v>397</v>
      </c>
      <c r="C8164" s="19" t="n">
        <v>0.9660080676374008</v>
      </c>
      <c r="D8164" s="19" t="n">
        <v>0.901103345902059</v>
      </c>
      <c r="E8164" s="19" t="n">
        <v>0.9338086243814943</v>
      </c>
      <c r="F8164" s="19" t="n">
        <v>0.9442623401954416</v>
      </c>
      <c r="G8164" s="19" t="n">
        <v>0.9548146248166739</v>
      </c>
      <c r="H8164" s="19" t="n">
        <v>0.9311031252997719</v>
      </c>
      <c r="I8164" s="19" t="n">
        <v>0.9571567229949811</v>
      </c>
      <c r="J8164" s="19" t="n">
        <v>0.9659043538743154</v>
      </c>
      <c r="K8164" s="19" t="n">
        <v>0.9359434983849201</v>
      </c>
      <c r="L8164" s="19" t="n">
        <v>0.9662801055232518</v>
      </c>
    </row>
    <row r="8165">
      <c r="B8165" s="8" t="s">
        <v>398</v>
      </c>
      <c r="C8165" s="15" t="n">
        <v>0.968078274177239</v>
      </c>
      <c r="D8165" s="15" t="n">
        <v>0.9033874898450523</v>
      </c>
      <c r="E8165" s="15" t="n">
        <v>0.9350354706769405</v>
      </c>
      <c r="F8165" s="15" t="n">
        <v>0.945632069744611</v>
      </c>
      <c r="G8165" s="15" t="n">
        <v>0.949544496097188</v>
      </c>
      <c r="H8165" s="15" t="n">
        <v>0.9331988797101144</v>
      </c>
      <c r="I8165" s="15" t="n">
        <v>0.9588210320580796</v>
      </c>
      <c r="J8165" s="15" t="n">
        <v>0.9598104000497152</v>
      </c>
      <c r="K8165" s="15" t="n">
        <v>0.9314665523563467</v>
      </c>
      <c r="L8165" s="15" t="n">
        <v>0.9635013334304529</v>
      </c>
    </row>
    <row r="8166">
      <c r="B8166" s="8" t="s">
        <v>399</v>
      </c>
      <c r="C8166" s="19" t="n">
        <v>0.964357642177925</v>
      </c>
      <c r="D8166" s="19" t="n">
        <v>0.8991228433377876</v>
      </c>
      <c r="E8166" s="19" t="n">
        <v>0.9336391943004497</v>
      </c>
      <c r="F8166" s="19" t="n">
        <v>0.939071543102317</v>
      </c>
      <c r="G8166" s="19" t="n">
        <v>0.9482960401595375</v>
      </c>
      <c r="H8166" s="19" t="n">
        <v>0.9366671446804764</v>
      </c>
      <c r="I8166" s="19" t="n">
        <v>0.9601326344827925</v>
      </c>
      <c r="J8166" s="19" t="n">
        <v>0.9680216910337884</v>
      </c>
      <c r="K8166" s="19" t="n">
        <v>0.9425021908034478</v>
      </c>
      <c r="L8166" s="19" t="n">
        <v>0.9655497178799629</v>
      </c>
    </row>
    <row r="8167">
      <c r="B8167" s="8" t="s">
        <v>400</v>
      </c>
      <c r="C8167" s="15" t="n">
        <v>0.9658360867128902</v>
      </c>
      <c r="D8167" s="15" t="n">
        <v>0.9074951249001149</v>
      </c>
      <c r="E8167" s="15" t="n">
        <v>0.9394225403148895</v>
      </c>
      <c r="F8167" s="15" t="n">
        <v>0.9435767004366068</v>
      </c>
      <c r="G8167" s="15" t="n">
        <v>0.9491675927149364</v>
      </c>
      <c r="H8167" s="15" t="n">
        <v>0.933571770125932</v>
      </c>
      <c r="I8167" s="15" t="n">
        <v>0.9610300455061926</v>
      </c>
      <c r="J8167" s="15" t="n">
        <v>0.9628573116433273</v>
      </c>
      <c r="K8167" s="15" t="n">
        <v>0.9312310167288583</v>
      </c>
      <c r="L8167" s="15" t="n">
        <v>0.9641040538264979</v>
      </c>
    </row>
    <row r="8168">
      <c r="B8168" s="8" t="s">
        <v>401</v>
      </c>
      <c r="C8168" s="19" t="n">
        <v>0.9645689534608731</v>
      </c>
      <c r="D8168" s="19" t="n">
        <v>0.9072827449925791</v>
      </c>
      <c r="E8168" s="19" t="n">
        <v>0.9387417496931957</v>
      </c>
      <c r="F8168" s="19" t="n">
        <v>0.9394173117165624</v>
      </c>
      <c r="G8168" s="19" t="n">
        <v>0.9515315046246586</v>
      </c>
      <c r="H8168" s="19" t="n">
        <v>0.9301917112892358</v>
      </c>
      <c r="I8168" s="19" t="n">
        <v>0.956634779205962</v>
      </c>
      <c r="J8168" s="19" t="n">
        <v>0.9653771736476577</v>
      </c>
      <c r="K8168" s="19" t="n">
        <v>0.9301242026486727</v>
      </c>
      <c r="L8168" s="19" t="n">
        <v>0.9578989497813524</v>
      </c>
    </row>
    <row r="8169">
      <c r="B8169" s="8" t="s">
        <v>402</v>
      </c>
      <c r="C8169" s="15" t="n">
        <v>0.9710558228477799</v>
      </c>
      <c r="D8169" s="15" t="n">
        <v>0.9000443492591461</v>
      </c>
      <c r="E8169" s="15" t="n">
        <v>0.9400714784167207</v>
      </c>
      <c r="F8169" s="15" t="n">
        <v>0.9465965984872605</v>
      </c>
      <c r="G8169" s="15" t="n">
        <v>0.956757312463592</v>
      </c>
      <c r="H8169" s="15" t="n">
        <v>0.9350776152224717</v>
      </c>
      <c r="I8169" s="15" t="n">
        <v>0.9624199729653208</v>
      </c>
      <c r="J8169" s="15" t="n">
        <v>0.9687437060965323</v>
      </c>
      <c r="K8169" s="15" t="n">
        <v>0.9406106938769113</v>
      </c>
      <c r="L8169" s="15" t="n">
        <v>0.9653837211546948</v>
      </c>
    </row>
    <row r="8170">
      <c r="B8170" s="8" t="s">
        <v>403</v>
      </c>
      <c r="C8170" s="19" t="n">
        <v>0.9641348716351064</v>
      </c>
      <c r="D8170" s="19" t="n">
        <v>0.9026754238237585</v>
      </c>
      <c r="E8170" s="19" t="n">
        <v>0.9362205801777176</v>
      </c>
      <c r="F8170" s="19" t="n">
        <v>0.9439030037606804</v>
      </c>
      <c r="G8170" s="19" t="n">
        <v>0.9537131482663788</v>
      </c>
      <c r="H8170" s="19" t="n">
        <v>0.9305651401684432</v>
      </c>
      <c r="I8170" s="19" t="n">
        <v>0.9587787587988152</v>
      </c>
      <c r="J8170" s="19" t="n">
        <v>0.9656737687140226</v>
      </c>
      <c r="K8170" s="19" t="n">
        <v>0.9327180434161442</v>
      </c>
      <c r="L8170" s="19" t="n">
        <v>0.9664689304997386</v>
      </c>
    </row>
    <row r="8171">
      <c r="B8171" s="8" t="s">
        <v>404</v>
      </c>
      <c r="C8171" s="15" t="n">
        <v>0.9733372567466151</v>
      </c>
      <c r="D8171" s="15" t="n">
        <v>0.918950280777224</v>
      </c>
      <c r="E8171" s="15" t="n">
        <v>0.9397239314391322</v>
      </c>
      <c r="F8171" s="15" t="n">
        <v>0.9435030210674508</v>
      </c>
      <c r="G8171" s="15" t="n">
        <v>0.9493059565742519</v>
      </c>
      <c r="H8171" s="15" t="n">
        <v>0.9377927675344016</v>
      </c>
      <c r="I8171" s="15" t="n">
        <v>0.9616484184209665</v>
      </c>
      <c r="J8171" s="15" t="n">
        <v>0.9627073885112235</v>
      </c>
      <c r="K8171" s="15" t="n">
        <v>0.9356725013952166</v>
      </c>
      <c r="L8171" s="15" t="n">
        <v>0.9586232829758488</v>
      </c>
    </row>
    <row r="8172">
      <c r="B8172" s="8" t="s">
        <v>405</v>
      </c>
      <c r="C8172" s="19" t="n">
        <v>0.9690271878232396</v>
      </c>
      <c r="D8172" s="19" t="n">
        <v>0.9027304072477992</v>
      </c>
      <c r="E8172" s="19" t="n">
        <v>0.9378512676257807</v>
      </c>
      <c r="F8172" s="19" t="n">
        <v>0.9441775128715955</v>
      </c>
      <c r="G8172" s="19" t="n">
        <v>0.9558009065635137</v>
      </c>
      <c r="H8172" s="19" t="n">
        <v>0.9400434597035715</v>
      </c>
      <c r="I8172" s="19" t="n">
        <v>0.9581609234804083</v>
      </c>
      <c r="J8172" s="19" t="n">
        <v>0.964394712289126</v>
      </c>
      <c r="K8172" s="19" t="n">
        <v>0.9367287487716169</v>
      </c>
      <c r="L8172" s="19" t="n">
        <v>0.9651157392365721</v>
      </c>
    </row>
    <row r="8173">
      <c r="B8173" s="8" t="s">
        <v>406</v>
      </c>
      <c r="C8173" s="15" t="n">
        <v>0.9638496148520233</v>
      </c>
      <c r="D8173" s="15" t="n">
        <v>0.8902362693722687</v>
      </c>
      <c r="E8173" s="15" t="n">
        <v>0.93694395530299</v>
      </c>
      <c r="F8173" s="15" t="n">
        <v>0.936365539585426</v>
      </c>
      <c r="G8173" s="15" t="n">
        <v>0.9515718222808084</v>
      </c>
      <c r="H8173" s="15" t="n">
        <v>0.9304472658998679</v>
      </c>
      <c r="I8173" s="15" t="n">
        <v>0.9514152147465734</v>
      </c>
      <c r="J8173" s="15" t="n">
        <v>0.9647191332090227</v>
      </c>
      <c r="K8173" s="15" t="n">
        <v>0.9303000972828221</v>
      </c>
      <c r="L8173" s="15" t="n">
        <v>0.9633100990994115</v>
      </c>
    </row>
    <row r="8174">
      <c r="B8174" s="8" t="s">
        <v>407</v>
      </c>
      <c r="C8174" s="19" t="n">
        <v>0.9684044368885302</v>
      </c>
      <c r="D8174" s="19" t="n">
        <v>0.9132082694111827</v>
      </c>
      <c r="E8174" s="19" t="n">
        <v>0.9429864370864408</v>
      </c>
      <c r="F8174" s="19" t="n">
        <v>0.9471611736144916</v>
      </c>
      <c r="G8174" s="19" t="n">
        <v>0.9550642193602326</v>
      </c>
      <c r="H8174" s="19" t="n">
        <v>0.9421436721845896</v>
      </c>
      <c r="I8174" s="19" t="n">
        <v>0.9573511685767332</v>
      </c>
      <c r="J8174" s="19" t="n">
        <v>0.9657622661257136</v>
      </c>
      <c r="K8174" s="19" t="n">
        <v>0.943021576868577</v>
      </c>
      <c r="L8174" s="19" t="n">
        <v>0.9592090138290508</v>
      </c>
    </row>
    <row r="8175">
      <c r="B8175" s="8" t="s">
        <v>408</v>
      </c>
      <c r="C8175" s="15" t="n">
        <v>0.9697005410066928</v>
      </c>
      <c r="D8175" s="15" t="n">
        <v>0.912889603749619</v>
      </c>
      <c r="E8175" s="15" t="n">
        <v>0.9448324969892197</v>
      </c>
      <c r="F8175" s="15" t="n">
        <v>0.9523914264287688</v>
      </c>
      <c r="G8175" s="15" t="n">
        <v>0.9581090425942594</v>
      </c>
      <c r="H8175" s="15" t="n">
        <v>0.9443171804987283</v>
      </c>
      <c r="I8175" s="15" t="n">
        <v>0.9625310072354248</v>
      </c>
      <c r="J8175" s="15" t="n">
        <v>0.9656151489359391</v>
      </c>
      <c r="K8175" s="15" t="n">
        <v>0.9374043978357688</v>
      </c>
      <c r="L8175" s="15" t="n">
        <v>0.9647537785540901</v>
      </c>
    </row>
    <row r="8176">
      <c r="B8176" s="8" t="s">
        <v>409</v>
      </c>
      <c r="C8176" s="19" t="n">
        <v>0.9683914650370141</v>
      </c>
      <c r="D8176" s="19" t="n">
        <v>0.9147115881633158</v>
      </c>
      <c r="E8176" s="19" t="n">
        <v>0.9429767140963411</v>
      </c>
      <c r="F8176" s="19" t="n">
        <v>0.9412080812200578</v>
      </c>
      <c r="G8176" s="19" t="n">
        <v>0.9495482868791195</v>
      </c>
      <c r="H8176" s="19" t="n">
        <v>0.9392668401939952</v>
      </c>
      <c r="I8176" s="19" t="n">
        <v>0.960050203036519</v>
      </c>
      <c r="J8176" s="19" t="n">
        <v>0.9620995116462419</v>
      </c>
      <c r="K8176" s="19" t="n">
        <v>0.9375582454195863</v>
      </c>
      <c r="L8176" s="19" t="n">
        <v>0.9646560798771503</v>
      </c>
    </row>
    <row r="8177">
      <c r="B8177" s="8" t="s">
        <v>410</v>
      </c>
      <c r="C8177" s="15" t="n">
        <v>0.9677805678133065</v>
      </c>
      <c r="D8177" s="15" t="n">
        <v>0.9018396504015948</v>
      </c>
      <c r="E8177" s="15" t="n">
        <v>0.9397558943598103</v>
      </c>
      <c r="F8177" s="15" t="n">
        <v>0.94516527130616</v>
      </c>
      <c r="G8177" s="15" t="n">
        <v>0.9528653113574203</v>
      </c>
      <c r="H8177" s="15" t="n">
        <v>0.9345961264067519</v>
      </c>
      <c r="I8177" s="15" t="n">
        <v>0.9607961353476138</v>
      </c>
      <c r="J8177" s="15" t="n">
        <v>0.9670769244064265</v>
      </c>
      <c r="K8177" s="15" t="n">
        <v>0.9326680288470572</v>
      </c>
      <c r="L8177" s="15" t="n">
        <v>0.9694638658052517</v>
      </c>
    </row>
    <row r="8178">
      <c r="B8178" s="8" t="s">
        <v>411</v>
      </c>
      <c r="C8178" s="19" t="n">
        <v>0.9695836954913575</v>
      </c>
      <c r="D8178" s="19" t="n">
        <v>0.9008774462522676</v>
      </c>
      <c r="E8178" s="19" t="n">
        <v>0.9396180500940868</v>
      </c>
      <c r="F8178" s="19" t="n">
        <v>0.9486139987594159</v>
      </c>
      <c r="G8178" s="19" t="n">
        <v>0.9538076543921871</v>
      </c>
      <c r="H8178" s="19" t="n">
        <v>0.9308620841819331</v>
      </c>
      <c r="I8178" s="19" t="n">
        <v>0.9595897641798924</v>
      </c>
      <c r="J8178" s="19" t="n">
        <v>0.9621014513787344</v>
      </c>
      <c r="K8178" s="19" t="n">
        <v>0.9349632836414323</v>
      </c>
      <c r="L8178" s="19" t="n">
        <v>0.9650586587972734</v>
      </c>
    </row>
    <row r="8179">
      <c r="B8179" s="8" t="s">
        <v>412</v>
      </c>
      <c r="C8179" s="15" t="n">
        <v>0.9664427738481051</v>
      </c>
      <c r="D8179" s="15" t="n">
        <v>0.9005400149664391</v>
      </c>
      <c r="E8179" s="15" t="n">
        <v>0.9350142186047593</v>
      </c>
      <c r="F8179" s="15" t="n">
        <v>0.9462137097956145</v>
      </c>
      <c r="G8179" s="15" t="n">
        <v>0.9517429754245659</v>
      </c>
      <c r="H8179" s="15" t="n">
        <v>0.929439528377646</v>
      </c>
      <c r="I8179" s="15" t="n">
        <v>0.958893343075312</v>
      </c>
      <c r="J8179" s="15" t="n">
        <v>0.9622171230985405</v>
      </c>
      <c r="K8179" s="15" t="n">
        <v>0.9338784388768997</v>
      </c>
      <c r="L8179" s="15" t="n">
        <v>0.962104488992614</v>
      </c>
    </row>
    <row r="8180">
      <c r="B8180" s="8" t="s">
        <v>413</v>
      </c>
      <c r="C8180" s="19" t="n">
        <v>0.9700249057358292</v>
      </c>
      <c r="D8180" s="19" t="n">
        <v>0.8949407852379164</v>
      </c>
      <c r="E8180" s="19" t="n">
        <v>0.9292186859683863</v>
      </c>
      <c r="F8180" s="19" t="n">
        <v>0.9422968337471432</v>
      </c>
      <c r="G8180" s="19" t="n">
        <v>0.9505145562679596</v>
      </c>
      <c r="H8180" s="19" t="n">
        <v>0.9301636926778832</v>
      </c>
      <c r="I8180" s="19" t="n">
        <v>0.960513102021268</v>
      </c>
      <c r="J8180" s="19" t="n">
        <v>0.9652005775161148</v>
      </c>
      <c r="K8180" s="19" t="n">
        <v>0.9327303938803482</v>
      </c>
      <c r="L8180" s="19" t="n">
        <v>0.9685081519117142</v>
      </c>
    </row>
    <row r="8181">
      <c r="B8181" s="8" t="s">
        <v>414</v>
      </c>
      <c r="C8181" s="15" t="n">
        <v>0.9698639230540388</v>
      </c>
      <c r="D8181" s="15" t="n">
        <v>0.9053061673400056</v>
      </c>
      <c r="E8181" s="15" t="n">
        <v>0.9342718937882372</v>
      </c>
      <c r="F8181" s="15" t="n">
        <v>0.9427747079405262</v>
      </c>
      <c r="G8181" s="15" t="n">
        <v>0.9499116913297087</v>
      </c>
      <c r="H8181" s="15" t="n">
        <v>0.9370463220423747</v>
      </c>
      <c r="I8181" s="15" t="n">
        <v>0.9614394632278956</v>
      </c>
      <c r="J8181" s="15" t="n">
        <v>0.9654271905778948</v>
      </c>
      <c r="K8181" s="15" t="n">
        <v>0.9389397069258364</v>
      </c>
      <c r="L8181" s="15" t="n">
        <v>0.962270520400221</v>
      </c>
    </row>
    <row r="8182">
      <c r="B8182" s="8" t="s">
        <v>415</v>
      </c>
      <c r="C8182" s="19" t="n">
        <v>0.9649056055056257</v>
      </c>
      <c r="D8182" s="19" t="n">
        <v>0.9002360102443961</v>
      </c>
      <c r="E8182" s="19" t="n">
        <v>0.9394875237455245</v>
      </c>
      <c r="F8182" s="19" t="n">
        <v>0.9447958609594715</v>
      </c>
      <c r="G8182" s="19" t="n">
        <v>0.9551614956628609</v>
      </c>
      <c r="H8182" s="19" t="n">
        <v>0.9373929818268095</v>
      </c>
      <c r="I8182" s="19" t="n">
        <v>0.9549912978115138</v>
      </c>
      <c r="J8182" s="19" t="n">
        <v>0.961235712108496</v>
      </c>
      <c r="K8182" s="19" t="n">
        <v>0.9351478942123757</v>
      </c>
      <c r="L8182" s="19" t="n">
        <v>0.9675252339389822</v>
      </c>
    </row>
    <row r="8183">
      <c r="B8183" s="8" t="s">
        <v>416</v>
      </c>
      <c r="C8183" s="15" t="n">
        <v>0.971750368757383</v>
      </c>
      <c r="D8183" s="15" t="n">
        <v>0.9064533733089359</v>
      </c>
      <c r="E8183" s="15" t="n">
        <v>0.9390237386248601</v>
      </c>
      <c r="F8183" s="15" t="n">
        <v>0.9462157261726094</v>
      </c>
      <c r="G8183" s="15" t="n">
        <v>0.9572415916994581</v>
      </c>
      <c r="H8183" s="15" t="n">
        <v>0.9445810306710666</v>
      </c>
      <c r="I8183" s="15" t="n">
        <v>0.9591630672131245</v>
      </c>
      <c r="J8183" s="15" t="n">
        <v>0.9654400046491974</v>
      </c>
      <c r="K8183" s="15" t="n">
        <v>0.9406699866862696</v>
      </c>
      <c r="L8183" s="15" t="n">
        <v>0.9703421570428794</v>
      </c>
    </row>
    <row r="8184">
      <c r="B8184" s="8" t="s">
        <v>417</v>
      </c>
      <c r="C8184" s="19" t="n">
        <v>0.9697694001742175</v>
      </c>
      <c r="D8184" s="19" t="n">
        <v>0.9126932778841769</v>
      </c>
      <c r="E8184" s="19" t="n">
        <v>0.9388777945677182</v>
      </c>
      <c r="F8184" s="19" t="n">
        <v>0.9411686880904208</v>
      </c>
      <c r="G8184" s="19" t="n">
        <v>0.947420728314448</v>
      </c>
      <c r="H8184" s="19" t="n">
        <v>0.9358050373657796</v>
      </c>
      <c r="I8184" s="19" t="n">
        <v>0.963533334582307</v>
      </c>
      <c r="J8184" s="19" t="n">
        <v>0.96456482037966</v>
      </c>
      <c r="K8184" s="19" t="n">
        <v>0.9344043186760151</v>
      </c>
      <c r="L8184" s="19" t="n">
        <v>0.9603782546045022</v>
      </c>
    </row>
    <row r="8185">
      <c r="B8185" s="8" t="s">
        <v>418</v>
      </c>
      <c r="C8185" s="15" t="n">
        <v>0.9653386438187331</v>
      </c>
      <c r="D8185" s="15" t="n">
        <v>0.9073859143812396</v>
      </c>
      <c r="E8185" s="15" t="n">
        <v>0.9438320711132043</v>
      </c>
      <c r="F8185" s="15" t="n">
        <v>0.9448362100506457</v>
      </c>
      <c r="G8185" s="15" t="n">
        <v>0.9528471314560654</v>
      </c>
      <c r="H8185" s="15" t="n">
        <v>0.9369262881391646</v>
      </c>
      <c r="I8185" s="15" t="n">
        <v>0.9594135460726605</v>
      </c>
      <c r="J8185" s="15" t="n">
        <v>0.9647871930409535</v>
      </c>
      <c r="K8185" s="15" t="n">
        <v>0.9427447595020957</v>
      </c>
      <c r="L8185" s="15" t="n">
        <v>0.9669855398806074</v>
      </c>
    </row>
    <row r="8186">
      <c r="B8186" s="8" t="s">
        <v>419</v>
      </c>
      <c r="C8186" s="19" t="n">
        <v>0.9678511049349316</v>
      </c>
      <c r="D8186" s="19" t="n">
        <v>0.9069144529953417</v>
      </c>
      <c r="E8186" s="19" t="n">
        <v>0.9382484773758619</v>
      </c>
      <c r="F8186" s="19" t="n">
        <v>0.944499154900418</v>
      </c>
      <c r="G8186" s="19" t="n">
        <v>0.9559389309279266</v>
      </c>
      <c r="H8186" s="19" t="n">
        <v>0.9383855663164314</v>
      </c>
      <c r="I8186" s="19" t="n">
        <v>0.9617761689547684</v>
      </c>
      <c r="J8186" s="19" t="n">
        <v>0.9669915208985077</v>
      </c>
      <c r="K8186" s="19" t="n">
        <v>0.9366386462954353</v>
      </c>
      <c r="L8186" s="19" t="n">
        <v>0.9728670066525058</v>
      </c>
    </row>
    <row r="8187">
      <c r="B8187" s="8" t="s">
        <v>420</v>
      </c>
      <c r="C8187" s="15" t="n">
        <v>0.962139276924583</v>
      </c>
      <c r="D8187" s="15" t="n">
        <v>0.8865213957272551</v>
      </c>
      <c r="E8187" s="15" t="n">
        <v>0.9362747039465986</v>
      </c>
      <c r="F8187" s="15" t="n">
        <v>0.934097893673765</v>
      </c>
      <c r="G8187" s="15" t="n">
        <v>0.9503764824348662</v>
      </c>
      <c r="H8187" s="15" t="n">
        <v>0.9377486968874164</v>
      </c>
      <c r="I8187" s="15" t="n">
        <v>0.955985956647333</v>
      </c>
      <c r="J8187" s="15" t="n">
        <v>0.9658531228553684</v>
      </c>
      <c r="K8187" s="15" t="n">
        <v>0.9325898592922098</v>
      </c>
      <c r="L8187" s="15" t="n">
        <v>0.9583197842875956</v>
      </c>
    </row>
    <row r="8188">
      <c r="B8188" s="8" t="s">
        <v>421</v>
      </c>
      <c r="C8188" s="19" t="n">
        <v>0.9617960848575774</v>
      </c>
      <c r="D8188" s="19" t="n">
        <v>0.8870207479826968</v>
      </c>
      <c r="E8188" s="19" t="n">
        <v>0.9311148153443588</v>
      </c>
      <c r="F8188" s="19" t="n">
        <v>0.9419079240072193</v>
      </c>
      <c r="G8188" s="19" t="n">
        <v>0.9541485162307759</v>
      </c>
      <c r="H8188" s="19" t="n">
        <v>0.9336022012965447</v>
      </c>
      <c r="I8188" s="19" t="n">
        <v>0.9556297838293932</v>
      </c>
      <c r="J8188" s="19" t="n">
        <v>0.9676208034188647</v>
      </c>
      <c r="K8188" s="19" t="n">
        <v>0.9381727210001116</v>
      </c>
      <c r="L8188" s="19" t="n">
        <v>0.9633037558685652</v>
      </c>
    </row>
    <row r="8189">
      <c r="B8189" s="8" t="s">
        <v>422</v>
      </c>
      <c r="C8189" s="15" t="n">
        <v>0.9605775233795452</v>
      </c>
      <c r="D8189" s="15" t="n">
        <v>0.8977282083723723</v>
      </c>
      <c r="E8189" s="15" t="n">
        <v>0.9344814978401449</v>
      </c>
      <c r="F8189" s="15" t="n">
        <v>0.9408993709225073</v>
      </c>
      <c r="G8189" s="15" t="n">
        <v>0.950677048656757</v>
      </c>
      <c r="H8189" s="15" t="n">
        <v>0.9312570186168304</v>
      </c>
      <c r="I8189" s="15" t="n">
        <v>0.9535504190843729</v>
      </c>
      <c r="J8189" s="15" t="n">
        <v>0.963794448647586</v>
      </c>
      <c r="K8189" s="15" t="n">
        <v>0.9327810755159266</v>
      </c>
      <c r="L8189" s="15" t="n">
        <v>0.9674068122748025</v>
      </c>
    </row>
    <row r="8190">
      <c r="B8190" s="8" t="s">
        <v>423</v>
      </c>
      <c r="C8190" s="19" t="n">
        <v>0.9689881623031863</v>
      </c>
      <c r="D8190" s="19" t="n">
        <v>0.9080950708934385</v>
      </c>
      <c r="E8190" s="19" t="n">
        <v>0.9425824307749587</v>
      </c>
      <c r="F8190" s="19" t="n">
        <v>0.9447538854661925</v>
      </c>
      <c r="G8190" s="19" t="n">
        <v>0.9511274996941452</v>
      </c>
      <c r="H8190" s="19" t="n">
        <v>0.933144172169185</v>
      </c>
      <c r="I8190" s="19" t="n">
        <v>0.963322610699428</v>
      </c>
      <c r="J8190" s="19" t="n">
        <v>0.9708630902032576</v>
      </c>
      <c r="K8190" s="19" t="n">
        <v>0.9398073652493852</v>
      </c>
      <c r="L8190" s="19" t="n">
        <v>0.9660368082789087</v>
      </c>
    </row>
    <row r="8191">
      <c r="B8191" s="8" t="s">
        <v>424</v>
      </c>
      <c r="C8191" s="15" t="n">
        <v>0.9687394955470795</v>
      </c>
      <c r="D8191" s="15" t="n">
        <v>0.9099701800504387</v>
      </c>
      <c r="E8191" s="15" t="n">
        <v>0.9417147807001521</v>
      </c>
      <c r="F8191" s="15" t="n">
        <v>0.9419762826277689</v>
      </c>
      <c r="G8191" s="15" t="n">
        <v>0.9498264190736003</v>
      </c>
      <c r="H8191" s="15" t="n">
        <v>0.9377714711727743</v>
      </c>
      <c r="I8191" s="15" t="n">
        <v>0.962353544426679</v>
      </c>
      <c r="J8191" s="15" t="n">
        <v>0.9666507038412243</v>
      </c>
      <c r="K8191" s="15" t="n">
        <v>0.9410895231270299</v>
      </c>
      <c r="L8191" s="15" t="n">
        <v>0.9654319218813822</v>
      </c>
    </row>
    <row r="8192">
      <c r="B8192" s="8" t="s">
        <v>425</v>
      </c>
      <c r="C8192" s="19" t="n">
        <v>0.9670581823078583</v>
      </c>
      <c r="D8192" s="19" t="n">
        <v>0.9146625176923431</v>
      </c>
      <c r="E8192" s="19" t="n">
        <v>0.9429840982355779</v>
      </c>
      <c r="F8192" s="19" t="n">
        <v>0.9492350485634876</v>
      </c>
      <c r="G8192" s="19" t="n">
        <v>0.9544643830800925</v>
      </c>
      <c r="H8192" s="19" t="n">
        <v>0.940700779358566</v>
      </c>
      <c r="I8192" s="19" t="n">
        <v>0.9632475326944114</v>
      </c>
      <c r="J8192" s="19" t="n">
        <v>0.9648051462156281</v>
      </c>
      <c r="K8192" s="19" t="n">
        <v>0.9403279498905016</v>
      </c>
      <c r="L8192" s="19" t="n">
        <v>0.9686866349768729</v>
      </c>
    </row>
    <row r="8193">
      <c r="B8193" s="8" t="s">
        <v>426</v>
      </c>
      <c r="C8193" s="15" t="n">
        <v>0.968343374138249</v>
      </c>
      <c r="D8193" s="15" t="n">
        <v>0.9041636197477542</v>
      </c>
      <c r="E8193" s="15" t="n">
        <v>0.9389784257611535</v>
      </c>
      <c r="F8193" s="15" t="n">
        <v>0.9467738949900241</v>
      </c>
      <c r="G8193" s="15" t="n">
        <v>0.952616121998285</v>
      </c>
      <c r="H8193" s="15" t="n">
        <v>0.9338147192971588</v>
      </c>
      <c r="I8193" s="15" t="n">
        <v>0.95923870668137</v>
      </c>
      <c r="J8193" s="15" t="n">
        <v>0.9669846798412033</v>
      </c>
      <c r="K8193" s="15" t="n">
        <v>0.9390056037929594</v>
      </c>
      <c r="L8193" s="15" t="n">
        <v>0.9699271605781459</v>
      </c>
    </row>
    <row r="8194">
      <c r="B8194" s="8" t="s">
        <v>427</v>
      </c>
      <c r="C8194" s="19" t="n">
        <v>0.9642356490629037</v>
      </c>
      <c r="D8194" s="19" t="n">
        <v>0.89491412525354</v>
      </c>
      <c r="E8194" s="19" t="n">
        <v>0.93688113557577</v>
      </c>
      <c r="F8194" s="19" t="n">
        <v>0.938396005289486</v>
      </c>
      <c r="G8194" s="19" t="n">
        <v>0.9495770935913241</v>
      </c>
      <c r="H8194" s="19" t="n">
        <v>0.9243488058359685</v>
      </c>
      <c r="I8194" s="19" t="n">
        <v>0.9576646917727498</v>
      </c>
      <c r="J8194" s="19" t="n">
        <v>0.9620122606312284</v>
      </c>
      <c r="K8194" s="19" t="n">
        <v>0.9312636307996064</v>
      </c>
      <c r="L8194" s="19" t="n">
        <v>0.9592118220716251</v>
      </c>
    </row>
    <row r="8195">
      <c r="B8195" s="8" t="s">
        <v>428</v>
      </c>
      <c r="C8195" s="15" t="n">
        <v>0.967000154293593</v>
      </c>
      <c r="D8195" s="15" t="n">
        <v>0.8952743336645471</v>
      </c>
      <c r="E8195" s="15" t="n">
        <v>0.9256162036407872</v>
      </c>
      <c r="F8195" s="15" t="n">
        <v>0.939726032971133</v>
      </c>
      <c r="G8195" s="15" t="n">
        <v>0.9518194843369783</v>
      </c>
      <c r="H8195" s="15" t="n">
        <v>0.9273738880660742</v>
      </c>
      <c r="I8195" s="15" t="n">
        <v>0.9580153029652837</v>
      </c>
      <c r="J8195" s="15" t="n">
        <v>0.9642212314876096</v>
      </c>
      <c r="K8195" s="15" t="n">
        <v>0.9183202440919939</v>
      </c>
      <c r="L8195" s="15" t="n">
        <v>0.9563805677862693</v>
      </c>
    </row>
    <row r="8196">
      <c r="B8196" s="8" t="s">
        <v>429</v>
      </c>
      <c r="C8196" s="19" t="n">
        <v>0.9667695277266546</v>
      </c>
      <c r="D8196" s="19" t="n">
        <v>0.8918304838633628</v>
      </c>
      <c r="E8196" s="19" t="n">
        <v>0.9354875247104155</v>
      </c>
      <c r="F8196" s="19" t="n">
        <v>0.9436270962266354</v>
      </c>
      <c r="G8196" s="19" t="n">
        <v>0.9563740529250998</v>
      </c>
      <c r="H8196" s="19" t="n">
        <v>0.9336083187671278</v>
      </c>
      <c r="I8196" s="19" t="n">
        <v>0.9584822353790168</v>
      </c>
      <c r="J8196" s="19" t="n">
        <v>0.9665198142393353</v>
      </c>
      <c r="K8196" s="19" t="n">
        <v>0.9293671444497988</v>
      </c>
      <c r="L8196" s="19" t="n">
        <v>0.9617069295993866</v>
      </c>
    </row>
    <row r="8197">
      <c r="B8197" s="8" t="s">
        <v>430</v>
      </c>
      <c r="C8197" s="15" t="n">
        <v>0.9676875509926723</v>
      </c>
      <c r="D8197" s="15" t="n">
        <v>0.9014241450588691</v>
      </c>
      <c r="E8197" s="15" t="n">
        <v>0.9425347891957644</v>
      </c>
      <c r="F8197" s="15" t="n">
        <v>0.9430790421451372</v>
      </c>
      <c r="G8197" s="15" t="n">
        <v>0.9573463510156793</v>
      </c>
      <c r="H8197" s="15" t="n">
        <v>0.9379547897376597</v>
      </c>
      <c r="I8197" s="15" t="n">
        <v>0.9579604092512688</v>
      </c>
      <c r="J8197" s="15" t="n">
        <v>0.9657196730448037</v>
      </c>
      <c r="K8197" s="15" t="n">
        <v>0.9361084814226075</v>
      </c>
      <c r="L8197" s="15" t="n">
        <v>0.9637888883055026</v>
      </c>
    </row>
    <row r="8198">
      <c r="B8198" s="8" t="s">
        <v>431</v>
      </c>
      <c r="C8198" s="19" t="n">
        <v>0.9641439613405001</v>
      </c>
      <c r="D8198" s="19" t="n">
        <v>0.8941609213885751</v>
      </c>
      <c r="E8198" s="19" t="n">
        <v>0.9244784235768132</v>
      </c>
      <c r="F8198" s="19" t="n">
        <v>0.9377324710704457</v>
      </c>
      <c r="G8198" s="19" t="n">
        <v>0.950079616479225</v>
      </c>
      <c r="H8198" s="19" t="n">
        <v>0.9288828388249358</v>
      </c>
      <c r="I8198" s="19" t="n">
        <v>0.9595206728559718</v>
      </c>
      <c r="J8198" s="19" t="n">
        <v>0.9647612145498508</v>
      </c>
      <c r="K8198" s="19" t="n">
        <v>0.9295995852960703</v>
      </c>
      <c r="L8198" s="19" t="n">
        <v>0.9634107001779227</v>
      </c>
    </row>
    <row r="8199">
      <c r="B8199" s="8" t="s">
        <v>432</v>
      </c>
      <c r="C8199" s="15" t="n">
        <v>0.964774654667551</v>
      </c>
      <c r="D8199" s="15" t="n">
        <v>0.8906019013844775</v>
      </c>
      <c r="E8199" s="15" t="n">
        <v>0.9299457864446532</v>
      </c>
      <c r="F8199" s="15" t="n">
        <v>0.9375624186439641</v>
      </c>
      <c r="G8199" s="15" t="n">
        <v>0.9484219770458108</v>
      </c>
      <c r="H8199" s="15" t="n">
        <v>0.9310762670420027</v>
      </c>
      <c r="I8199" s="15" t="n">
        <v>0.9570104414300746</v>
      </c>
      <c r="J8199" s="15" t="n">
        <v>0.9667882077049125</v>
      </c>
      <c r="K8199" s="15" t="n">
        <v>0.9331710903111414</v>
      </c>
      <c r="L8199" s="15" t="n">
        <v>0.9633589095277882</v>
      </c>
    </row>
    <row r="8200">
      <c r="B8200" s="8" t="s">
        <v>433</v>
      </c>
      <c r="C8200" s="19" t="n">
        <v>0.9667739963686125</v>
      </c>
      <c r="D8200" s="19" t="n">
        <v>0.8990352704904023</v>
      </c>
      <c r="E8200" s="19" t="n">
        <v>0.9342983816242952</v>
      </c>
      <c r="F8200" s="19" t="n">
        <v>0.9422841001654854</v>
      </c>
      <c r="G8200" s="19" t="n">
        <v>0.9512565301679712</v>
      </c>
      <c r="H8200" s="19" t="n">
        <v>0.9307377437612888</v>
      </c>
      <c r="I8200" s="19" t="n">
        <v>0.9572124339701827</v>
      </c>
      <c r="J8200" s="19" t="n">
        <v>0.9639683380319372</v>
      </c>
      <c r="K8200" s="19" t="n">
        <v>0.9362488809339626</v>
      </c>
      <c r="L8200" s="19" t="n">
        <v>0.9608836822329306</v>
      </c>
    </row>
    <row r="8201">
      <c r="B8201" s="8" t="s">
        <v>434</v>
      </c>
      <c r="C8201" s="15" t="n">
        <v>0.9697498925031155</v>
      </c>
      <c r="D8201" s="15" t="n">
        <v>0.9165529096733479</v>
      </c>
      <c r="E8201" s="15" t="n">
        <v>0.9398622113648907</v>
      </c>
      <c r="F8201" s="15" t="n">
        <v>0.9465408064410639</v>
      </c>
      <c r="G8201" s="15" t="n">
        <v>0.9540151886484742</v>
      </c>
      <c r="H8201" s="15" t="n">
        <v>0.9397986505238791</v>
      </c>
      <c r="I8201" s="15" t="n">
        <v>0.9600434459152041</v>
      </c>
      <c r="J8201" s="15" t="n">
        <v>0.9608134305343434</v>
      </c>
      <c r="K8201" s="15" t="n">
        <v>0.932874977433699</v>
      </c>
      <c r="L8201" s="15" t="n">
        <v>0.960020983894818</v>
      </c>
    </row>
    <row r="8202">
      <c r="B8202" s="8" t="s">
        <v>435</v>
      </c>
      <c r="C8202" s="19" t="n">
        <v>0.9650310861028802</v>
      </c>
      <c r="D8202" s="19" t="n">
        <v>0.9018898646350746</v>
      </c>
      <c r="E8202" s="19" t="n">
        <v>0.9365812984282887</v>
      </c>
      <c r="F8202" s="19" t="n">
        <v>0.945865137559662</v>
      </c>
      <c r="G8202" s="19" t="n">
        <v>0.9550898659910115</v>
      </c>
      <c r="H8202" s="19" t="n">
        <v>0.9313352367338642</v>
      </c>
      <c r="I8202" s="19" t="n">
        <v>0.9606849543372732</v>
      </c>
      <c r="J8202" s="19" t="n">
        <v>0.9666871734586258</v>
      </c>
      <c r="K8202" s="19" t="n">
        <v>0.9346043669115758</v>
      </c>
      <c r="L8202" s="19" t="n">
        <v>0.9660374484344747</v>
      </c>
    </row>
    <row r="8203">
      <c r="B8203" s="8" t="s">
        <v>436</v>
      </c>
      <c r="C8203" s="15" t="n">
        <v>0.9675464900976982</v>
      </c>
      <c r="D8203" s="15" t="n">
        <v>0.8981897298687409</v>
      </c>
      <c r="E8203" s="15" t="n">
        <v>0.9303171869660661</v>
      </c>
      <c r="F8203" s="15" t="n">
        <v>0.9396594662023832</v>
      </c>
      <c r="G8203" s="15" t="n">
        <v>0.9459859447768945</v>
      </c>
      <c r="H8203" s="15" t="n">
        <v>0.9253951015771892</v>
      </c>
      <c r="I8203" s="15" t="n">
        <v>0.9573747190918502</v>
      </c>
      <c r="J8203" s="15" t="n">
        <v>0.9621981495840687</v>
      </c>
      <c r="K8203" s="15" t="n">
        <v>0.9260914989410804</v>
      </c>
      <c r="L8203" s="15" t="n">
        <v>0.9553129869395224</v>
      </c>
    </row>
    <row r="8204">
      <c r="B8204" s="8" t="s">
        <v>437</v>
      </c>
      <c r="C8204" s="19" t="n">
        <v>0.9606933621054368</v>
      </c>
      <c r="D8204" s="19" t="n">
        <v>0.9069932349207878</v>
      </c>
      <c r="E8204" s="19" t="n">
        <v>0.9430240427115981</v>
      </c>
      <c r="F8204" s="19" t="n">
        <v>0.9480469657900541</v>
      </c>
      <c r="G8204" s="19" t="n">
        <v>0.9534136261053624</v>
      </c>
      <c r="H8204" s="19" t="n">
        <v>0.9381005962890515</v>
      </c>
      <c r="I8204" s="19" t="n">
        <v>0.956329237492341</v>
      </c>
      <c r="J8204" s="19" t="n">
        <v>0.9623408848928904</v>
      </c>
      <c r="K8204" s="19" t="n">
        <v>0.9402872881960188</v>
      </c>
      <c r="L8204" s="19" t="n">
        <v>0.9658052601997453</v>
      </c>
    </row>
    <row r="8205">
      <c r="B8205" s="8" t="s">
        <v>438</v>
      </c>
      <c r="C8205" s="15" t="n">
        <v>0.9666019204171975</v>
      </c>
      <c r="D8205" s="15" t="n">
        <v>0.8841797248403017</v>
      </c>
      <c r="E8205" s="15" t="n">
        <v>0.928510185141095</v>
      </c>
      <c r="F8205" s="15" t="n">
        <v>0.9432645489827709</v>
      </c>
      <c r="G8205" s="15" t="n">
        <v>0.9495906747385672</v>
      </c>
      <c r="H8205" s="15" t="n">
        <v>0.9248425162908565</v>
      </c>
      <c r="I8205" s="15" t="n">
        <v>0.9573385510814041</v>
      </c>
      <c r="J8205" s="15" t="n">
        <v>0.9621495315680245</v>
      </c>
      <c r="K8205" s="15" t="n">
        <v>0.9245116206227759</v>
      </c>
      <c r="L8205" s="15" t="n">
        <v>0.9667630498986195</v>
      </c>
    </row>
    <row r="8206">
      <c r="B8206" s="8" t="s">
        <v>439</v>
      </c>
      <c r="C8206" s="19" t="n">
        <v>0.9654026314708453</v>
      </c>
      <c r="D8206" s="19" t="n">
        <v>0.9038310993983315</v>
      </c>
      <c r="E8206" s="19" t="n">
        <v>0.9391749682994738</v>
      </c>
      <c r="F8206" s="19" t="n">
        <v>0.9427799784432827</v>
      </c>
      <c r="G8206" s="19" t="n">
        <v>0.9525394180380499</v>
      </c>
      <c r="H8206" s="19" t="n">
        <v>0.9349146376336327</v>
      </c>
      <c r="I8206" s="19" t="n">
        <v>0.9604709786590828</v>
      </c>
      <c r="J8206" s="19" t="n">
        <v>0.9706970943925535</v>
      </c>
      <c r="K8206" s="19" t="n">
        <v>0.9381675471680956</v>
      </c>
      <c r="L8206" s="19" t="n">
        <v>0.9668416014625553</v>
      </c>
    </row>
    <row r="8207">
      <c r="B8207" s="8" t="s">
        <v>440</v>
      </c>
      <c r="C8207" s="15" t="n">
        <v>0.962544487235919</v>
      </c>
      <c r="D8207" s="15" t="n">
        <v>0.8903169160504298</v>
      </c>
      <c r="E8207" s="15" t="n">
        <v>0.9281312174549288</v>
      </c>
      <c r="F8207" s="15" t="n">
        <v>0.9392576979994973</v>
      </c>
      <c r="G8207" s="15" t="n">
        <v>0.9550899402990228</v>
      </c>
      <c r="H8207" s="15" t="n">
        <v>0.9307755193793922</v>
      </c>
      <c r="I8207" s="15" t="n">
        <v>0.9544995030783247</v>
      </c>
      <c r="J8207" s="15" t="n">
        <v>0.9639374809831824</v>
      </c>
      <c r="K8207" s="15" t="n">
        <v>0.9273547833835099</v>
      </c>
      <c r="L8207" s="15" t="n">
        <v>0.9636135005417197</v>
      </c>
    </row>
    <row r="8208">
      <c r="B8208" s="8" t="s">
        <v>441</v>
      </c>
      <c r="C8208" s="19" t="n">
        <v>0.9680913843941233</v>
      </c>
      <c r="D8208" s="19" t="n">
        <v>0.9124921608018498</v>
      </c>
      <c r="E8208" s="19" t="n">
        <v>0.9417823575298198</v>
      </c>
      <c r="F8208" s="19" t="n">
        <v>0.9449266071614053</v>
      </c>
      <c r="G8208" s="19" t="n">
        <v>0.9547789268825452</v>
      </c>
      <c r="H8208" s="19" t="n">
        <v>0.9415489040909677</v>
      </c>
      <c r="I8208" s="19" t="n">
        <v>0.9564250658809919</v>
      </c>
      <c r="J8208" s="19" t="n">
        <v>0.9625248374959302</v>
      </c>
      <c r="K8208" s="19" t="n">
        <v>0.9396479327820318</v>
      </c>
      <c r="L8208" s="19" t="n">
        <v>0.9596916061378293</v>
      </c>
    </row>
    <row r="8209">
      <c r="B8209" s="8" t="s">
        <v>442</v>
      </c>
      <c r="C8209" s="15" t="n">
        <v>0.9647045479600763</v>
      </c>
      <c r="D8209" s="15" t="n">
        <v>0.9065499409778971</v>
      </c>
      <c r="E8209" s="15" t="n">
        <v>0.9417807185304433</v>
      </c>
      <c r="F8209" s="15" t="n">
        <v>0.946656433145577</v>
      </c>
      <c r="G8209" s="15" t="n">
        <v>0.9569186471332458</v>
      </c>
      <c r="H8209" s="15" t="n">
        <v>0.936752312872615</v>
      </c>
      <c r="I8209" s="15" t="n">
        <v>0.9578410154411264</v>
      </c>
      <c r="J8209" s="15" t="n">
        <v>0.9659685446038199</v>
      </c>
      <c r="K8209" s="15" t="n">
        <v>0.9419611463950072</v>
      </c>
      <c r="L8209" s="15" t="n">
        <v>0.9700944160729642</v>
      </c>
    </row>
    <row r="8210">
      <c r="B8210" s="8" t="s">
        <v>443</v>
      </c>
      <c r="C8210" s="19" t="n">
        <v>0.9715783953102357</v>
      </c>
      <c r="D8210" s="19" t="n">
        <v>0.9094576200096748</v>
      </c>
      <c r="E8210" s="19" t="n">
        <v>0.9421915228808108</v>
      </c>
      <c r="F8210" s="19" t="n">
        <v>0.9490404747920498</v>
      </c>
      <c r="G8210" s="19" t="n">
        <v>0.960765738151361</v>
      </c>
      <c r="H8210" s="19" t="n">
        <v>0.9471918085692113</v>
      </c>
      <c r="I8210" s="19" t="n">
        <v>0.9605944778738842</v>
      </c>
      <c r="J8210" s="19" t="n">
        <v>0.9653060251085266</v>
      </c>
      <c r="K8210" s="19" t="n">
        <v>0.9387676221552644</v>
      </c>
      <c r="L8210" s="19" t="n">
        <v>0.9606172873829745</v>
      </c>
    </row>
    <row r="8211">
      <c r="B8211" s="8" t="s">
        <v>444</v>
      </c>
      <c r="C8211" s="15" t="n">
        <v>0.9658088246443178</v>
      </c>
      <c r="D8211" s="15" t="n">
        <v>0.8888446738700754</v>
      </c>
      <c r="E8211" s="15" t="n">
        <v>0.9319561946231377</v>
      </c>
      <c r="F8211" s="15" t="n">
        <v>0.9395794993916523</v>
      </c>
      <c r="G8211" s="15" t="n">
        <v>0.953678973572839</v>
      </c>
      <c r="H8211" s="15" t="n">
        <v>0.9284607868901829</v>
      </c>
      <c r="I8211" s="15" t="n">
        <v>0.9594392728360799</v>
      </c>
      <c r="J8211" s="15" t="n">
        <v>0.9680952066905333</v>
      </c>
      <c r="K8211" s="15" t="n">
        <v>0.9292977140902345</v>
      </c>
      <c r="L8211" s="15" t="n">
        <v>0.962204466541435</v>
      </c>
    </row>
    <row r="8212">
      <c r="B8212" s="8" t="s">
        <v>445</v>
      </c>
      <c r="C8212" s="19" t="n">
        <v>0.9676996744162943</v>
      </c>
      <c r="D8212" s="19" t="n">
        <v>0.9029313070839963</v>
      </c>
      <c r="E8212" s="19" t="n">
        <v>0.9368649773580767</v>
      </c>
      <c r="F8212" s="19" t="n">
        <v>0.9441536616675518</v>
      </c>
      <c r="G8212" s="19" t="n">
        <v>0.9563326718507008</v>
      </c>
      <c r="H8212" s="19" t="n">
        <v>0.9349819698802319</v>
      </c>
      <c r="I8212" s="19" t="n">
        <v>0.9604206358506095</v>
      </c>
      <c r="J8212" s="19" t="n">
        <v>0.9669129320982418</v>
      </c>
      <c r="K8212" s="19" t="n">
        <v>0.9304069373756769</v>
      </c>
      <c r="L8212" s="19" t="n">
        <v>0.9612213677306718</v>
      </c>
    </row>
    <row r="8213">
      <c r="B8213" s="8" t="s">
        <v>446</v>
      </c>
      <c r="C8213" s="15" t="n">
        <v>0.9665761060289596</v>
      </c>
      <c r="D8213" s="15" t="n">
        <v>0.9011272672030084</v>
      </c>
      <c r="E8213" s="15" t="n">
        <v>0.9292984413007878</v>
      </c>
      <c r="F8213" s="15" t="n">
        <v>0.93696625059794</v>
      </c>
      <c r="G8213" s="15" t="n">
        <v>0.9508476763462121</v>
      </c>
      <c r="H8213" s="15" t="n">
        <v>0.9294539003782749</v>
      </c>
      <c r="I8213" s="15" t="n">
        <v>0.9554499833508158</v>
      </c>
      <c r="J8213" s="15" t="n">
        <v>0.9643221447292137</v>
      </c>
      <c r="K8213" s="15" t="n">
        <v>0.9297606696731878</v>
      </c>
      <c r="L8213" s="15" t="n">
        <v>0.9545319293234669</v>
      </c>
    </row>
    <row r="8214">
      <c r="B8214" s="8" t="s">
        <v>447</v>
      </c>
      <c r="C8214" s="19" t="n">
        <v>0.9688197814761627</v>
      </c>
      <c r="D8214" s="19" t="n">
        <v>0.9053825019391712</v>
      </c>
      <c r="E8214" s="19" t="n">
        <v>0.9407161570070474</v>
      </c>
      <c r="F8214" s="19" t="n">
        <v>0.945438668410964</v>
      </c>
      <c r="G8214" s="19" t="n">
        <v>0.9515361404889879</v>
      </c>
      <c r="H8214" s="19" t="n">
        <v>0.9333098111307288</v>
      </c>
      <c r="I8214" s="19" t="n">
        <v>0.9622691752426004</v>
      </c>
      <c r="J8214" s="19" t="n">
        <v>0.9670779317376708</v>
      </c>
      <c r="K8214" s="19" t="n">
        <v>0.9395102822809943</v>
      </c>
      <c r="L8214" s="19" t="n">
        <v>0.9641173478502512</v>
      </c>
    </row>
    <row r="8215">
      <c r="B8215" s="8" t="s">
        <v>448</v>
      </c>
      <c r="C8215" s="15" t="n">
        <v>0.9707484381213817</v>
      </c>
      <c r="D8215" s="15" t="n">
        <v>0.9140585980890478</v>
      </c>
      <c r="E8215" s="15" t="n">
        <v>0.939587922180948</v>
      </c>
      <c r="F8215" s="15" t="n">
        <v>0.9483087030193837</v>
      </c>
      <c r="G8215" s="15" t="n">
        <v>0.959168297836631</v>
      </c>
      <c r="H8215" s="15" t="n">
        <v>0.9485059378120559</v>
      </c>
      <c r="I8215" s="15" t="n">
        <v>0.9608672411235069</v>
      </c>
      <c r="J8215" s="15" t="n">
        <v>0.9650605459302875</v>
      </c>
      <c r="K8215" s="15" t="n">
        <v>0.9483438337469107</v>
      </c>
      <c r="L8215" s="15" t="n">
        <v>0.968379095311335</v>
      </c>
    </row>
    <row r="8216">
      <c r="B8216" s="8" t="s">
        <v>449</v>
      </c>
      <c r="C8216" s="19" t="n">
        <v>0.9677273636146944</v>
      </c>
      <c r="D8216" s="19" t="n">
        <v>0.9078591215948747</v>
      </c>
      <c r="E8216" s="19" t="n">
        <v>0.9418249605027236</v>
      </c>
      <c r="F8216" s="19" t="n">
        <v>0.948962928219556</v>
      </c>
      <c r="G8216" s="19" t="n">
        <v>0.958222748513202</v>
      </c>
      <c r="H8216" s="19" t="n">
        <v>0.9391789892286235</v>
      </c>
      <c r="I8216" s="19" t="n">
        <v>0.963717989891735</v>
      </c>
      <c r="J8216" s="19" t="n">
        <v>0.9679600352178858</v>
      </c>
      <c r="K8216" s="19" t="n">
        <v>0.9387759161059646</v>
      </c>
      <c r="L8216" s="19" t="n">
        <v>0.9688069939931238</v>
      </c>
    </row>
    <row r="8217">
      <c r="B8217" s="8" t="s">
        <v>450</v>
      </c>
      <c r="C8217" s="15" t="n">
        <v>0.9613674977294822</v>
      </c>
      <c r="D8217" s="15" t="n">
        <v>0.9001086353774785</v>
      </c>
      <c r="E8217" s="15" t="n">
        <v>0.9393446316011963</v>
      </c>
      <c r="F8217" s="15" t="n">
        <v>0.9454653567526643</v>
      </c>
      <c r="G8217" s="15" t="n">
        <v>0.9490726246390666</v>
      </c>
      <c r="H8217" s="15" t="n">
        <v>0.9310845842691771</v>
      </c>
      <c r="I8217" s="15" t="n">
        <v>0.9581891495045807</v>
      </c>
      <c r="J8217" s="15" t="n">
        <v>0.9606551278801422</v>
      </c>
      <c r="K8217" s="15" t="n">
        <v>0.9342798841814443</v>
      </c>
      <c r="L8217" s="15" t="n">
        <v>0.9634644407427644</v>
      </c>
    </row>
    <row r="8218">
      <c r="B8218" s="8" t="s">
        <v>451</v>
      </c>
      <c r="C8218" s="19" t="n">
        <v>0.965087026119972</v>
      </c>
      <c r="D8218" s="19" t="n">
        <v>0.8969020246783725</v>
      </c>
      <c r="E8218" s="19" t="n">
        <v>0.937210905841934</v>
      </c>
      <c r="F8218" s="19" t="n">
        <v>0.9445223660483292</v>
      </c>
      <c r="G8218" s="19" t="n">
        <v>0.9548959837557871</v>
      </c>
      <c r="H8218" s="19" t="n">
        <v>0.9305688448483616</v>
      </c>
      <c r="I8218" s="19" t="n">
        <v>0.9599979174234329</v>
      </c>
      <c r="J8218" s="19" t="n">
        <v>0.9674029495234288</v>
      </c>
      <c r="K8218" s="19" t="n">
        <v>0.9378642749155764</v>
      </c>
      <c r="L8218" s="19" t="n">
        <v>0.9652170042981045</v>
      </c>
    </row>
    <row r="8219">
      <c r="B8219" s="8" t="s">
        <v>452</v>
      </c>
      <c r="C8219" s="15" t="n">
        <v>0.9696336868238368</v>
      </c>
      <c r="D8219" s="15" t="n">
        <v>0.9159551184045972</v>
      </c>
      <c r="E8219" s="15" t="n">
        <v>0.9423462501232827</v>
      </c>
      <c r="F8219" s="15" t="n">
        <v>0.9477061379378117</v>
      </c>
      <c r="G8219" s="15" t="n">
        <v>0.9523610997784803</v>
      </c>
      <c r="H8219" s="15" t="n">
        <v>0.9371009365635402</v>
      </c>
      <c r="I8219" s="15" t="n">
        <v>0.9632512414788527</v>
      </c>
      <c r="J8219" s="15" t="n">
        <v>0.966055972563563</v>
      </c>
      <c r="K8219" s="15" t="n">
        <v>0.9429128515080152</v>
      </c>
      <c r="L8219" s="15" t="n">
        <v>0.9629879442198863</v>
      </c>
    </row>
    <row r="8220">
      <c r="B8220" s="8" t="s">
        <v>453</v>
      </c>
      <c r="C8220" s="19" t="n">
        <v>0.9630418216122035</v>
      </c>
      <c r="D8220" s="19" t="n">
        <v>0.898501171552764</v>
      </c>
      <c r="E8220" s="19" t="n">
        <v>0.9305959621816612</v>
      </c>
      <c r="F8220" s="19" t="n">
        <v>0.9364947461491738</v>
      </c>
      <c r="G8220" s="19" t="n">
        <v>0.9435270137310107</v>
      </c>
      <c r="H8220" s="19" t="n">
        <v>0.9272435892910176</v>
      </c>
      <c r="I8220" s="19" t="n">
        <v>0.9553172103436673</v>
      </c>
      <c r="J8220" s="19" t="n">
        <v>0.9595832464088341</v>
      </c>
      <c r="K8220" s="19" t="n">
        <v>0.9327557937725669</v>
      </c>
      <c r="L8220" s="19" t="n">
        <v>0.9560230813862137</v>
      </c>
    </row>
    <row r="8221">
      <c r="B8221" s="8" t="s">
        <v>454</v>
      </c>
      <c r="C8221" s="15" t="n">
        <v>0.9682649436589195</v>
      </c>
      <c r="D8221" s="15" t="n">
        <v>0.9074827052982914</v>
      </c>
      <c r="E8221" s="15" t="n">
        <v>0.9416169153091285</v>
      </c>
      <c r="F8221" s="15" t="n">
        <v>0.9439873734940227</v>
      </c>
      <c r="G8221" s="15" t="n">
        <v>0.9526501996076162</v>
      </c>
      <c r="H8221" s="15" t="n">
        <v>0.9394820779425024</v>
      </c>
      <c r="I8221" s="15" t="n">
        <v>0.957908330736944</v>
      </c>
      <c r="J8221" s="15" t="n">
        <v>0.9638712802702443</v>
      </c>
      <c r="K8221" s="15" t="n">
        <v>0.9409622453958326</v>
      </c>
      <c r="L8221" s="15" t="n">
        <v>0.9692434241814053</v>
      </c>
    </row>
    <row r="8222">
      <c r="B8222" s="8" t="s">
        <v>455</v>
      </c>
      <c r="C8222" s="19" t="n">
        <v>0.9713172705379407</v>
      </c>
      <c r="D8222" s="19" t="n">
        <v>0.9045371953950435</v>
      </c>
      <c r="E8222" s="19" t="n">
        <v>0.9421763529629709</v>
      </c>
      <c r="F8222" s="19" t="n">
        <v>0.9419110646396718</v>
      </c>
      <c r="G8222" s="19" t="n">
        <v>0.9524989591016996</v>
      </c>
      <c r="H8222" s="19" t="n">
        <v>0.9394357519772595</v>
      </c>
      <c r="I8222" s="19" t="n">
        <v>0.9594884052487995</v>
      </c>
      <c r="J8222" s="19" t="n">
        <v>0.9657859159234965</v>
      </c>
      <c r="K8222" s="19" t="n">
        <v>0.9401592603283401</v>
      </c>
      <c r="L8222" s="19" t="n">
        <v>0.9589058489157868</v>
      </c>
    </row>
    <row r="8223">
      <c r="B8223" s="8" t="s">
        <v>456</v>
      </c>
      <c r="C8223" s="15" t="n">
        <v>0.9606661831636927</v>
      </c>
      <c r="D8223" s="15" t="n">
        <v>0.8900581283993988</v>
      </c>
      <c r="E8223" s="15" t="n">
        <v>0.9322946254882153</v>
      </c>
      <c r="F8223" s="15" t="n">
        <v>0.9397833818702892</v>
      </c>
      <c r="G8223" s="15" t="n">
        <v>0.9502901975890906</v>
      </c>
      <c r="H8223" s="15" t="n">
        <v>0.9293395135027128</v>
      </c>
      <c r="I8223" s="15" t="n">
        <v>0.9509720233927578</v>
      </c>
      <c r="J8223" s="15" t="n">
        <v>0.9627589762471555</v>
      </c>
      <c r="K8223" s="15" t="n">
        <v>0.9327023781929482</v>
      </c>
      <c r="L8223" s="15" t="n">
        <v>0.9650161194516435</v>
      </c>
    </row>
    <row r="8224">
      <c r="B8224" s="8" t="s">
        <v>457</v>
      </c>
      <c r="C8224" s="19" t="n">
        <v>0.9592380683479896</v>
      </c>
      <c r="D8224" s="19" t="n">
        <v>0.892284623670775</v>
      </c>
      <c r="E8224" s="19" t="n">
        <v>0.9306825751153366</v>
      </c>
      <c r="F8224" s="19" t="n">
        <v>0.9363610319411587</v>
      </c>
      <c r="G8224" s="19" t="n">
        <v>0.9518635713196965</v>
      </c>
      <c r="H8224" s="19" t="n">
        <v>0.9398160304126599</v>
      </c>
      <c r="I8224" s="19" t="n">
        <v>0.9525946763729016</v>
      </c>
      <c r="J8224" s="19" t="n">
        <v>0.9601148840103727</v>
      </c>
      <c r="K8224" s="19" t="n">
        <v>0.9296857300844298</v>
      </c>
      <c r="L8224" s="19" t="n">
        <v>0.9647163698711171</v>
      </c>
    </row>
    <row r="8225">
      <c r="B8225" s="8" t="s">
        <v>458</v>
      </c>
      <c r="C8225" s="15" t="n">
        <v>0.9642312648718939</v>
      </c>
      <c r="D8225" s="15" t="n">
        <v>0.9056101709156243</v>
      </c>
      <c r="E8225" s="15" t="n">
        <v>0.9355646996038461</v>
      </c>
      <c r="F8225" s="15" t="n">
        <v>0.9426863396559335</v>
      </c>
      <c r="G8225" s="15" t="n">
        <v>0.9492320513987977</v>
      </c>
      <c r="H8225" s="15" t="n">
        <v>0.9301895910382819</v>
      </c>
      <c r="I8225" s="15" t="n">
        <v>0.9591515522261994</v>
      </c>
      <c r="J8225" s="15" t="n">
        <v>0.9625356440096752</v>
      </c>
      <c r="K8225" s="15" t="n">
        <v>0.9345353028001142</v>
      </c>
      <c r="L8225" s="15" t="n">
        <v>0.9675044383994024</v>
      </c>
    </row>
    <row r="8226">
      <c r="B8226" s="8" t="s">
        <v>459</v>
      </c>
      <c r="C8226" s="19" t="n">
        <v>0.9597857361824549</v>
      </c>
      <c r="D8226" s="19" t="n">
        <v>0.900821594288862</v>
      </c>
      <c r="E8226" s="19" t="n">
        <v>0.9325178517854174</v>
      </c>
      <c r="F8226" s="19" t="n">
        <v>0.9424962604743149</v>
      </c>
      <c r="G8226" s="19" t="n">
        <v>0.9490005708628908</v>
      </c>
      <c r="H8226" s="19" t="n">
        <v>0.9270462665097459</v>
      </c>
      <c r="I8226" s="19" t="n">
        <v>0.9502197541967962</v>
      </c>
      <c r="J8226" s="19" t="n">
        <v>0.9514902774737641</v>
      </c>
      <c r="K8226" s="19" t="n">
        <v>0.9289723541984675</v>
      </c>
      <c r="L8226" s="19" t="n">
        <v>0.9649372387697838</v>
      </c>
    </row>
    <row r="8227">
      <c r="B8227" s="8" t="s">
        <v>460</v>
      </c>
      <c r="C8227" s="15" t="n">
        <v>0.9660752860400182</v>
      </c>
      <c r="D8227" s="15" t="n">
        <v>0.8974517152102692</v>
      </c>
      <c r="E8227" s="15" t="n">
        <v>0.9366834566714676</v>
      </c>
      <c r="F8227" s="15" t="n">
        <v>0.9399047205308949</v>
      </c>
      <c r="G8227" s="15" t="n">
        <v>0.9491463056161146</v>
      </c>
      <c r="H8227" s="15" t="n">
        <v>0.9296916377719845</v>
      </c>
      <c r="I8227" s="15" t="n">
        <v>0.9578970337893299</v>
      </c>
      <c r="J8227" s="15" t="n">
        <v>0.9641190851394624</v>
      </c>
      <c r="K8227" s="15" t="n">
        <v>0.9321466393432623</v>
      </c>
      <c r="L8227" s="15" t="n">
        <v>0.9634415312133467</v>
      </c>
    </row>
    <row r="8228">
      <c r="B8228" s="8" t="s">
        <v>461</v>
      </c>
      <c r="C8228" s="19" t="n">
        <v>0.9693854385938273</v>
      </c>
      <c r="D8228" s="19" t="n">
        <v>0.9041651217906762</v>
      </c>
      <c r="E8228" s="19" t="n">
        <v>0.9396455590555939</v>
      </c>
      <c r="F8228" s="19" t="n">
        <v>0.9486089526147464</v>
      </c>
      <c r="G8228" s="19" t="n">
        <v>0.9601657988916316</v>
      </c>
      <c r="H8228" s="19" t="n">
        <v>0.9394712450562068</v>
      </c>
      <c r="I8228" s="19" t="n">
        <v>0.9630941272827562</v>
      </c>
      <c r="J8228" s="19" t="n">
        <v>0.9679142095161513</v>
      </c>
      <c r="K8228" s="19" t="n">
        <v>0.9366122886016687</v>
      </c>
      <c r="L8228" s="19" t="n">
        <v>0.972096028025164</v>
      </c>
    </row>
    <row r="8229">
      <c r="B8229" s="8" t="s">
        <v>462</v>
      </c>
      <c r="C8229" s="15" t="n">
        <v>0.9687422907243625</v>
      </c>
      <c r="D8229" s="15" t="n">
        <v>0.9063496561238926</v>
      </c>
      <c r="E8229" s="15" t="n">
        <v>0.9362494158706144</v>
      </c>
      <c r="F8229" s="15" t="n">
        <v>0.9440382043055517</v>
      </c>
      <c r="G8229" s="15" t="n">
        <v>0.9536655843213968</v>
      </c>
      <c r="H8229" s="15" t="n">
        <v>0.9337931576763735</v>
      </c>
      <c r="I8229" s="15" t="n">
        <v>0.9568809117933423</v>
      </c>
      <c r="J8229" s="15" t="n">
        <v>0.9618967855417686</v>
      </c>
      <c r="K8229" s="15" t="n">
        <v>0.9316495220487766</v>
      </c>
      <c r="L8229" s="15" t="n">
        <v>0.9626021568571435</v>
      </c>
    </row>
    <row r="8230">
      <c r="B8230" s="8" t="s">
        <v>463</v>
      </c>
      <c r="C8230" s="19" t="n">
        <v>0.960189500524989</v>
      </c>
      <c r="D8230" s="19" t="n">
        <v>0.882744956859889</v>
      </c>
      <c r="E8230" s="19" t="n">
        <v>0.9299969621699968</v>
      </c>
      <c r="F8230" s="19" t="n">
        <v>0.9316910528396388</v>
      </c>
      <c r="G8230" s="19" t="n">
        <v>0.9487300278448386</v>
      </c>
      <c r="H8230" s="19" t="n">
        <v>0.9293041724558894</v>
      </c>
      <c r="I8230" s="19" t="n">
        <v>0.9546444522803407</v>
      </c>
      <c r="J8230" s="19" t="n">
        <v>0.9624624396544185</v>
      </c>
      <c r="K8230" s="19" t="n">
        <v>0.9305503246110942</v>
      </c>
      <c r="L8230" s="19" t="n">
        <v>0.9647213212916723</v>
      </c>
    </row>
    <row r="8231">
      <c r="B8231" s="8" t="s">
        <v>464</v>
      </c>
      <c r="C8231" s="15" t="n">
        <v>0.9609976175788983</v>
      </c>
      <c r="D8231" s="15" t="n">
        <v>0.8923779470279913</v>
      </c>
      <c r="E8231" s="15" t="n">
        <v>0.9335178282888279</v>
      </c>
      <c r="F8231" s="15" t="n">
        <v>0.9380885763759079</v>
      </c>
      <c r="G8231" s="15" t="n">
        <v>0.9471425014701481</v>
      </c>
      <c r="H8231" s="15" t="n">
        <v>0.9303491838555124</v>
      </c>
      <c r="I8231" s="15" t="n">
        <v>0.9560058380567079</v>
      </c>
      <c r="J8231" s="15" t="n">
        <v>0.9612717132987121</v>
      </c>
      <c r="K8231" s="15" t="n">
        <v>0.9285512454732532</v>
      </c>
      <c r="L8231" s="15" t="n">
        <v>0.9620686653939492</v>
      </c>
    </row>
    <row r="8232">
      <c r="B8232" s="8" t="s">
        <v>465</v>
      </c>
      <c r="C8232" s="19" t="n">
        <v>0.9672535505353365</v>
      </c>
      <c r="D8232" s="19" t="n">
        <v>0.904409147261971</v>
      </c>
      <c r="E8232" s="19" t="n">
        <v>0.9330581207831687</v>
      </c>
      <c r="F8232" s="19" t="n">
        <v>0.9438289228313826</v>
      </c>
      <c r="G8232" s="19" t="n">
        <v>0.9504161289805453</v>
      </c>
      <c r="H8232" s="19" t="n">
        <v>0.9371115283731616</v>
      </c>
      <c r="I8232" s="19" t="n">
        <v>0.9577244107793567</v>
      </c>
      <c r="J8232" s="19" t="n">
        <v>0.9627751884970565</v>
      </c>
      <c r="K8232" s="19" t="n">
        <v>0.9398602192996239</v>
      </c>
      <c r="L8232" s="19" t="n">
        <v>0.9664501455404053</v>
      </c>
    </row>
    <row r="8233">
      <c r="B8233" s="8" t="s">
        <v>466</v>
      </c>
      <c r="C8233" s="15" t="n">
        <v>0.9688062079294051</v>
      </c>
      <c r="D8233" s="15" t="n">
        <v>0.8924586717134148</v>
      </c>
      <c r="E8233" s="15" t="n">
        <v>0.9268015823534782</v>
      </c>
      <c r="F8233" s="15" t="n">
        <v>0.9402412814596696</v>
      </c>
      <c r="G8233" s="15" t="n">
        <v>0.9514824590979442</v>
      </c>
      <c r="H8233" s="15" t="n">
        <v>0.9326329940879</v>
      </c>
      <c r="I8233" s="15" t="n">
        <v>0.9561124254018513</v>
      </c>
      <c r="J8233" s="15" t="n">
        <v>0.9618111447497966</v>
      </c>
      <c r="K8233" s="15" t="n">
        <v>0.9272981804805458</v>
      </c>
      <c r="L8233" s="15" t="n">
        <v>0.962308689210968</v>
      </c>
    </row>
    <row r="8234">
      <c r="B8234" s="8" t="s">
        <v>467</v>
      </c>
      <c r="C8234" s="19" t="n">
        <v>0.9677599558468234</v>
      </c>
      <c r="D8234" s="19" t="n">
        <v>0.9037674477781575</v>
      </c>
      <c r="E8234" s="19" t="n">
        <v>0.9420471340692206</v>
      </c>
      <c r="F8234" s="19" t="n">
        <v>0.9417885222486473</v>
      </c>
      <c r="G8234" s="19" t="n">
        <v>0.949585104733574</v>
      </c>
      <c r="H8234" s="19" t="n">
        <v>0.9345058526929014</v>
      </c>
      <c r="I8234" s="19" t="n">
        <v>0.957468450661264</v>
      </c>
      <c r="J8234" s="19" t="n">
        <v>0.9622772352605667</v>
      </c>
      <c r="K8234" s="19" t="n">
        <v>0.9349178247593772</v>
      </c>
      <c r="L8234" s="19" t="n">
        <v>0.9640962199144625</v>
      </c>
    </row>
    <row r="8235">
      <c r="B8235" s="8" t="s">
        <v>468</v>
      </c>
      <c r="C8235" s="15" t="n">
        <v>0.9665908779787816</v>
      </c>
      <c r="D8235" s="15" t="n">
        <v>0.9034524002502928</v>
      </c>
      <c r="E8235" s="15" t="n">
        <v>0.9308431048169836</v>
      </c>
      <c r="F8235" s="15" t="n">
        <v>0.9471454782022574</v>
      </c>
      <c r="G8235" s="15" t="n">
        <v>0.9548292381088695</v>
      </c>
      <c r="H8235" s="15" t="n">
        <v>0.9371373000992003</v>
      </c>
      <c r="I8235" s="15" t="n">
        <v>0.9603525160891144</v>
      </c>
      <c r="J8235" s="15" t="n">
        <v>0.9645369451660071</v>
      </c>
      <c r="K8235" s="15" t="n">
        <v>0.9351426379847606</v>
      </c>
      <c r="L8235" s="15" t="n">
        <v>0.9676478308050972</v>
      </c>
    </row>
    <row r="8236">
      <c r="B8236" s="8" t="s">
        <v>469</v>
      </c>
      <c r="C8236" s="19" t="n">
        <v>0.9616592114769655</v>
      </c>
      <c r="D8236" s="19" t="n">
        <v>0.8765511305262719</v>
      </c>
      <c r="E8236" s="19" t="n">
        <v>0.9342412445078017</v>
      </c>
      <c r="F8236" s="19" t="n">
        <v>0.933103748648906</v>
      </c>
      <c r="G8236" s="19" t="n">
        <v>0.9497710615359548</v>
      </c>
      <c r="H8236" s="19" t="n">
        <v>0.9272443011308686</v>
      </c>
      <c r="I8236" s="19" t="n">
        <v>0.9547783632977145</v>
      </c>
      <c r="J8236" s="19" t="n">
        <v>0.9648236631438061</v>
      </c>
      <c r="K8236" s="19" t="n">
        <v>0.9238530531207636</v>
      </c>
      <c r="L8236" s="19" t="n">
        <v>0.9573935265147384</v>
      </c>
    </row>
    <row r="8237">
      <c r="B8237" s="8" t="s">
        <v>470</v>
      </c>
      <c r="C8237" s="15" t="n">
        <v>0.9615116721842597</v>
      </c>
      <c r="D8237" s="15" t="n">
        <v>0.9003210365399101</v>
      </c>
      <c r="E8237" s="15" t="n">
        <v>0.9295583436179237</v>
      </c>
      <c r="F8237" s="15" t="n">
        <v>0.9371992103206782</v>
      </c>
      <c r="G8237" s="15" t="n">
        <v>0.9459719098423365</v>
      </c>
      <c r="H8237" s="15" t="n">
        <v>0.9317377791996873</v>
      </c>
      <c r="I8237" s="15" t="n">
        <v>0.9587311591195748</v>
      </c>
      <c r="J8237" s="15" t="n">
        <v>0.9639590031770305</v>
      </c>
      <c r="K8237" s="15" t="n">
        <v>0.9368469520605199</v>
      </c>
      <c r="L8237" s="15" t="n">
        <v>0.9645999272518512</v>
      </c>
    </row>
    <row r="8238">
      <c r="B8238" s="8" t="s">
        <v>471</v>
      </c>
      <c r="C8238" s="19" t="n">
        <v>0.9604311378447062</v>
      </c>
      <c r="D8238" s="19" t="n">
        <v>0.8919060725697683</v>
      </c>
      <c r="E8238" s="19" t="n">
        <v>0.9236458555660346</v>
      </c>
      <c r="F8238" s="19" t="n">
        <v>0.9367640755211122</v>
      </c>
      <c r="G8238" s="19" t="n">
        <v>0.9460873715545612</v>
      </c>
      <c r="H8238" s="19" t="n">
        <v>0.9266477101862597</v>
      </c>
      <c r="I8238" s="19" t="n">
        <v>0.9549607861428946</v>
      </c>
      <c r="J8238" s="19" t="n">
        <v>0.960696957958674</v>
      </c>
      <c r="K8238" s="19" t="n">
        <v>0.9302463531938598</v>
      </c>
      <c r="L8238" s="19" t="n">
        <v>0.9688673423084815</v>
      </c>
    </row>
    <row r="8239">
      <c r="B8239" s="8" t="s">
        <v>472</v>
      </c>
      <c r="C8239" s="15" t="n">
        <v>0.9663977809422251</v>
      </c>
      <c r="D8239" s="15" t="n">
        <v>0.9153529778628734</v>
      </c>
      <c r="E8239" s="15" t="n">
        <v>0.9396879883814168</v>
      </c>
      <c r="F8239" s="15" t="n">
        <v>0.9447448518415564</v>
      </c>
      <c r="G8239" s="15" t="n">
        <v>0.9519773787849758</v>
      </c>
      <c r="H8239" s="15" t="n">
        <v>0.9371290692014589</v>
      </c>
      <c r="I8239" s="15" t="n">
        <v>0.9558943987000817</v>
      </c>
      <c r="J8239" s="15" t="n">
        <v>0.9601001006337719</v>
      </c>
      <c r="K8239" s="15" t="n">
        <v>0.9348980241918804</v>
      </c>
      <c r="L8239" s="15" t="n">
        <v>0.9609803307504446</v>
      </c>
    </row>
    <row r="8240">
      <c r="B8240" s="8" t="s">
        <v>473</v>
      </c>
      <c r="C8240" s="19" t="n">
        <v>0.9638656423668909</v>
      </c>
      <c r="D8240" s="19" t="n">
        <v>0.8985088208523677</v>
      </c>
      <c r="E8240" s="19" t="n">
        <v>0.9373173990627037</v>
      </c>
      <c r="F8240" s="19" t="n">
        <v>0.9356510291136945</v>
      </c>
      <c r="G8240" s="19" t="n">
        <v>0.9445177948748565</v>
      </c>
      <c r="H8240" s="19" t="n">
        <v>0.9273005775068691</v>
      </c>
      <c r="I8240" s="19" t="n">
        <v>0.952830179985354</v>
      </c>
      <c r="J8240" s="19" t="n">
        <v>0.957269007071755</v>
      </c>
      <c r="K8240" s="19" t="n">
        <v>0.9290657203549187</v>
      </c>
      <c r="L8240" s="19" t="n">
        <v>0.9629922690288057</v>
      </c>
    </row>
    <row r="8241">
      <c r="B8241" s="8" t="s">
        <v>474</v>
      </c>
      <c r="C8241" s="15" t="n">
        <v>0.9678748473108828</v>
      </c>
      <c r="D8241" s="15" t="n">
        <v>0.8972849607720704</v>
      </c>
      <c r="E8241" s="15" t="n">
        <v>0.9333947996043019</v>
      </c>
      <c r="F8241" s="15" t="n">
        <v>0.9386021749483353</v>
      </c>
      <c r="G8241" s="15" t="n">
        <v>0.9526835884823228</v>
      </c>
      <c r="H8241" s="15" t="n">
        <v>0.9280822313658404</v>
      </c>
      <c r="I8241" s="15" t="n">
        <v>0.9553578965958798</v>
      </c>
      <c r="J8241" s="15" t="n">
        <v>0.9629317152276081</v>
      </c>
      <c r="K8241" s="15" t="n">
        <v>0.9305488095431838</v>
      </c>
      <c r="L8241" s="15" t="n">
        <v>0.9561352283557867</v>
      </c>
    </row>
    <row r="8242">
      <c r="B8242" s="8" t="s">
        <v>475</v>
      </c>
      <c r="C8242" s="19" t="n">
        <v>0.9654786349436069</v>
      </c>
      <c r="D8242" s="19" t="n">
        <v>0.9045303398966007</v>
      </c>
      <c r="E8242" s="19" t="n">
        <v>0.9324841143596956</v>
      </c>
      <c r="F8242" s="19" t="n">
        <v>0.9399242481627238</v>
      </c>
      <c r="G8242" s="19" t="n">
        <v>0.9505309657083972</v>
      </c>
      <c r="H8242" s="19" t="n">
        <v>0.9351311760498987</v>
      </c>
      <c r="I8242" s="19" t="n">
        <v>0.9624006509086445</v>
      </c>
      <c r="J8242" s="19" t="n">
        <v>0.9680921213587226</v>
      </c>
      <c r="K8242" s="19" t="n">
        <v>0.940131677011048</v>
      </c>
      <c r="L8242" s="19" t="n">
        <v>0.9697659958443188</v>
      </c>
    </row>
    <row r="8243">
      <c r="B8243" s="8" t="s">
        <v>476</v>
      </c>
      <c r="C8243" s="15" t="n">
        <v>0.9616817277631965</v>
      </c>
      <c r="D8243" s="15" t="n">
        <v>0.9015806818187155</v>
      </c>
      <c r="E8243" s="15" t="n">
        <v>0.933742735901177</v>
      </c>
      <c r="F8243" s="15" t="n">
        <v>0.9435952282276853</v>
      </c>
      <c r="G8243" s="15" t="n">
        <v>0.9537385732228566</v>
      </c>
      <c r="H8243" s="15" t="n">
        <v>0.9306330211129736</v>
      </c>
      <c r="I8243" s="15" t="n">
        <v>0.9558791984779557</v>
      </c>
      <c r="J8243" s="15" t="n">
        <v>0.9601103843915445</v>
      </c>
      <c r="K8243" s="15" t="n">
        <v>0.9299534272655348</v>
      </c>
      <c r="L8243" s="15" t="n">
        <v>0.9666799469280349</v>
      </c>
    </row>
    <row r="8244">
      <c r="B8244" s="8" t="s">
        <v>477</v>
      </c>
      <c r="C8244" s="19" t="n">
        <v>0.9701348431418032</v>
      </c>
      <c r="D8244" s="19" t="n">
        <v>0.9113132067250612</v>
      </c>
      <c r="E8244" s="19" t="n">
        <v>0.9368656146229148</v>
      </c>
      <c r="F8244" s="19" t="n">
        <v>0.9405031746012625</v>
      </c>
      <c r="G8244" s="19" t="n">
        <v>0.9493989977943997</v>
      </c>
      <c r="H8244" s="19" t="n">
        <v>0.9327532144071882</v>
      </c>
      <c r="I8244" s="19" t="n">
        <v>0.9655093890997614</v>
      </c>
      <c r="J8244" s="19" t="n">
        <v>0.9698321624593953</v>
      </c>
      <c r="K8244" s="19" t="n">
        <v>0.9418986399236363</v>
      </c>
      <c r="L8244" s="19" t="n">
        <v>0.9606743432614031</v>
      </c>
    </row>
    <row r="8245">
      <c r="B8245" s="8" t="s">
        <v>478</v>
      </c>
      <c r="C8245" s="15" t="n">
        <v>0.9623227481575429</v>
      </c>
      <c r="D8245" s="15" t="n">
        <v>0.8826470806771612</v>
      </c>
      <c r="E8245" s="15" t="n">
        <v>0.9284179841252853</v>
      </c>
      <c r="F8245" s="15" t="n">
        <v>0.9327810958686524</v>
      </c>
      <c r="G8245" s="15" t="n">
        <v>0.9448375451720814</v>
      </c>
      <c r="H8245" s="15" t="n">
        <v>0.9289325161720714</v>
      </c>
      <c r="I8245" s="15" t="n">
        <v>0.9510137387547577</v>
      </c>
      <c r="J8245" s="15" t="n">
        <v>0.9589552494678218</v>
      </c>
      <c r="K8245" s="15" t="n">
        <v>0.9237221568173105</v>
      </c>
      <c r="L8245" s="15" t="n">
        <v>0.9626452779643205</v>
      </c>
    </row>
    <row r="8246">
      <c r="B8246" s="8" t="s">
        <v>479</v>
      </c>
      <c r="C8246" s="19" t="n">
        <v>0.9647019562605081</v>
      </c>
      <c r="D8246" s="19" t="n">
        <v>0.8935916400585459</v>
      </c>
      <c r="E8246" s="19" t="n">
        <v>0.9301073409669479</v>
      </c>
      <c r="F8246" s="19" t="n">
        <v>0.9409404205749163</v>
      </c>
      <c r="G8246" s="19" t="n">
        <v>0.9468629460623953</v>
      </c>
      <c r="H8246" s="19" t="n">
        <v>0.9328457827992134</v>
      </c>
      <c r="I8246" s="19" t="n">
        <v>0.9578075890192741</v>
      </c>
      <c r="J8246" s="19" t="n">
        <v>0.9584841218705082</v>
      </c>
      <c r="K8246" s="19" t="n">
        <v>0.93071703510112</v>
      </c>
      <c r="L8246" s="19" t="n">
        <v>0.9632732590089287</v>
      </c>
    </row>
    <row r="8247">
      <c r="B8247" s="8" t="s">
        <v>480</v>
      </c>
      <c r="C8247" s="15" t="n">
        <v>0.9638153846960802</v>
      </c>
      <c r="D8247" s="15" t="n">
        <v>0.9011949995709102</v>
      </c>
      <c r="E8247" s="15" t="n">
        <v>0.9351535117434169</v>
      </c>
      <c r="F8247" s="15" t="n">
        <v>0.9360223613760883</v>
      </c>
      <c r="G8247" s="15" t="n">
        <v>0.9449851165560689</v>
      </c>
      <c r="H8247" s="15" t="n">
        <v>0.9345739435923014</v>
      </c>
      <c r="I8247" s="15" t="n">
        <v>0.9588800561871211</v>
      </c>
      <c r="J8247" s="15" t="n">
        <v>0.9664830648097417</v>
      </c>
      <c r="K8247" s="15" t="n">
        <v>0.9328350397438941</v>
      </c>
      <c r="L8247" s="15" t="n">
        <v>0.9591932576063839</v>
      </c>
    </row>
    <row r="8248">
      <c r="B8248" s="8" t="s">
        <v>481</v>
      </c>
      <c r="C8248" s="19" t="n">
        <v>0.9706894079173827</v>
      </c>
      <c r="D8248" s="19" t="n">
        <v>0.9109118902531759</v>
      </c>
      <c r="E8248" s="19" t="n">
        <v>0.942946742619527</v>
      </c>
      <c r="F8248" s="19" t="n">
        <v>0.9395350400807218</v>
      </c>
      <c r="G8248" s="19" t="n">
        <v>0.9436285867501124</v>
      </c>
      <c r="H8248" s="19" t="n">
        <v>0.9290377701766238</v>
      </c>
      <c r="I8248" s="19" t="n">
        <v>0.9607450734807105</v>
      </c>
      <c r="J8248" s="19" t="n">
        <v>0.9637421471245733</v>
      </c>
      <c r="K8248" s="19" t="n">
        <v>0.9394549603559154</v>
      </c>
      <c r="L8248" s="19" t="n">
        <v>0.9567173110451256</v>
      </c>
    </row>
    <row r="8249">
      <c r="B8249" s="8" t="s">
        <v>482</v>
      </c>
      <c r="C8249" s="15" t="n">
        <v>0.965319476480089</v>
      </c>
      <c r="D8249" s="15" t="n">
        <v>0.8945941877008718</v>
      </c>
      <c r="E8249" s="15" t="n">
        <v>0.9359376929918847</v>
      </c>
      <c r="F8249" s="15" t="n">
        <v>0.9393761771905861</v>
      </c>
      <c r="G8249" s="15" t="n">
        <v>0.9496132261982553</v>
      </c>
      <c r="H8249" s="15" t="n">
        <v>0.9301776052460811</v>
      </c>
      <c r="I8249" s="15" t="n">
        <v>0.954906160814284</v>
      </c>
      <c r="J8249" s="15" t="n">
        <v>0.9628749650508</v>
      </c>
      <c r="K8249" s="15" t="n">
        <v>0.9308389885300136</v>
      </c>
      <c r="L8249" s="15" t="n">
        <v>0.9637607872797774</v>
      </c>
    </row>
    <row r="8250">
      <c r="B8250" s="8" t="s">
        <v>483</v>
      </c>
      <c r="C8250" s="19" t="n">
        <v>0.96774707143711</v>
      </c>
      <c r="D8250" s="19" t="n">
        <v>0.9025768850495511</v>
      </c>
      <c r="E8250" s="19" t="n">
        <v>0.9387055088218969</v>
      </c>
      <c r="F8250" s="19" t="n">
        <v>0.9333063199480196</v>
      </c>
      <c r="G8250" s="19" t="n">
        <v>0.9438806384907745</v>
      </c>
      <c r="H8250" s="19" t="n">
        <v>0.9312356119816233</v>
      </c>
      <c r="I8250" s="19" t="n">
        <v>0.9501436731926454</v>
      </c>
      <c r="J8250" s="19" t="n">
        <v>0.9571291992916525</v>
      </c>
      <c r="K8250" s="19" t="n">
        <v>0.9312485675824288</v>
      </c>
      <c r="L8250" s="19" t="n">
        <v>0.9584313255458302</v>
      </c>
    </row>
    <row r="8251">
      <c r="B8251" s="8" t="s">
        <v>484</v>
      </c>
      <c r="C8251" s="15" t="n">
        <v>0.9617779550485234</v>
      </c>
      <c r="D8251" s="15" t="n">
        <v>0.8922772340012436</v>
      </c>
      <c r="E8251" s="15" t="n">
        <v>0.9356340390552704</v>
      </c>
      <c r="F8251" s="15" t="n">
        <v>0.9369365447078009</v>
      </c>
      <c r="G8251" s="15" t="n">
        <v>0.945637909711005</v>
      </c>
      <c r="H8251" s="15" t="n">
        <v>0.9307453813161385</v>
      </c>
      <c r="I8251" s="15" t="n">
        <v>0.9550767583887627</v>
      </c>
      <c r="J8251" s="15" t="n">
        <v>0.9611829405835599</v>
      </c>
      <c r="K8251" s="15" t="n">
        <v>0.9341463899684388</v>
      </c>
      <c r="L8251" s="15" t="n">
        <v>0.9586079523896498</v>
      </c>
    </row>
    <row r="8252">
      <c r="B8252" s="8" t="s">
        <v>485</v>
      </c>
      <c r="C8252" s="19" t="n">
        <v>0.9633901926355983</v>
      </c>
      <c r="D8252" s="19" t="n">
        <v>0.8862615523410381</v>
      </c>
      <c r="E8252" s="19" t="n">
        <v>0.9318608743876814</v>
      </c>
      <c r="F8252" s="19" t="n">
        <v>0.9324187220053872</v>
      </c>
      <c r="G8252" s="19" t="n">
        <v>0.94435889801409</v>
      </c>
      <c r="H8252" s="19" t="n">
        <v>0.9261524939950979</v>
      </c>
      <c r="I8252" s="19" t="n">
        <v>0.9575811345026457</v>
      </c>
      <c r="J8252" s="19" t="n">
        <v>0.9651072376841187</v>
      </c>
      <c r="K8252" s="19" t="n">
        <v>0.9298871710333947</v>
      </c>
      <c r="L8252" s="19" t="n">
        <v>0.9562184985528864</v>
      </c>
    </row>
    <row r="8253">
      <c r="B8253" s="8" t="s">
        <v>486</v>
      </c>
      <c r="C8253" s="15" t="n">
        <v>0.9658357063418154</v>
      </c>
      <c r="D8253" s="15" t="n">
        <v>0.8950385041272662</v>
      </c>
      <c r="E8253" s="15" t="n">
        <v>0.9359736577182701</v>
      </c>
      <c r="F8253" s="15" t="n">
        <v>0.9446605848944373</v>
      </c>
      <c r="G8253" s="15" t="n">
        <v>0.949665420806948</v>
      </c>
      <c r="H8253" s="15" t="n">
        <v>0.9293777920450634</v>
      </c>
      <c r="I8253" s="15" t="n">
        <v>0.9591283191419191</v>
      </c>
      <c r="J8253" s="15" t="n">
        <v>0.9665934924487926</v>
      </c>
      <c r="K8253" s="15" t="n">
        <v>0.9333456833588423</v>
      </c>
      <c r="L8253" s="15" t="n">
        <v>0.9660822578949808</v>
      </c>
    </row>
    <row r="8254">
      <c r="B8254" s="8" t="s">
        <v>487</v>
      </c>
      <c r="C8254" s="19" t="n">
        <v>0.9627762657925336</v>
      </c>
      <c r="D8254" s="19" t="n">
        <v>0.8884005991285006</v>
      </c>
      <c r="E8254" s="19" t="n">
        <v>0.9268834687109063</v>
      </c>
      <c r="F8254" s="19" t="n">
        <v>0.9403994433136579</v>
      </c>
      <c r="G8254" s="19" t="n">
        <v>0.9416368383979139</v>
      </c>
      <c r="H8254" s="19" t="n">
        <v>0.921213732599168</v>
      </c>
      <c r="I8254" s="19" t="n">
        <v>0.9585219339664678</v>
      </c>
      <c r="J8254" s="19" t="n">
        <v>0.9607856935813467</v>
      </c>
      <c r="K8254" s="19" t="n">
        <v>0.9245402798688553</v>
      </c>
      <c r="L8254" s="19" t="n">
        <v>0.9684719188088138</v>
      </c>
    </row>
    <row r="8255">
      <c r="B8255" s="8" t="s">
        <v>488</v>
      </c>
      <c r="C8255" s="15" t="n">
        <v>0.9604649688609816</v>
      </c>
      <c r="D8255" s="15" t="n">
        <v>0.8796494842227864</v>
      </c>
      <c r="E8255" s="15" t="n">
        <v>0.9319682942121696</v>
      </c>
      <c r="F8255" s="15" t="n">
        <v>0.9390844978499424</v>
      </c>
      <c r="G8255" s="15" t="n">
        <v>0.9511687433058063</v>
      </c>
      <c r="H8255" s="15" t="n">
        <v>0.926308376237418</v>
      </c>
      <c r="I8255" s="15" t="n">
        <v>0.9544030038005223</v>
      </c>
      <c r="J8255" s="15" t="n">
        <v>0.9618810555544064</v>
      </c>
      <c r="K8255" s="15" t="n">
        <v>0.928824655157085</v>
      </c>
      <c r="L8255" s="15" t="n">
        <v>0.9652357107300819</v>
      </c>
    </row>
    <row r="8256">
      <c r="B8256" s="8" t="s">
        <v>489</v>
      </c>
      <c r="C8256" s="19" t="n">
        <v>0.9583677359837965</v>
      </c>
      <c r="D8256" s="19" t="n">
        <v>0.8835411609284413</v>
      </c>
      <c r="E8256" s="19" t="n">
        <v>0.9321494565118364</v>
      </c>
      <c r="F8256" s="19" t="n">
        <v>0.9408166217479845</v>
      </c>
      <c r="G8256" s="19" t="n">
        <v>0.9493340167503805</v>
      </c>
      <c r="H8256" s="19" t="n">
        <v>0.9244854998966335</v>
      </c>
      <c r="I8256" s="19" t="n">
        <v>0.9548677720163581</v>
      </c>
      <c r="J8256" s="19" t="n">
        <v>0.9599766416629706</v>
      </c>
      <c r="K8256" s="19" t="n">
        <v>0.9304198267997754</v>
      </c>
      <c r="L8256" s="19" t="n">
        <v>0.9595476734566465</v>
      </c>
    </row>
    <row r="8257">
      <c r="B8257" s="8" t="s">
        <v>490</v>
      </c>
      <c r="C8257" s="15" t="n">
        <v>0.9672327919332537</v>
      </c>
      <c r="D8257" s="15" t="n">
        <v>0.9139116333773833</v>
      </c>
      <c r="E8257" s="15" t="n">
        <v>0.9418131949060868</v>
      </c>
      <c r="F8257" s="15" t="n">
        <v>0.9428076865155152</v>
      </c>
      <c r="G8257" s="15" t="n">
        <v>0.9527247610117804</v>
      </c>
      <c r="H8257" s="15" t="n">
        <v>0.942026289326462</v>
      </c>
      <c r="I8257" s="15" t="n">
        <v>0.9564682563250188</v>
      </c>
      <c r="J8257" s="15" t="n">
        <v>0.9636432383095723</v>
      </c>
      <c r="K8257" s="15" t="n">
        <v>0.9366313029327383</v>
      </c>
      <c r="L8257" s="15" t="n">
        <v>0.9638382956570082</v>
      </c>
    </row>
    <row r="8258">
      <c r="B8258" s="8" t="s">
        <v>491</v>
      </c>
      <c r="C8258" s="19" t="n">
        <v>0.9709143439279455</v>
      </c>
      <c r="D8258" s="19" t="n">
        <v>0.9077452751097124</v>
      </c>
      <c r="E8258" s="19" t="n">
        <v>0.9410596527926377</v>
      </c>
      <c r="F8258" s="19" t="n">
        <v>0.9487420304993622</v>
      </c>
      <c r="G8258" s="19" t="n">
        <v>0.9588333186384952</v>
      </c>
      <c r="H8258" s="19" t="n">
        <v>0.9427362407715608</v>
      </c>
      <c r="I8258" s="19" t="n">
        <v>0.9578580480160045</v>
      </c>
      <c r="J8258" s="19" t="n">
        <v>0.9643205266747452</v>
      </c>
      <c r="K8258" s="19" t="n">
        <v>0.9356048363817577</v>
      </c>
      <c r="L8258" s="19" t="n">
        <v>0.969648066012446</v>
      </c>
    </row>
    <row r="8259">
      <c r="B8259" s="8" t="s">
        <v>492</v>
      </c>
      <c r="C8259" s="15" t="n">
        <v>0.9679436520029364</v>
      </c>
      <c r="D8259" s="15" t="n">
        <v>0.8868490563010581</v>
      </c>
      <c r="E8259" s="15" t="n">
        <v>0.9270149584924695</v>
      </c>
      <c r="F8259" s="15" t="n">
        <v>0.9383607140719034</v>
      </c>
      <c r="G8259" s="15" t="n">
        <v>0.9450773272564434</v>
      </c>
      <c r="H8259" s="15" t="n">
        <v>0.9231802637189866</v>
      </c>
      <c r="I8259" s="15" t="n">
        <v>0.9565644935611362</v>
      </c>
      <c r="J8259" s="15" t="n">
        <v>0.9651785155196003</v>
      </c>
      <c r="K8259" s="15" t="n">
        <v>0.9299402312839138</v>
      </c>
      <c r="L8259" s="15" t="n">
        <v>0.9568381186702982</v>
      </c>
    </row>
    <row r="8260">
      <c r="B8260" s="8" t="s">
        <v>493</v>
      </c>
      <c r="C8260" s="19" t="n">
        <v>0.9603939246857902</v>
      </c>
      <c r="D8260" s="19" t="n">
        <v>0.8810871807324441</v>
      </c>
      <c r="E8260" s="19" t="n">
        <v>0.9272139976894703</v>
      </c>
      <c r="F8260" s="19" t="n">
        <v>0.9427051826456028</v>
      </c>
      <c r="G8260" s="19" t="n">
        <v>0.9542515505795512</v>
      </c>
      <c r="H8260" s="19" t="n">
        <v>0.9296085807684562</v>
      </c>
      <c r="I8260" s="19" t="n">
        <v>0.9501667920890361</v>
      </c>
      <c r="J8260" s="19" t="n">
        <v>0.9587089190971829</v>
      </c>
      <c r="K8260" s="19" t="n">
        <v>0.9202776342183177</v>
      </c>
      <c r="L8260" s="19" t="n">
        <v>0.9660019798315238</v>
      </c>
    </row>
    <row r="8261">
      <c r="B8261" s="8" t="s">
        <v>494</v>
      </c>
      <c r="C8261" s="15" t="n">
        <v>0.9664317729820802</v>
      </c>
      <c r="D8261" s="15" t="n">
        <v>0.9183179137398375</v>
      </c>
      <c r="E8261" s="15" t="n">
        <v>0.9427696143372121</v>
      </c>
      <c r="F8261" s="15" t="n">
        <v>0.9470946272581793</v>
      </c>
      <c r="G8261" s="15" t="n">
        <v>0.9533599268348726</v>
      </c>
      <c r="H8261" s="15" t="n">
        <v>0.9372687487694759</v>
      </c>
      <c r="I8261" s="15" t="n">
        <v>0.958785240857986</v>
      </c>
      <c r="J8261" s="15" t="n">
        <v>0.9644151503793762</v>
      </c>
      <c r="K8261" s="15" t="n">
        <v>0.9416275950945519</v>
      </c>
      <c r="L8261" s="15" t="n">
        <v>0.9676334955222144</v>
      </c>
    </row>
    <row r="8262">
      <c r="B8262" s="8" t="s">
        <v>495</v>
      </c>
      <c r="C8262" s="19" t="n">
        <v>0.9660309998581195</v>
      </c>
      <c r="D8262" s="19" t="n">
        <v>0.8909549034452486</v>
      </c>
      <c r="E8262" s="19" t="n">
        <v>0.9399966437819927</v>
      </c>
      <c r="F8262" s="19" t="n">
        <v>0.9396404711979071</v>
      </c>
      <c r="G8262" s="19" t="n">
        <v>0.9527290656241363</v>
      </c>
      <c r="H8262" s="19" t="n">
        <v>0.9361202272481884</v>
      </c>
      <c r="I8262" s="19" t="n">
        <v>0.9585183071040088</v>
      </c>
      <c r="J8262" s="19" t="n">
        <v>0.9645347509128653</v>
      </c>
      <c r="K8262" s="19" t="n">
        <v>0.932214549246316</v>
      </c>
      <c r="L8262" s="19" t="n">
        <v>0.9627962080728142</v>
      </c>
    </row>
    <row r="8263">
      <c r="B8263" s="8" t="s">
        <v>496</v>
      </c>
      <c r="C8263" s="15" t="n">
        <v>0.9593862262586924</v>
      </c>
      <c r="D8263" s="15" t="n">
        <v>0.9051552494882668</v>
      </c>
      <c r="E8263" s="15" t="n">
        <v>0.9359828470826327</v>
      </c>
      <c r="F8263" s="15" t="n">
        <v>0.9395161868228064</v>
      </c>
      <c r="G8263" s="15" t="n">
        <v>0.9531662630765994</v>
      </c>
      <c r="H8263" s="15" t="n">
        <v>0.9396990975234618</v>
      </c>
      <c r="I8263" s="15" t="n">
        <v>0.9562749934663691</v>
      </c>
      <c r="J8263" s="15" t="n">
        <v>0.9613957080830565</v>
      </c>
      <c r="K8263" s="15" t="n">
        <v>0.9337714691305413</v>
      </c>
      <c r="L8263" s="15" t="n">
        <v>0.9622334546040244</v>
      </c>
    </row>
    <row r="8264">
      <c r="B8264" s="8" t="s">
        <v>497</v>
      </c>
      <c r="C8264" s="19" t="n">
        <v>0.9703804421971648</v>
      </c>
      <c r="D8264" s="19" t="n">
        <v>0.9065359662751539</v>
      </c>
      <c r="E8264" s="19" t="n">
        <v>0.9359703359490292</v>
      </c>
      <c r="F8264" s="19" t="n">
        <v>0.9478305275117446</v>
      </c>
      <c r="G8264" s="19" t="n">
        <v>0.9533582836495627</v>
      </c>
      <c r="H8264" s="19" t="n">
        <v>0.9345336253454704</v>
      </c>
      <c r="I8264" s="19" t="n">
        <v>0.9616236943008845</v>
      </c>
      <c r="J8264" s="19" t="n">
        <v>0.9664429713742322</v>
      </c>
      <c r="K8264" s="19" t="n">
        <v>0.9370154382545409</v>
      </c>
      <c r="L8264" s="19" t="n">
        <v>0.973136426339239</v>
      </c>
    </row>
    <row r="8265">
      <c r="B8265" s="8" t="s">
        <v>498</v>
      </c>
      <c r="C8265" s="15" t="n">
        <v>0.9730249021199657</v>
      </c>
      <c r="D8265" s="15" t="n">
        <v>0.9151274028281344</v>
      </c>
      <c r="E8265" s="15" t="n">
        <v>0.9386902775255098</v>
      </c>
      <c r="F8265" s="15" t="n">
        <v>0.9472999639847116</v>
      </c>
      <c r="G8265" s="15" t="n">
        <v>0.957759112584939</v>
      </c>
      <c r="H8265" s="15" t="n">
        <v>0.9423637145008282</v>
      </c>
      <c r="I8265" s="15" t="n">
        <v>0.9639416844430118</v>
      </c>
      <c r="J8265" s="15" t="n">
        <v>0.9696055044089843</v>
      </c>
      <c r="K8265" s="15" t="n">
        <v>0.9378805804101237</v>
      </c>
      <c r="L8265" s="15" t="n">
        <v>0.9648743824171732</v>
      </c>
    </row>
    <row r="8266">
      <c r="B8266" s="8" t="s">
        <v>499</v>
      </c>
      <c r="C8266" s="19" t="n">
        <v>0.9650288693785405</v>
      </c>
      <c r="D8266" s="19" t="n">
        <v>0.8990295788254912</v>
      </c>
      <c r="E8266" s="19" t="n">
        <v>0.9416285057166067</v>
      </c>
      <c r="F8266" s="19" t="n">
        <v>0.9353655408130237</v>
      </c>
      <c r="G8266" s="19" t="n">
        <v>0.9465668047204144</v>
      </c>
      <c r="H8266" s="19" t="n">
        <v>0.9284493133972171</v>
      </c>
      <c r="I8266" s="19" t="n">
        <v>0.9539408828040286</v>
      </c>
      <c r="J8266" s="19" t="n">
        <v>0.9625098079736426</v>
      </c>
      <c r="K8266" s="19" t="n">
        <v>0.9367713336490289</v>
      </c>
      <c r="L8266" s="19" t="n">
        <v>0.9643110449774451</v>
      </c>
    </row>
    <row r="8267">
      <c r="B8267" s="8" t="s">
        <v>500</v>
      </c>
      <c r="C8267" s="15" t="n">
        <v>0.9675415681477968</v>
      </c>
      <c r="D8267" s="15" t="n">
        <v>0.9126486295389086</v>
      </c>
      <c r="E8267" s="15" t="n">
        <v>0.9434005178758355</v>
      </c>
      <c r="F8267" s="15" t="n">
        <v>0.9510052816145046</v>
      </c>
      <c r="G8267" s="15" t="n">
        <v>0.9603120254978224</v>
      </c>
      <c r="H8267" s="15" t="n">
        <v>0.9464777686306793</v>
      </c>
      <c r="I8267" s="15" t="n">
        <v>0.9609545608597567</v>
      </c>
      <c r="J8267" s="15" t="n">
        <v>0.9643286682542405</v>
      </c>
      <c r="K8267" s="15" t="n">
        <v>0.9433076889939371</v>
      </c>
      <c r="L8267" s="15" t="n">
        <v>0.9714969816503334</v>
      </c>
    </row>
    <row r="8268">
      <c r="B8268" s="8" t="s">
        <v>501</v>
      </c>
      <c r="C8268" s="19" t="n">
        <v>0.9665223983719199</v>
      </c>
      <c r="D8268" s="19" t="n">
        <v>0.8883818951492004</v>
      </c>
      <c r="E8268" s="19" t="n">
        <v>0.9297194223457204</v>
      </c>
      <c r="F8268" s="19" t="n">
        <v>0.949783848173139</v>
      </c>
      <c r="G8268" s="19" t="n">
        <v>0.957642577506216</v>
      </c>
      <c r="H8268" s="19" t="n">
        <v>0.9322855318335627</v>
      </c>
      <c r="I8268" s="19" t="n">
        <v>0.9610380550605617</v>
      </c>
      <c r="J8268" s="19" t="n">
        <v>0.9672192222486131</v>
      </c>
      <c r="K8268" s="19" t="n">
        <v>0.935837535716346</v>
      </c>
      <c r="L8268" s="19" t="n">
        <v>0.9701047423807154</v>
      </c>
    </row>
    <row r="8269">
      <c r="B8269" s="8" t="s">
        <v>502</v>
      </c>
      <c r="C8269" s="15" t="n">
        <v>0.9684997294696623</v>
      </c>
      <c r="D8269" s="15" t="n">
        <v>0.907740623803647</v>
      </c>
      <c r="E8269" s="15" t="n">
        <v>0.9368145859260797</v>
      </c>
      <c r="F8269" s="15" t="n">
        <v>0.9486992543455957</v>
      </c>
      <c r="G8269" s="15" t="n">
        <v>0.9538713286513907</v>
      </c>
      <c r="H8269" s="15" t="n">
        <v>0.9331695169201957</v>
      </c>
      <c r="I8269" s="15" t="n">
        <v>0.9643754894303395</v>
      </c>
      <c r="J8269" s="15" t="n">
        <v>0.9713628394053698</v>
      </c>
      <c r="K8269" s="15" t="n">
        <v>0.9407322156012391</v>
      </c>
      <c r="L8269" s="15" t="n">
        <v>0.9714923882218587</v>
      </c>
    </row>
    <row r="8270">
      <c r="B8270" s="8" t="s">
        <v>503</v>
      </c>
      <c r="C8270" s="19" t="n">
        <v>0.9682643080778063</v>
      </c>
      <c r="D8270" s="19" t="n">
        <v>0.9154807431169013</v>
      </c>
      <c r="E8270" s="19" t="n">
        <v>0.9425253508600919</v>
      </c>
      <c r="F8270" s="19" t="n">
        <v>0.9356080128282419</v>
      </c>
      <c r="G8270" s="19" t="n">
        <v>0.9391752678399296</v>
      </c>
      <c r="H8270" s="19" t="n">
        <v>0.9296864823241587</v>
      </c>
      <c r="I8270" s="19" t="n">
        <v>0.9640496725817499</v>
      </c>
      <c r="J8270" s="19" t="n">
        <v>0.9643422112672966</v>
      </c>
      <c r="K8270" s="19" t="n">
        <v>0.93719562818387</v>
      </c>
      <c r="L8270" s="19" t="n">
        <v>0.9645402323349169</v>
      </c>
    </row>
    <row r="8271">
      <c r="B8271" s="8" t="s">
        <v>504</v>
      </c>
      <c r="C8271" s="15" t="n">
        <v>0.9674627875637196</v>
      </c>
      <c r="D8271" s="15" t="n">
        <v>0.9027112821569944</v>
      </c>
      <c r="E8271" s="15" t="n">
        <v>0.9282356575494538</v>
      </c>
      <c r="F8271" s="15" t="n">
        <v>0.9430471652491929</v>
      </c>
      <c r="G8271" s="15" t="n">
        <v>0.9532449183559669</v>
      </c>
      <c r="H8271" s="15" t="n">
        <v>0.9310851421179742</v>
      </c>
      <c r="I8271" s="15" t="n">
        <v>0.9602657657813444</v>
      </c>
      <c r="J8271" s="15" t="n">
        <v>0.9634959994203192</v>
      </c>
      <c r="K8271" s="15" t="n">
        <v>0.9298718366020262</v>
      </c>
      <c r="L8271" s="15" t="n">
        <v>0.9666237941147503</v>
      </c>
    </row>
    <row r="8272">
      <c r="B8272" s="8" t="s">
        <v>505</v>
      </c>
      <c r="C8272" s="19" t="n">
        <v>0.9614650544015947</v>
      </c>
      <c r="D8272" s="19" t="n">
        <v>0.8972174888895574</v>
      </c>
      <c r="E8272" s="19" t="n">
        <v>0.9358639037116652</v>
      </c>
      <c r="F8272" s="19" t="n">
        <v>0.944631511768564</v>
      </c>
      <c r="G8272" s="19" t="n">
        <v>0.9532225344138934</v>
      </c>
      <c r="H8272" s="19" t="n">
        <v>0.9376440149775809</v>
      </c>
      <c r="I8272" s="19" t="n">
        <v>0.9533079977838161</v>
      </c>
      <c r="J8272" s="19" t="n">
        <v>0.961164758418333</v>
      </c>
      <c r="K8272" s="19" t="n">
        <v>0.9317072581789273</v>
      </c>
      <c r="L8272" s="19" t="n">
        <v>0.9607810786793067</v>
      </c>
    </row>
    <row r="8273">
      <c r="B8273" s="8" t="s">
        <v>506</v>
      </c>
      <c r="C8273" s="15" t="n">
        <v>0.9614262776241225</v>
      </c>
      <c r="D8273" s="15" t="n">
        <v>0.8852130178384903</v>
      </c>
      <c r="E8273" s="15" t="n">
        <v>0.9319692151415563</v>
      </c>
      <c r="F8273" s="15" t="n">
        <v>0.9385806080587321</v>
      </c>
      <c r="G8273" s="15" t="n">
        <v>0.9487305015318906</v>
      </c>
      <c r="H8273" s="15" t="n">
        <v>0.9289497609295672</v>
      </c>
      <c r="I8273" s="15" t="n">
        <v>0.9513746852242935</v>
      </c>
      <c r="J8273" s="15" t="n">
        <v>0.9600355078894381</v>
      </c>
      <c r="K8273" s="15" t="n">
        <v>0.9273211776314741</v>
      </c>
      <c r="L8273" s="15" t="n">
        <v>0.9553725429482853</v>
      </c>
    </row>
    <row r="8274">
      <c r="B8274" s="8" t="s">
        <v>507</v>
      </c>
      <c r="C8274" s="19" t="n">
        <v>0.9646994481624125</v>
      </c>
      <c r="D8274" s="19" t="n">
        <v>0.9073041429825287</v>
      </c>
      <c r="E8274" s="19" t="n">
        <v>0.9405468555876197</v>
      </c>
      <c r="F8274" s="19" t="n">
        <v>0.9388786166511978</v>
      </c>
      <c r="G8274" s="19" t="n">
        <v>0.948672949050295</v>
      </c>
      <c r="H8274" s="19" t="n">
        <v>0.9301055673440277</v>
      </c>
      <c r="I8274" s="19" t="n">
        <v>0.9560669528269611</v>
      </c>
      <c r="J8274" s="19" t="n">
        <v>0.9646900133616892</v>
      </c>
      <c r="K8274" s="19" t="n">
        <v>0.9389928224292138</v>
      </c>
      <c r="L8274" s="19" t="n">
        <v>0.9635280937038389</v>
      </c>
    </row>
    <row r="8275">
      <c r="B8275" s="8" t="s">
        <v>508</v>
      </c>
      <c r="C8275" s="15" t="n">
        <v>0.9636025595305688</v>
      </c>
      <c r="D8275" s="15" t="n">
        <v>0.9102183190553904</v>
      </c>
      <c r="E8275" s="15" t="n">
        <v>0.9444891179642133</v>
      </c>
      <c r="F8275" s="15" t="n">
        <v>0.9403383345559981</v>
      </c>
      <c r="G8275" s="15" t="n">
        <v>0.9505137527713009</v>
      </c>
      <c r="H8275" s="15" t="n">
        <v>0.9307388742013327</v>
      </c>
      <c r="I8275" s="15" t="n">
        <v>0.9537941153281463</v>
      </c>
      <c r="J8275" s="15" t="n">
        <v>0.9608643173677232</v>
      </c>
      <c r="K8275" s="15" t="n">
        <v>0.9393745204796744</v>
      </c>
      <c r="L8275" s="15" t="n">
        <v>0.9643987081756581</v>
      </c>
    </row>
    <row r="8276">
      <c r="B8276" s="8" t="s">
        <v>509</v>
      </c>
      <c r="C8276" s="19" t="n">
        <v>0.9640341888076367</v>
      </c>
      <c r="D8276" s="19" t="n">
        <v>0.8943156446378757</v>
      </c>
      <c r="E8276" s="19" t="n">
        <v>0.9297778543377885</v>
      </c>
      <c r="F8276" s="19" t="n">
        <v>0.9395864310365799</v>
      </c>
      <c r="G8276" s="19" t="n">
        <v>0.9493075303575962</v>
      </c>
      <c r="H8276" s="19" t="n">
        <v>0.9258101140908866</v>
      </c>
      <c r="I8276" s="19" t="n">
        <v>0.9532476846227103</v>
      </c>
      <c r="J8276" s="19" t="n">
        <v>0.9576708854537271</v>
      </c>
      <c r="K8276" s="19" t="n">
        <v>0.9284629348131253</v>
      </c>
      <c r="L8276" s="19" t="n">
        <v>0.9602310058928917</v>
      </c>
    </row>
    <row r="8277">
      <c r="B8277" s="8" t="s">
        <v>510</v>
      </c>
      <c r="C8277" s="15" t="n">
        <v>0.960474219452629</v>
      </c>
      <c r="D8277" s="15" t="n">
        <v>0.9023414721374956</v>
      </c>
      <c r="E8277" s="15" t="n">
        <v>0.9395414102112238</v>
      </c>
      <c r="F8277" s="15" t="n">
        <v>0.940978738972637</v>
      </c>
      <c r="G8277" s="15" t="n">
        <v>0.9533216606132442</v>
      </c>
      <c r="H8277" s="15" t="n">
        <v>0.9341885876673399</v>
      </c>
      <c r="I8277" s="15" t="n">
        <v>0.9514726697986907</v>
      </c>
      <c r="J8277" s="15" t="n">
        <v>0.9633417845931405</v>
      </c>
      <c r="K8277" s="15" t="n">
        <v>0.9401534739789406</v>
      </c>
      <c r="L8277" s="15" t="n">
        <v>0.9733573905335396</v>
      </c>
    </row>
    <row r="8278">
      <c r="B8278" s="8" t="s">
        <v>511</v>
      </c>
      <c r="C8278" s="19" t="n">
        <v>0.9672108881426115</v>
      </c>
      <c r="D8278" s="19" t="n">
        <v>0.8885880135830494</v>
      </c>
      <c r="E8278" s="19" t="n">
        <v>0.9335045817973396</v>
      </c>
      <c r="F8278" s="19" t="n">
        <v>0.9372670645384023</v>
      </c>
      <c r="G8278" s="19" t="n">
        <v>0.9457193724836783</v>
      </c>
      <c r="H8278" s="19" t="n">
        <v>0.9291630569873358</v>
      </c>
      <c r="I8278" s="19" t="n">
        <v>0.951406580844746</v>
      </c>
      <c r="J8278" s="19" t="n">
        <v>0.9582215477997523</v>
      </c>
      <c r="K8278" s="19" t="n">
        <v>0.9287852899520397</v>
      </c>
      <c r="L8278" s="19" t="n">
        <v>0.95911734151398</v>
      </c>
    </row>
    <row r="8279">
      <c r="B8279" s="8" t="s">
        <v>512</v>
      </c>
      <c r="C8279" s="15" t="n">
        <v>0.9683887564984427</v>
      </c>
      <c r="D8279" s="15" t="n">
        <v>0.9128691034974775</v>
      </c>
      <c r="E8279" s="15" t="n">
        <v>0.9392449098952249</v>
      </c>
      <c r="F8279" s="15" t="n">
        <v>0.9469055589185743</v>
      </c>
      <c r="G8279" s="15" t="n">
        <v>0.9552295294007142</v>
      </c>
      <c r="H8279" s="15" t="n">
        <v>0.9388377313709484</v>
      </c>
      <c r="I8279" s="15" t="n">
        <v>0.9586893343163407</v>
      </c>
      <c r="J8279" s="15" t="n">
        <v>0.9646488251210715</v>
      </c>
      <c r="K8279" s="15" t="n">
        <v>0.9374828473066356</v>
      </c>
      <c r="L8279" s="15" t="n">
        <v>0.9642526426859235</v>
      </c>
    </row>
    <row r="8280">
      <c r="B8280" s="8" t="s">
        <v>513</v>
      </c>
      <c r="C8280" s="19" t="n">
        <v>0.9665182987185682</v>
      </c>
      <c r="D8280" s="19" t="n">
        <v>0.9008028729491389</v>
      </c>
      <c r="E8280" s="19" t="n">
        <v>0.9366657038529792</v>
      </c>
      <c r="F8280" s="19" t="n">
        <v>0.9398676940781445</v>
      </c>
      <c r="G8280" s="19" t="n">
        <v>0.9481029716694525</v>
      </c>
      <c r="H8280" s="19" t="n">
        <v>0.9313709051392732</v>
      </c>
      <c r="I8280" s="19" t="n">
        <v>0.9585724042754157</v>
      </c>
      <c r="J8280" s="19" t="n">
        <v>0.9672281324361864</v>
      </c>
      <c r="K8280" s="19" t="n">
        <v>0.9403199132592465</v>
      </c>
      <c r="L8280" s="19" t="n">
        <v>0.9647269776381592</v>
      </c>
    </row>
    <row r="8281">
      <c r="B8281" s="8" t="s">
        <v>514</v>
      </c>
      <c r="C8281" s="15" t="n">
        <v>0.9628926408743422</v>
      </c>
      <c r="D8281" s="15" t="n">
        <v>0.8981462592141602</v>
      </c>
      <c r="E8281" s="15" t="n">
        <v>0.9384343247467632</v>
      </c>
      <c r="F8281" s="15" t="n">
        <v>0.944577493412111</v>
      </c>
      <c r="G8281" s="15" t="n">
        <v>0.9531667431372185</v>
      </c>
      <c r="H8281" s="15" t="n">
        <v>0.933024360433825</v>
      </c>
      <c r="I8281" s="15" t="n">
        <v>0.9564748280711453</v>
      </c>
      <c r="J8281" s="15" t="n">
        <v>0.9672810009565407</v>
      </c>
      <c r="K8281" s="15" t="n">
        <v>0.9387711112194873</v>
      </c>
      <c r="L8281" s="15" t="n">
        <v>0.9651151108303767</v>
      </c>
    </row>
    <row r="8282">
      <c r="B8282" s="8" t="s">
        <v>515</v>
      </c>
      <c r="C8282" s="19" t="n">
        <v>0.9686733374131626</v>
      </c>
      <c r="D8282" s="19" t="n">
        <v>0.9105551881056877</v>
      </c>
      <c r="E8282" s="19" t="n">
        <v>0.9415670200635311</v>
      </c>
      <c r="F8282" s="19" t="n">
        <v>0.9476167095611686</v>
      </c>
      <c r="G8282" s="19" t="n">
        <v>0.9501565074383771</v>
      </c>
      <c r="H8282" s="19" t="n">
        <v>0.9386981157729373</v>
      </c>
      <c r="I8282" s="19" t="n">
        <v>0.9616834112787795</v>
      </c>
      <c r="J8282" s="19" t="n">
        <v>0.9630314430457255</v>
      </c>
      <c r="K8282" s="19" t="n">
        <v>0.9352169038706012</v>
      </c>
      <c r="L8282" s="19" t="n">
        <v>0.9637051972327854</v>
      </c>
    </row>
    <row r="8283">
      <c r="B8283" s="8" t="s">
        <v>516</v>
      </c>
      <c r="C8283" s="15" t="n">
        <v>0.962369067150403</v>
      </c>
      <c r="D8283" s="15" t="n">
        <v>0.8927763808913798</v>
      </c>
      <c r="E8283" s="15" t="n">
        <v>0.9369440288337401</v>
      </c>
      <c r="F8283" s="15" t="n">
        <v>0.9456190860803574</v>
      </c>
      <c r="G8283" s="15" t="n">
        <v>0.9558566805436949</v>
      </c>
      <c r="H8283" s="15" t="n">
        <v>0.934352420212279</v>
      </c>
      <c r="I8283" s="15" t="n">
        <v>0.9571851523157164</v>
      </c>
      <c r="J8283" s="15" t="n">
        <v>0.9645053406004743</v>
      </c>
      <c r="K8283" s="15" t="n">
        <v>0.9356093624612442</v>
      </c>
      <c r="L8283" s="15" t="n">
        <v>0.9662351329208582</v>
      </c>
    </row>
    <row r="8284">
      <c r="B8284" s="8" t="s">
        <v>517</v>
      </c>
      <c r="C8284" s="19" t="n">
        <v>0.9600077517363131</v>
      </c>
      <c r="D8284" s="19" t="n">
        <v>0.8836380388226681</v>
      </c>
      <c r="E8284" s="19" t="n">
        <v>0.9225251824394164</v>
      </c>
      <c r="F8284" s="19" t="n">
        <v>0.9333793130417353</v>
      </c>
      <c r="G8284" s="19" t="n">
        <v>0.9498706653539579</v>
      </c>
      <c r="H8284" s="19" t="n">
        <v>0.929054767012029</v>
      </c>
      <c r="I8284" s="19" t="n">
        <v>0.9591341281635447</v>
      </c>
      <c r="J8284" s="19" t="n">
        <v>0.9662100692285154</v>
      </c>
      <c r="K8284" s="19" t="n">
        <v>0.9273468571581083</v>
      </c>
      <c r="L8284" s="19" t="n">
        <v>0.9613656914080911</v>
      </c>
    </row>
    <row r="8285">
      <c r="B8285" s="8" t="s">
        <v>518</v>
      </c>
      <c r="C8285" s="15" t="n">
        <v>0.9688747945146367</v>
      </c>
      <c r="D8285" s="15" t="n">
        <v>0.9188893046082572</v>
      </c>
      <c r="E8285" s="15" t="n">
        <v>0.9394790523429535</v>
      </c>
      <c r="F8285" s="15" t="n">
        <v>0.9431558629287651</v>
      </c>
      <c r="G8285" s="15" t="n">
        <v>0.9494166098699648</v>
      </c>
      <c r="H8285" s="15" t="n">
        <v>0.9347337711509269</v>
      </c>
      <c r="I8285" s="15" t="n">
        <v>0.9618782831154365</v>
      </c>
      <c r="J8285" s="15" t="n">
        <v>0.966440737975056</v>
      </c>
      <c r="K8285" s="15" t="n">
        <v>0.9432285690703341</v>
      </c>
      <c r="L8285" s="15" t="n">
        <v>0.9657899859586613</v>
      </c>
    </row>
    <row r="8286">
      <c r="B8286" s="8" t="s">
        <v>519</v>
      </c>
      <c r="C8286" s="19" t="n">
        <v>0.9708217780511302</v>
      </c>
      <c r="D8286" s="19" t="n">
        <v>0.911378491500433</v>
      </c>
      <c r="E8286" s="19" t="n">
        <v>0.9351664702147698</v>
      </c>
      <c r="F8286" s="19" t="n">
        <v>0.9455515450892338</v>
      </c>
      <c r="G8286" s="19" t="n">
        <v>0.9523948246980674</v>
      </c>
      <c r="H8286" s="19" t="n">
        <v>0.9360843510987749</v>
      </c>
      <c r="I8286" s="19" t="n">
        <v>0.9620939289581838</v>
      </c>
      <c r="J8286" s="19" t="n">
        <v>0.9616508747983705</v>
      </c>
      <c r="K8286" s="19" t="n">
        <v>0.9299018009155313</v>
      </c>
      <c r="L8286" s="19" t="n">
        <v>0.9648491990718996</v>
      </c>
    </row>
    <row r="8287">
      <c r="B8287" s="8" t="s">
        <v>520</v>
      </c>
      <c r="C8287" s="15" t="n">
        <v>0.9607938848148518</v>
      </c>
      <c r="D8287" s="15" t="n">
        <v>0.9092127491644396</v>
      </c>
      <c r="E8287" s="15" t="n">
        <v>0.9410846827084802</v>
      </c>
      <c r="F8287" s="15" t="n">
        <v>0.9435561282480199</v>
      </c>
      <c r="G8287" s="15" t="n">
        <v>0.9519230797816576</v>
      </c>
      <c r="H8287" s="15" t="n">
        <v>0.9348841425643104</v>
      </c>
      <c r="I8287" s="15" t="n">
        <v>0.9621347610168394</v>
      </c>
      <c r="J8287" s="15" t="n">
        <v>0.9640270755615452</v>
      </c>
      <c r="K8287" s="15" t="n">
        <v>0.9369374382126782</v>
      </c>
      <c r="L8287" s="15" t="n">
        <v>0.963664986990774</v>
      </c>
    </row>
    <row r="8288">
      <c r="B8288" s="8" t="s">
        <v>521</v>
      </c>
      <c r="C8288" s="19" t="n">
        <v>0.9697825705773436</v>
      </c>
      <c r="D8288" s="19" t="n">
        <v>0.9050766728198564</v>
      </c>
      <c r="E8288" s="19" t="n">
        <v>0.9397003288287473</v>
      </c>
      <c r="F8288" s="19" t="n">
        <v>0.9420964937257216</v>
      </c>
      <c r="G8288" s="19" t="n">
        <v>0.9558395567152992</v>
      </c>
      <c r="H8288" s="19" t="n">
        <v>0.9356275013752112</v>
      </c>
      <c r="I8288" s="19" t="n">
        <v>0.9548080071458074</v>
      </c>
      <c r="J8288" s="19" t="n">
        <v>0.96328653624075</v>
      </c>
      <c r="K8288" s="19" t="n">
        <v>0.9344148606449914</v>
      </c>
      <c r="L8288" s="19" t="n">
        <v>0.963667715816383</v>
      </c>
    </row>
    <row r="8289">
      <c r="B8289" s="8" t="s">
        <v>522</v>
      </c>
      <c r="C8289" s="15" t="n">
        <v>0.9693553871923762</v>
      </c>
      <c r="D8289" s="15" t="n">
        <v>0.9037517472946405</v>
      </c>
      <c r="E8289" s="15" t="n">
        <v>0.9377959292337676</v>
      </c>
      <c r="F8289" s="15" t="n">
        <v>0.945178993109548</v>
      </c>
      <c r="G8289" s="15" t="n">
        <v>0.9588275871382974</v>
      </c>
      <c r="H8289" s="15" t="n">
        <v>0.9368535146565605</v>
      </c>
      <c r="I8289" s="15" t="n">
        <v>0.9646833392311273</v>
      </c>
      <c r="J8289" s="15" t="n">
        <v>0.9708288485140137</v>
      </c>
      <c r="K8289" s="15" t="n">
        <v>0.9378354439075232</v>
      </c>
      <c r="L8289" s="15" t="n">
        <v>0.9683395405011815</v>
      </c>
    </row>
    <row r="8290">
      <c r="B8290" s="8" t="s">
        <v>523</v>
      </c>
      <c r="C8290" s="19" t="n">
        <v>0.9570718670826757</v>
      </c>
      <c r="D8290" s="19" t="n">
        <v>0.8807117400346359</v>
      </c>
      <c r="E8290" s="19" t="n">
        <v>0.9217206691045662</v>
      </c>
      <c r="F8290" s="19" t="n">
        <v>0.9359204095516813</v>
      </c>
      <c r="G8290" s="19" t="n">
        <v>0.9486243835486984</v>
      </c>
      <c r="H8290" s="19" t="n">
        <v>0.9223174056940637</v>
      </c>
      <c r="I8290" s="19" t="n">
        <v>0.9518063821380642</v>
      </c>
      <c r="J8290" s="19" t="n">
        <v>0.9568181884270502</v>
      </c>
      <c r="K8290" s="19" t="n">
        <v>0.9120142549977852</v>
      </c>
      <c r="L8290" s="19" t="n">
        <v>0.9639058931610357</v>
      </c>
    </row>
    <row r="8291" customHeight="true" ht="10.0">
      <c r="B8291"/>
    </row>
    <row r="8293">
      <c r="B8293" s="3" t="s">
        <v>594</v>
      </c>
    </row>
    <row r="8295">
      <c r="B8295" s="4" t="s">
        <v>595</v>
      </c>
    </row>
    <row r="8296" customHeight="true" ht="5.0">
      <c r="B8296"/>
    </row>
    <row r="8298">
      <c r="B8298" s="5" t="s">
        <v>18</v>
      </c>
    </row>
    <row r="8299" customHeight="true" ht="5.0">
      <c r="B8299"/>
    </row>
    <row r="8300">
      <c r="B8300" s="9" t="s">
        <v>5</v>
      </c>
      <c r="C8300" s="8" t="s">
        <v>6</v>
      </c>
      <c r="D8300" s="8" t="s">
        <v>7</v>
      </c>
      <c r="E8300" s="8" t="s">
        <v>596</v>
      </c>
      <c r="F8300" s="8" t="s">
        <v>597</v>
      </c>
    </row>
    <row r="8301">
      <c r="B8301" s="8" t="s">
        <v>598</v>
      </c>
      <c r="C8301" s="13" t="n">
        <v>0.03010470760442876</v>
      </c>
      <c r="D8301" s="15" t="n">
        <v>0.012770982155804028</v>
      </c>
      <c r="E8301" s="15" t="n">
        <v>0.014512637607525282</v>
      </c>
      <c r="F8301" s="15" t="n">
        <v>0.015479262793469359</v>
      </c>
    </row>
    <row r="8302">
      <c r="B8302" s="8" t="s">
        <v>599</v>
      </c>
      <c r="C8302" s="17" t="n">
        <v>0.030104707604428987</v>
      </c>
      <c r="D8302" s="19" t="n">
        <v>0.012722067942504611</v>
      </c>
      <c r="E8302" s="19" t="n">
        <v>0.014368571739900582</v>
      </c>
      <c r="F8302" s="19" t="n">
        <v>0.015234034994053364</v>
      </c>
    </row>
    <row r="8303" customHeight="true" ht="10.0">
      <c r="B8303"/>
    </row>
    <row r="8305">
      <c r="B8305" s="5" t="s">
        <v>23</v>
      </c>
    </row>
    <row r="8306" customHeight="true" ht="5.0">
      <c r="B8306"/>
    </row>
    <row r="8307">
      <c r="B8307" s="9" t="s">
        <v>5</v>
      </c>
      <c r="C8307" s="8" t="s">
        <v>598</v>
      </c>
      <c r="D8307" s="8" t="s">
        <v>599</v>
      </c>
    </row>
    <row r="8308">
      <c r="B8308" s="8" t="s">
        <v>24</v>
      </c>
      <c r="C8308" s="15" t="n">
        <v>0.01365362156924644</v>
      </c>
      <c r="D8308" s="15" t="n">
        <v>0.011110500863078276</v>
      </c>
    </row>
    <row r="8309">
      <c r="B8309" s="8" t="s">
        <v>25</v>
      </c>
      <c r="C8309" s="19" t="n">
        <v>0.011752161425169019</v>
      </c>
      <c r="D8309" s="19" t="n">
        <v>0.012377407849333123</v>
      </c>
    </row>
    <row r="8310">
      <c r="B8310" s="8" t="s">
        <v>26</v>
      </c>
      <c r="C8310" s="15" t="n">
        <v>0.012385797888121768</v>
      </c>
      <c r="D8310" s="15" t="n">
        <v>0.013858451774714547</v>
      </c>
    </row>
    <row r="8311">
      <c r="B8311" s="8" t="s">
        <v>27</v>
      </c>
      <c r="C8311" s="19" t="n">
        <v>0.01397408896979794</v>
      </c>
      <c r="D8311" s="19" t="n">
        <v>0.01180727053815422</v>
      </c>
    </row>
    <row r="8312">
      <c r="B8312" s="8" t="s">
        <v>28</v>
      </c>
      <c r="C8312" s="15" t="n">
        <v>0.013036740604752595</v>
      </c>
      <c r="D8312" s="15" t="n">
        <v>0.01135333480820331</v>
      </c>
    </row>
    <row r="8313">
      <c r="B8313" s="8" t="s">
        <v>29</v>
      </c>
      <c r="C8313" s="19" t="n">
        <v>0.012622510468275321</v>
      </c>
      <c r="D8313" s="19" t="n">
        <v>0.012089874376905393</v>
      </c>
    </row>
    <row r="8314">
      <c r="B8314" s="8" t="s">
        <v>30</v>
      </c>
      <c r="C8314" s="15" t="n">
        <v>0.011759749410300412</v>
      </c>
      <c r="D8314" s="15" t="n">
        <v>0.013844547489041499</v>
      </c>
    </row>
    <row r="8315">
      <c r="B8315" s="8" t="s">
        <v>31</v>
      </c>
      <c r="C8315" s="19" t="n">
        <v>0.01177243077792114</v>
      </c>
      <c r="D8315" s="19" t="n">
        <v>0.013926588984465194</v>
      </c>
    </row>
    <row r="8316">
      <c r="B8316" s="8" t="s">
        <v>32</v>
      </c>
      <c r="C8316" s="15" t="n">
        <v>0.015479262793469359</v>
      </c>
      <c r="D8316" s="15" t="n">
        <v>0.011980454723958964</v>
      </c>
    </row>
    <row r="8317">
      <c r="B8317" s="8" t="s">
        <v>33</v>
      </c>
      <c r="C8317" s="19" t="n">
        <v>0.012145218723601327</v>
      </c>
      <c r="D8317" s="19" t="n">
        <v>0.013436190432679955</v>
      </c>
    </row>
    <row r="8318">
      <c r="B8318" s="8" t="s">
        <v>34</v>
      </c>
      <c r="C8318" s="15" t="n">
        <v>0.014651356868505074</v>
      </c>
      <c r="D8318" s="15" t="n">
        <v>0.012683365766873685</v>
      </c>
    </row>
    <row r="8319">
      <c r="B8319" s="8" t="s">
        <v>35</v>
      </c>
      <c r="C8319" s="19" t="n">
        <v>0.012802963959340776</v>
      </c>
      <c r="D8319" s="19" t="n">
        <v>0.013638848704439972</v>
      </c>
    </row>
    <row r="8320">
      <c r="B8320" s="8" t="s">
        <v>36</v>
      </c>
      <c r="C8320" s="15" t="n">
        <v>0.014006412359304287</v>
      </c>
      <c r="D8320" s="15" t="n">
        <v>0.012875488581671788</v>
      </c>
    </row>
    <row r="8321">
      <c r="B8321" s="8" t="s">
        <v>37</v>
      </c>
      <c r="C8321" s="19" t="n">
        <v>0.011941613031762235</v>
      </c>
      <c r="D8321" s="19" t="n">
        <v>0.01323123228150817</v>
      </c>
    </row>
    <row r="8322">
      <c r="B8322" s="8" t="s">
        <v>38</v>
      </c>
      <c r="C8322" s="15" t="n">
        <v>0.011431094928868638</v>
      </c>
      <c r="D8322" s="15" t="n">
        <v>0.012131911786170737</v>
      </c>
    </row>
    <row r="8323">
      <c r="B8323" s="8" t="s">
        <v>39</v>
      </c>
      <c r="C8323" s="19" t="n">
        <v>0.011734188904831695</v>
      </c>
      <c r="D8323" s="19" t="n">
        <v>0.012568880513759905</v>
      </c>
    </row>
    <row r="8324">
      <c r="B8324" s="8" t="s">
        <v>40</v>
      </c>
      <c r="C8324" s="15" t="n">
        <v>0.013198033397237541</v>
      </c>
      <c r="D8324" s="15" t="n">
        <v>0.013158162557969125</v>
      </c>
    </row>
    <row r="8325">
      <c r="B8325" s="8" t="s">
        <v>41</v>
      </c>
      <c r="C8325" s="19" t="n">
        <v>0.012765284129165604</v>
      </c>
      <c r="D8325" s="19" t="n">
        <v>0.012467998800195328</v>
      </c>
    </row>
    <row r="8326">
      <c r="B8326" s="8" t="s">
        <v>42</v>
      </c>
      <c r="C8326" s="15" t="n">
        <v>0.011406694835190485</v>
      </c>
      <c r="D8326" s="15" t="n">
        <v>0.014638701713967939</v>
      </c>
    </row>
    <row r="8327">
      <c r="B8327" s="8" t="s">
        <v>43</v>
      </c>
      <c r="C8327" s="19" t="n">
        <v>0.012297712933335715</v>
      </c>
      <c r="D8327" s="19" t="n">
        <v>0.014699030812795404</v>
      </c>
    </row>
    <row r="8328">
      <c r="B8328" s="8" t="s">
        <v>44</v>
      </c>
      <c r="C8328" s="15" t="n">
        <v>0.013670172366774504</v>
      </c>
      <c r="D8328" s="15" t="n">
        <v>0.01253059149746281</v>
      </c>
    </row>
    <row r="8329">
      <c r="B8329" s="8" t="s">
        <v>45</v>
      </c>
      <c r="C8329" s="19" t="n">
        <v>0.013636442263620053</v>
      </c>
      <c r="D8329" s="19" t="n">
        <v>0.012377692296115378</v>
      </c>
    </row>
    <row r="8330">
      <c r="B8330" s="8" t="s">
        <v>46</v>
      </c>
      <c r="C8330" s="15" t="n">
        <v>0.013028350995208536</v>
      </c>
      <c r="D8330" s="15" t="n">
        <v>0.013548185710307784</v>
      </c>
    </row>
    <row r="8331">
      <c r="B8331" s="8" t="s">
        <v>47</v>
      </c>
      <c r="C8331" s="19" t="n">
        <v>0.012650819489869946</v>
      </c>
      <c r="D8331" s="19" t="n">
        <v>0.012671820447408843</v>
      </c>
    </row>
    <row r="8332">
      <c r="B8332" s="8" t="s">
        <v>48</v>
      </c>
      <c r="C8332" s="15" t="n">
        <v>0.010780417188090103</v>
      </c>
      <c r="D8332" s="15" t="n">
        <v>0.011103449852461004</v>
      </c>
    </row>
    <row r="8333">
      <c r="B8333" s="8" t="s">
        <v>49</v>
      </c>
      <c r="C8333" s="19" t="n">
        <v>0.014515067281905639</v>
      </c>
      <c r="D8333" s="19" t="n">
        <v>0.013848419787719043</v>
      </c>
    </row>
    <row r="8334">
      <c r="B8334" s="8" t="s">
        <v>50</v>
      </c>
      <c r="C8334" s="15" t="n">
        <v>0.01199071260242304</v>
      </c>
      <c r="D8334" s="15" t="n">
        <v>0.01098970225512196</v>
      </c>
    </row>
    <row r="8335">
      <c r="B8335" s="8" t="s">
        <v>51</v>
      </c>
      <c r="C8335" s="19" t="n">
        <v>0.013652389369516238</v>
      </c>
      <c r="D8335" s="19" t="n">
        <v>0.012412583872785142</v>
      </c>
    </row>
    <row r="8336">
      <c r="B8336" s="8" t="s">
        <v>52</v>
      </c>
      <c r="C8336" s="15" t="n">
        <v>0.012867454586099036</v>
      </c>
      <c r="D8336" s="15" t="n">
        <v>0.011862136587578223</v>
      </c>
    </row>
    <row r="8337">
      <c r="B8337" s="8" t="s">
        <v>53</v>
      </c>
      <c r="C8337" s="19" t="n">
        <v>0.01233525873399563</v>
      </c>
      <c r="D8337" s="19" t="n">
        <v>0.012724790391870553</v>
      </c>
    </row>
    <row r="8338">
      <c r="B8338" s="8" t="s">
        <v>54</v>
      </c>
      <c r="C8338" s="15" t="n">
        <v>0.014029914854698703</v>
      </c>
      <c r="D8338" s="15" t="n">
        <v>0.012967461089816593</v>
      </c>
    </row>
    <row r="8339">
      <c r="B8339" s="8" t="s">
        <v>55</v>
      </c>
      <c r="C8339" s="19" t="n">
        <v>0.013270044083232017</v>
      </c>
      <c r="D8339" s="19" t="n">
        <v>0.013482443327888697</v>
      </c>
    </row>
    <row r="8340">
      <c r="B8340" s="8" t="s">
        <v>56</v>
      </c>
      <c r="C8340" s="15" t="n">
        <v>0.011961438844581234</v>
      </c>
      <c r="D8340" s="15" t="n">
        <v>0.011196335634112655</v>
      </c>
    </row>
    <row r="8341">
      <c r="B8341" s="8" t="s">
        <v>57</v>
      </c>
      <c r="C8341" s="19" t="n">
        <v>0.013173256883690776</v>
      </c>
      <c r="D8341" s="19" t="n">
        <v>0.012077794406467338</v>
      </c>
    </row>
    <row r="8342">
      <c r="B8342" s="8" t="s">
        <v>58</v>
      </c>
      <c r="C8342" s="15" t="n">
        <v>0.01394052143076563</v>
      </c>
      <c r="D8342" s="15" t="n">
        <v>0.01446343784854828</v>
      </c>
    </row>
    <row r="8343">
      <c r="B8343" s="8" t="s">
        <v>59</v>
      </c>
      <c r="C8343" s="19" t="n">
        <v>0.012882639154916763</v>
      </c>
      <c r="D8343" s="19" t="n">
        <v>0.011645403958500602</v>
      </c>
    </row>
    <row r="8344">
      <c r="B8344" s="8" t="s">
        <v>60</v>
      </c>
      <c r="C8344" s="15" t="n">
        <v>0.012007225495849335</v>
      </c>
      <c r="D8344" s="15" t="n">
        <v>0.012791263337006606</v>
      </c>
    </row>
    <row r="8345">
      <c r="B8345" s="8" t="s">
        <v>61</v>
      </c>
      <c r="C8345" s="19" t="n">
        <v>0.013227508600075976</v>
      </c>
      <c r="D8345" s="19" t="n">
        <v>0.012925684081244428</v>
      </c>
    </row>
    <row r="8346">
      <c r="B8346" s="8" t="s">
        <v>62</v>
      </c>
      <c r="C8346" s="15" t="n">
        <v>0.013682008928437376</v>
      </c>
      <c r="D8346" s="15" t="n">
        <v>0.013211709320084064</v>
      </c>
    </row>
    <row r="8347">
      <c r="B8347" s="8" t="s">
        <v>63</v>
      </c>
      <c r="C8347" s="19" t="n">
        <v>0.013043030209750945</v>
      </c>
      <c r="D8347" s="19" t="n">
        <v>0.015009198370488315</v>
      </c>
    </row>
    <row r="8348">
      <c r="B8348" s="8" t="s">
        <v>64</v>
      </c>
      <c r="C8348" s="15" t="n">
        <v>0.013856248366253614</v>
      </c>
      <c r="D8348" s="15" t="n">
        <v>0.012494297890017617</v>
      </c>
    </row>
    <row r="8349">
      <c r="B8349" s="8" t="s">
        <v>65</v>
      </c>
      <c r="C8349" s="19" t="n">
        <v>0.013606873644252258</v>
      </c>
      <c r="D8349" s="19" t="n">
        <v>0.012187279461061988</v>
      </c>
    </row>
    <row r="8350">
      <c r="B8350" s="8" t="s">
        <v>66</v>
      </c>
      <c r="C8350" s="15" t="n">
        <v>0.01239093093005911</v>
      </c>
      <c r="D8350" s="15" t="n">
        <v>0.012314840917420859</v>
      </c>
    </row>
    <row r="8351">
      <c r="B8351" s="8" t="s">
        <v>67</v>
      </c>
      <c r="C8351" s="19" t="n">
        <v>0.012883757564118496</v>
      </c>
      <c r="D8351" s="19" t="n">
        <v>0.0133153299062951</v>
      </c>
    </row>
    <row r="8352">
      <c r="B8352" s="8" t="s">
        <v>68</v>
      </c>
      <c r="C8352" s="15" t="n">
        <v>0.012955293442388644</v>
      </c>
      <c r="D8352" s="15" t="n">
        <v>0.012489296178050013</v>
      </c>
    </row>
    <row r="8353">
      <c r="B8353" s="8" t="s">
        <v>69</v>
      </c>
      <c r="C8353" s="19" t="n">
        <v>0.011741417204389697</v>
      </c>
      <c r="D8353" s="19" t="n">
        <v>0.012532297243710688</v>
      </c>
    </row>
    <row r="8354">
      <c r="B8354" s="8" t="s">
        <v>70</v>
      </c>
      <c r="C8354" s="15" t="n">
        <v>0.013087165516471799</v>
      </c>
      <c r="D8354" s="15" t="n">
        <v>0.012078104188928872</v>
      </c>
    </row>
    <row r="8355">
      <c r="B8355" s="8" t="s">
        <v>71</v>
      </c>
      <c r="C8355" s="19" t="n">
        <v>0.012705286538137784</v>
      </c>
      <c r="D8355" s="19" t="n">
        <v>0.012785941715018446</v>
      </c>
    </row>
    <row r="8356">
      <c r="B8356" s="8" t="s">
        <v>72</v>
      </c>
      <c r="C8356" s="15" t="n">
        <v>0.011174412266531148</v>
      </c>
      <c r="D8356" s="15" t="n">
        <v>0.015234034994053364</v>
      </c>
    </row>
    <row r="8357">
      <c r="B8357" s="8" t="s">
        <v>73</v>
      </c>
      <c r="C8357" s="19" t="n">
        <v>0.01436597156756158</v>
      </c>
      <c r="D8357" s="19" t="n">
        <v>0.01313196791454751</v>
      </c>
    </row>
    <row r="8358">
      <c r="B8358" s="8" t="s">
        <v>74</v>
      </c>
      <c r="C8358" s="15" t="n">
        <v>0.012650214311353294</v>
      </c>
      <c r="D8358" s="15" t="n">
        <v>0.012602493223658315</v>
      </c>
    </row>
    <row r="8359">
      <c r="B8359" s="8" t="s">
        <v>75</v>
      </c>
      <c r="C8359" s="19" t="n">
        <v>0.012809254794992942</v>
      </c>
      <c r="D8359" s="19" t="n">
        <v>0.012424332928490833</v>
      </c>
    </row>
    <row r="8360">
      <c r="B8360" s="8" t="s">
        <v>76</v>
      </c>
      <c r="C8360" s="15" t="n">
        <v>0.01298977400475159</v>
      </c>
      <c r="D8360" s="15" t="n">
        <v>0.0112454385665267</v>
      </c>
    </row>
    <row r="8361">
      <c r="B8361" s="8" t="s">
        <v>77</v>
      </c>
      <c r="C8361" s="19" t="n">
        <v>0.012082645138635781</v>
      </c>
      <c r="D8361" s="19" t="n">
        <v>0.01298778842957614</v>
      </c>
    </row>
    <row r="8362">
      <c r="B8362" s="8" t="s">
        <v>78</v>
      </c>
      <c r="C8362" s="15" t="n">
        <v>0.012779802833647028</v>
      </c>
      <c r="D8362" s="15" t="n">
        <v>0.013582191439589919</v>
      </c>
    </row>
    <row r="8363">
      <c r="B8363" s="8" t="s">
        <v>79</v>
      </c>
      <c r="C8363" s="19" t="n">
        <v>0.012341353702853695</v>
      </c>
      <c r="D8363" s="19" t="n">
        <v>0.01693193677287606</v>
      </c>
    </row>
    <row r="8364">
      <c r="B8364" s="8" t="s">
        <v>80</v>
      </c>
      <c r="C8364" s="15" t="n">
        <v>0.012748642427990316</v>
      </c>
      <c r="D8364" s="15" t="n">
        <v>0.013004871688256843</v>
      </c>
    </row>
    <row r="8365">
      <c r="B8365" s="8" t="s">
        <v>81</v>
      </c>
      <c r="C8365" s="19" t="n">
        <v>0.011614673343993775</v>
      </c>
      <c r="D8365" s="19" t="n">
        <v>0.012337567334221991</v>
      </c>
    </row>
    <row r="8366">
      <c r="B8366" s="8" t="s">
        <v>82</v>
      </c>
      <c r="C8366" s="15" t="n">
        <v>0.012105328872969464</v>
      </c>
      <c r="D8366" s="15" t="n">
        <v>0.012131190927600496</v>
      </c>
    </row>
    <row r="8367">
      <c r="B8367" s="8" t="s">
        <v>83</v>
      </c>
      <c r="C8367" s="19" t="n">
        <v>0.012470629950847988</v>
      </c>
      <c r="D8367" s="19" t="n">
        <v>0.011381618994341678</v>
      </c>
    </row>
    <row r="8368">
      <c r="B8368" s="8" t="s">
        <v>84</v>
      </c>
      <c r="C8368" s="15" t="n">
        <v>0.012097607044259742</v>
      </c>
      <c r="D8368" s="15" t="n">
        <v>0.012188220094236799</v>
      </c>
    </row>
    <row r="8369">
      <c r="B8369" s="8" t="s">
        <v>85</v>
      </c>
      <c r="C8369" s="19" t="n">
        <v>0.012005181077904544</v>
      </c>
      <c r="D8369" s="19" t="n">
        <v>0.012485648365132643</v>
      </c>
    </row>
    <row r="8370">
      <c r="B8370" s="8" t="s">
        <v>86</v>
      </c>
      <c r="C8370" s="15" t="n">
        <v>0.013176851110724464</v>
      </c>
      <c r="D8370" s="15" t="n">
        <v>0.012989884245657475</v>
      </c>
    </row>
    <row r="8371">
      <c r="B8371" s="8" t="s">
        <v>87</v>
      </c>
      <c r="C8371" s="19" t="n">
        <v>0.013785948859242905</v>
      </c>
      <c r="D8371" s="19" t="n">
        <v>0.01519529734675126</v>
      </c>
    </row>
    <row r="8372">
      <c r="B8372" s="8" t="s">
        <v>88</v>
      </c>
      <c r="C8372" s="15" t="n">
        <v>0.01356174477690802</v>
      </c>
      <c r="D8372" s="15" t="n">
        <v>0.011070718167085974</v>
      </c>
    </row>
    <row r="8373">
      <c r="B8373" s="8" t="s">
        <v>89</v>
      </c>
      <c r="C8373" s="19" t="n">
        <v>0.013008473078242521</v>
      </c>
      <c r="D8373" s="19" t="n">
        <v>0.01251980907652511</v>
      </c>
    </row>
    <row r="8374">
      <c r="B8374" s="8" t="s">
        <v>90</v>
      </c>
      <c r="C8374" s="15" t="n">
        <v>0.012831887339797997</v>
      </c>
      <c r="D8374" s="15" t="n">
        <v>0.013383958083338589</v>
      </c>
    </row>
    <row r="8375">
      <c r="B8375" s="8" t="s">
        <v>91</v>
      </c>
      <c r="C8375" s="19" t="n">
        <v>0.013210624323117351</v>
      </c>
      <c r="D8375" s="19" t="n">
        <v>0.012900565811013107</v>
      </c>
    </row>
    <row r="8376">
      <c r="B8376" s="8" t="s">
        <v>92</v>
      </c>
      <c r="C8376" s="15" t="n">
        <v>0.012569228510777403</v>
      </c>
      <c r="D8376" s="15" t="n">
        <v>0.013825881622880041</v>
      </c>
    </row>
    <row r="8377">
      <c r="B8377" s="8" t="s">
        <v>93</v>
      </c>
      <c r="C8377" s="19" t="n">
        <v>0.01310795861211338</v>
      </c>
      <c r="D8377" s="19" t="n">
        <v>0.014146280213993891</v>
      </c>
    </row>
    <row r="8378">
      <c r="B8378" s="8" t="s">
        <v>94</v>
      </c>
      <c r="C8378" s="15" t="n">
        <v>0.012666733802279331</v>
      </c>
      <c r="D8378" s="15" t="n">
        <v>0.012533792515291655</v>
      </c>
    </row>
    <row r="8379">
      <c r="B8379" s="8" t="s">
        <v>95</v>
      </c>
      <c r="C8379" s="19" t="n">
        <v>0.012654473248139042</v>
      </c>
      <c r="D8379" s="19" t="n">
        <v>0.012135311511540186</v>
      </c>
    </row>
    <row r="8380">
      <c r="B8380" s="8" t="s">
        <v>96</v>
      </c>
      <c r="C8380" s="15" t="n">
        <v>0.012114481420405492</v>
      </c>
      <c r="D8380" s="15" t="n">
        <v>0.012285112334265545</v>
      </c>
    </row>
    <row r="8381">
      <c r="B8381" s="8" t="s">
        <v>97</v>
      </c>
      <c r="C8381" s="19" t="n">
        <v>0.014221005667139117</v>
      </c>
      <c r="D8381" s="19" t="n">
        <v>0.013956393590855392</v>
      </c>
    </row>
    <row r="8382">
      <c r="B8382" s="8" t="s">
        <v>98</v>
      </c>
      <c r="C8382" s="15" t="n">
        <v>0.012424577678082839</v>
      </c>
      <c r="D8382" s="15" t="n">
        <v>0.013734441305893018</v>
      </c>
    </row>
    <row r="8383">
      <c r="B8383" s="8" t="s">
        <v>99</v>
      </c>
      <c r="C8383" s="19" t="n">
        <v>0.011849538944296899</v>
      </c>
      <c r="D8383" s="19" t="n">
        <v>0.01285506216311263</v>
      </c>
    </row>
    <row r="8384">
      <c r="B8384" s="8" t="s">
        <v>100</v>
      </c>
      <c r="C8384" s="15" t="n">
        <v>0.012617007757621458</v>
      </c>
      <c r="D8384" s="15" t="n">
        <v>0.012894423156559191</v>
      </c>
    </row>
    <row r="8385">
      <c r="B8385" s="8" t="s">
        <v>101</v>
      </c>
      <c r="C8385" s="19" t="n">
        <v>0.013642610344923187</v>
      </c>
      <c r="D8385" s="19" t="n">
        <v>0.01146146288050826</v>
      </c>
    </row>
    <row r="8386">
      <c r="B8386" s="8" t="s">
        <v>102</v>
      </c>
      <c r="C8386" s="15" t="n">
        <v>0.012478591691911348</v>
      </c>
      <c r="D8386" s="15" t="n">
        <v>0.0146495131886065</v>
      </c>
    </row>
    <row r="8387">
      <c r="B8387" s="8" t="s">
        <v>103</v>
      </c>
      <c r="C8387" s="19" t="n">
        <v>0.01318489415195337</v>
      </c>
      <c r="D8387" s="19" t="n">
        <v>0.015002540438859993</v>
      </c>
    </row>
    <row r="8388">
      <c r="B8388" s="8" t="s">
        <v>104</v>
      </c>
      <c r="C8388" s="15" t="n">
        <v>0.012364883123501716</v>
      </c>
      <c r="D8388" s="15" t="n">
        <v>0.012158169801058532</v>
      </c>
    </row>
    <row r="8389">
      <c r="B8389" s="8" t="s">
        <v>105</v>
      </c>
      <c r="C8389" s="19" t="n">
        <v>0.01312609038256779</v>
      </c>
      <c r="D8389" s="19" t="n">
        <v>0.01306393776986634</v>
      </c>
    </row>
    <row r="8390">
      <c r="B8390" s="8" t="s">
        <v>106</v>
      </c>
      <c r="C8390" s="15" t="n">
        <v>0.011588209343496645</v>
      </c>
      <c r="D8390" s="15" t="n">
        <v>0.011144559624922884</v>
      </c>
    </row>
    <row r="8391">
      <c r="B8391" s="8" t="s">
        <v>107</v>
      </c>
      <c r="C8391" s="19" t="n">
        <v>0.012971150383928477</v>
      </c>
      <c r="D8391" s="19" t="n">
        <v>0.011273503110739495</v>
      </c>
    </row>
    <row r="8392">
      <c r="B8392" s="8" t="s">
        <v>108</v>
      </c>
      <c r="C8392" s="15" t="n">
        <v>0.010468344398828811</v>
      </c>
      <c r="D8392" s="15" t="n">
        <v>0.012206870276577476</v>
      </c>
    </row>
    <row r="8393">
      <c r="B8393" s="8" t="s">
        <v>109</v>
      </c>
      <c r="C8393" s="19" t="n">
        <v>0.012292597503049006</v>
      </c>
      <c r="D8393" s="19" t="n">
        <v>0.014223257676541054</v>
      </c>
    </row>
    <row r="8394">
      <c r="B8394" s="8" t="s">
        <v>110</v>
      </c>
      <c r="C8394" s="15" t="n">
        <v>0.011523885293254075</v>
      </c>
      <c r="D8394" s="15" t="n">
        <v>0.013769581248650966</v>
      </c>
    </row>
    <row r="8395">
      <c r="B8395" s="8" t="s">
        <v>111</v>
      </c>
      <c r="C8395" s="19" t="n">
        <v>0.01345277963126772</v>
      </c>
      <c r="D8395" s="19" t="n">
        <v>0.0119995284452557</v>
      </c>
    </row>
    <row r="8396">
      <c r="B8396" s="8" t="s">
        <v>112</v>
      </c>
      <c r="C8396" s="15" t="n">
        <v>0.012471193546429811</v>
      </c>
      <c r="D8396" s="15" t="n">
        <v>0.012923235854336995</v>
      </c>
    </row>
    <row r="8397">
      <c r="B8397" s="8" t="s">
        <v>113</v>
      </c>
      <c r="C8397" s="19" t="n">
        <v>0.011707363382626365</v>
      </c>
      <c r="D8397" s="19" t="n">
        <v>0.01195229972883756</v>
      </c>
    </row>
    <row r="8398">
      <c r="B8398" s="8" t="s">
        <v>114</v>
      </c>
      <c r="C8398" s="15" t="n">
        <v>0.013237034949011725</v>
      </c>
      <c r="D8398" s="15" t="n">
        <v>0.012402033291669598</v>
      </c>
    </row>
    <row r="8399">
      <c r="B8399" s="8" t="s">
        <v>115</v>
      </c>
      <c r="C8399" s="19" t="n">
        <v>0.014295890370078756</v>
      </c>
      <c r="D8399" s="19" t="n">
        <v>0.013687304505919921</v>
      </c>
    </row>
    <row r="8400">
      <c r="B8400" s="8" t="s">
        <v>116</v>
      </c>
      <c r="C8400" s="15" t="n">
        <v>0.011530026532447597</v>
      </c>
      <c r="D8400" s="15" t="n">
        <v>0.012807132097986259</v>
      </c>
    </row>
    <row r="8401">
      <c r="B8401" s="8" t="s">
        <v>117</v>
      </c>
      <c r="C8401" s="19" t="n">
        <v>0.012272299287785622</v>
      </c>
      <c r="D8401" s="19" t="n">
        <v>0.01329594141937382</v>
      </c>
    </row>
    <row r="8402">
      <c r="B8402" s="8" t="s">
        <v>118</v>
      </c>
      <c r="C8402" s="15" t="n">
        <v>0.01171401517365794</v>
      </c>
      <c r="D8402" s="15" t="n">
        <v>0.012551506499183952</v>
      </c>
    </row>
    <row r="8403">
      <c r="B8403" s="8" t="s">
        <v>119</v>
      </c>
      <c r="C8403" s="19" t="n">
        <v>0.010844359343941566</v>
      </c>
      <c r="D8403" s="19" t="n">
        <v>0.012173222722096392</v>
      </c>
    </row>
    <row r="8404">
      <c r="B8404" s="8" t="s">
        <v>120</v>
      </c>
      <c r="C8404" s="15" t="n">
        <v>0.01237913349636031</v>
      </c>
      <c r="D8404" s="15" t="n">
        <v>0.013074988521235863</v>
      </c>
    </row>
    <row r="8405">
      <c r="B8405" s="8" t="s">
        <v>121</v>
      </c>
      <c r="C8405" s="19" t="n">
        <v>0.011673970390798679</v>
      </c>
      <c r="D8405" s="19" t="n">
        <v>0.013225262933562963</v>
      </c>
    </row>
    <row r="8406">
      <c r="B8406" s="8" t="s">
        <v>122</v>
      </c>
      <c r="C8406" s="15" t="n">
        <v>0.01292462393821672</v>
      </c>
      <c r="D8406" s="15" t="n">
        <v>0.01210170922193987</v>
      </c>
    </row>
    <row r="8407">
      <c r="B8407" s="8" t="s">
        <v>123</v>
      </c>
      <c r="C8407" s="19" t="n">
        <v>0.011953672792499186</v>
      </c>
      <c r="D8407" s="19" t="n">
        <v>0.0128873700215809</v>
      </c>
    </row>
    <row r="8408">
      <c r="B8408" s="8" t="s">
        <v>124</v>
      </c>
      <c r="C8408" s="15" t="n">
        <v>0.013592116698024452</v>
      </c>
      <c r="D8408" s="15" t="n">
        <v>0.012966148627205675</v>
      </c>
    </row>
    <row r="8409">
      <c r="B8409" s="8" t="s">
        <v>125</v>
      </c>
      <c r="C8409" s="19" t="n">
        <v>0.011767555087024846</v>
      </c>
      <c r="D8409" s="19" t="n">
        <v>0.012789331789883722</v>
      </c>
    </row>
    <row r="8410">
      <c r="B8410" s="8" t="s">
        <v>126</v>
      </c>
      <c r="C8410" s="15" t="n">
        <v>0.012734491195173404</v>
      </c>
      <c r="D8410" s="15" t="n">
        <v>0.012814349430405925</v>
      </c>
    </row>
    <row r="8411">
      <c r="B8411" s="8" t="s">
        <v>127</v>
      </c>
      <c r="C8411" s="19" t="n">
        <v>0.011175484011722732</v>
      </c>
      <c r="D8411" s="19" t="n">
        <v>0.012240007475201617</v>
      </c>
    </row>
    <row r="8412">
      <c r="B8412" s="8" t="s">
        <v>128</v>
      </c>
      <c r="C8412" s="15" t="n">
        <v>0.01258055428313538</v>
      </c>
      <c r="D8412" s="15" t="n">
        <v>0.012188048859760405</v>
      </c>
    </row>
    <row r="8413">
      <c r="B8413" s="8" t="s">
        <v>129</v>
      </c>
      <c r="C8413" s="19" t="n">
        <v>0.013807148591998218</v>
      </c>
      <c r="D8413" s="19" t="n">
        <v>0.01237537821557937</v>
      </c>
    </row>
    <row r="8414">
      <c r="B8414" s="8" t="s">
        <v>130</v>
      </c>
      <c r="C8414" s="15" t="n">
        <v>0.012465258852879144</v>
      </c>
      <c r="D8414" s="15" t="n">
        <v>0.012691140082857403</v>
      </c>
    </row>
    <row r="8415">
      <c r="B8415" s="8" t="s">
        <v>131</v>
      </c>
      <c r="C8415" s="19" t="n">
        <v>0.012584172515399186</v>
      </c>
      <c r="D8415" s="19" t="n">
        <v>0.01311926157571577</v>
      </c>
    </row>
    <row r="8416">
      <c r="B8416" s="8" t="s">
        <v>132</v>
      </c>
      <c r="C8416" s="15" t="n">
        <v>0.012688697088106219</v>
      </c>
      <c r="D8416" s="15" t="n">
        <v>0.01246359648382081</v>
      </c>
    </row>
    <row r="8417">
      <c r="B8417" s="8" t="s">
        <v>133</v>
      </c>
      <c r="C8417" s="19" t="n">
        <v>0.013000407354774549</v>
      </c>
      <c r="D8417" s="19" t="n">
        <v>0.011975861509984871</v>
      </c>
    </row>
    <row r="8418">
      <c r="B8418" s="8" t="s">
        <v>134</v>
      </c>
      <c r="C8418" s="15" t="n">
        <v>0.013090658995365866</v>
      </c>
      <c r="D8418" s="15" t="n">
        <v>0.010599417316785972</v>
      </c>
    </row>
    <row r="8419">
      <c r="B8419" s="8" t="s">
        <v>135</v>
      </c>
      <c r="C8419" s="19" t="n">
        <v>0.012232399147314726</v>
      </c>
      <c r="D8419" s="19" t="n">
        <v>0.013763867015545815</v>
      </c>
    </row>
    <row r="8420">
      <c r="B8420" s="8" t="s">
        <v>136</v>
      </c>
      <c r="C8420" s="15" t="n">
        <v>0.011616252299051569</v>
      </c>
      <c r="D8420" s="15" t="n">
        <v>0.012529167647034888</v>
      </c>
    </row>
    <row r="8421">
      <c r="B8421" s="8" t="s">
        <v>137</v>
      </c>
      <c r="C8421" s="19" t="n">
        <v>0.011558371504941083</v>
      </c>
      <c r="D8421" s="19" t="n">
        <v>0.014163997176252387</v>
      </c>
    </row>
    <row r="8422">
      <c r="B8422" s="8" t="s">
        <v>138</v>
      </c>
      <c r="C8422" s="15" t="n">
        <v>0.014255682977385482</v>
      </c>
      <c r="D8422" s="15" t="n">
        <v>0.011585169946193163</v>
      </c>
    </row>
    <row r="8423">
      <c r="B8423" s="8" t="s">
        <v>139</v>
      </c>
      <c r="C8423" s="19" t="n">
        <v>0.011975566539535007</v>
      </c>
      <c r="D8423" s="19" t="n">
        <v>0.011385189313613752</v>
      </c>
    </row>
    <row r="8424">
      <c r="B8424" s="8" t="s">
        <v>140</v>
      </c>
      <c r="C8424" s="15" t="n">
        <v>0.01142610924610595</v>
      </c>
      <c r="D8424" s="15" t="n">
        <v>0.012829833473145391</v>
      </c>
    </row>
    <row r="8425">
      <c r="B8425" s="8" t="s">
        <v>141</v>
      </c>
      <c r="C8425" s="19" t="n">
        <v>0.014026005454762036</v>
      </c>
      <c r="D8425" s="19" t="n">
        <v>0.013642263897865521</v>
      </c>
    </row>
    <row r="8426">
      <c r="B8426" s="8" t="s">
        <v>142</v>
      </c>
      <c r="C8426" s="15" t="n">
        <v>0.011929908904650118</v>
      </c>
      <c r="D8426" s="15" t="n">
        <v>0.01315961425698194</v>
      </c>
    </row>
    <row r="8427">
      <c r="B8427" s="8" t="s">
        <v>143</v>
      </c>
      <c r="C8427" s="19" t="n">
        <v>0.013116459200142717</v>
      </c>
      <c r="D8427" s="19" t="n">
        <v>0.012404128050633258</v>
      </c>
    </row>
    <row r="8428">
      <c r="B8428" s="8" t="s">
        <v>144</v>
      </c>
      <c r="C8428" s="15" t="n">
        <v>0.011744078390777592</v>
      </c>
      <c r="D8428" s="15" t="n">
        <v>0.013084673092191813</v>
      </c>
    </row>
    <row r="8429">
      <c r="B8429" s="8" t="s">
        <v>145</v>
      </c>
      <c r="C8429" s="19" t="n">
        <v>0.013854499230660126</v>
      </c>
      <c r="D8429" s="19" t="n">
        <v>0.012221426701142546</v>
      </c>
    </row>
    <row r="8430">
      <c r="B8430" s="8" t="s">
        <v>146</v>
      </c>
      <c r="C8430" s="15" t="n">
        <v>0.012629516317973984</v>
      </c>
      <c r="D8430" s="15" t="n">
        <v>0.012423954432135934</v>
      </c>
    </row>
    <row r="8431">
      <c r="B8431" s="8" t="s">
        <v>147</v>
      </c>
      <c r="C8431" s="19" t="n">
        <v>0.013541963137313623</v>
      </c>
      <c r="D8431" s="19" t="n">
        <v>0.013586494293901564</v>
      </c>
    </row>
    <row r="8432">
      <c r="B8432" s="8" t="s">
        <v>148</v>
      </c>
      <c r="C8432" s="15" t="n">
        <v>0.01238822005983035</v>
      </c>
      <c r="D8432" s="15" t="n">
        <v>0.012909048262157184</v>
      </c>
    </row>
    <row r="8433">
      <c r="B8433" s="8" t="s">
        <v>149</v>
      </c>
      <c r="C8433" s="19" t="n">
        <v>0.012308651738409723</v>
      </c>
      <c r="D8433" s="19" t="n">
        <v>0.012415750486041923</v>
      </c>
    </row>
    <row r="8434">
      <c r="B8434" s="8" t="s">
        <v>150</v>
      </c>
      <c r="C8434" s="15" t="n">
        <v>0.015541573063767945</v>
      </c>
      <c r="D8434" s="15" t="n">
        <v>0.013629293088102908</v>
      </c>
    </row>
    <row r="8435">
      <c r="B8435" s="8" t="s">
        <v>151</v>
      </c>
      <c r="C8435" s="19" t="n">
        <v>0.0128819114110772</v>
      </c>
      <c r="D8435" s="19" t="n">
        <v>0.011292715754356423</v>
      </c>
    </row>
    <row r="8436">
      <c r="B8436" s="8" t="s">
        <v>152</v>
      </c>
      <c r="C8436" s="15" t="n">
        <v>0.013917908743894666</v>
      </c>
      <c r="D8436" s="15" t="n">
        <v>0.012367854519067939</v>
      </c>
    </row>
    <row r="8437">
      <c r="B8437" s="8" t="s">
        <v>153</v>
      </c>
      <c r="C8437" s="19" t="n">
        <v>0.01237378133327569</v>
      </c>
      <c r="D8437" s="19" t="n">
        <v>0.0123463994927393</v>
      </c>
    </row>
    <row r="8438">
      <c r="B8438" s="8" t="s">
        <v>154</v>
      </c>
      <c r="C8438" s="15" t="n">
        <v>0.013054056011210981</v>
      </c>
      <c r="D8438" s="15" t="n">
        <v>0.011048319313796826</v>
      </c>
    </row>
    <row r="8439">
      <c r="B8439" s="8" t="s">
        <v>155</v>
      </c>
      <c r="C8439" s="19" t="n">
        <v>0.012798769260641817</v>
      </c>
      <c r="D8439" s="19" t="n">
        <v>0.013212350925595438</v>
      </c>
    </row>
    <row r="8440">
      <c r="B8440" s="8" t="s">
        <v>156</v>
      </c>
      <c r="C8440" s="15" t="n">
        <v>0.01443818990860787</v>
      </c>
      <c r="D8440" s="15" t="n">
        <v>0.012388653859182145</v>
      </c>
    </row>
    <row r="8441">
      <c r="B8441" s="8" t="s">
        <v>157</v>
      </c>
      <c r="C8441" s="19" t="n">
        <v>0.011058840172929511</v>
      </c>
      <c r="D8441" s="19" t="n">
        <v>0.013907237692361133</v>
      </c>
    </row>
    <row r="8442">
      <c r="B8442" s="8" t="s">
        <v>158</v>
      </c>
      <c r="C8442" s="15" t="n">
        <v>0.013186300895675218</v>
      </c>
      <c r="D8442" s="15" t="n">
        <v>0.011612606428054967</v>
      </c>
    </row>
    <row r="8443">
      <c r="B8443" s="8" t="s">
        <v>159</v>
      </c>
      <c r="C8443" s="19" t="n">
        <v>0.01312858178325824</v>
      </c>
      <c r="D8443" s="19" t="n">
        <v>0.01274609232718694</v>
      </c>
    </row>
    <row r="8444">
      <c r="B8444" s="8" t="s">
        <v>160</v>
      </c>
      <c r="C8444" s="15" t="n">
        <v>0.011398528294933895</v>
      </c>
      <c r="D8444" s="15" t="n">
        <v>0.012050449625291879</v>
      </c>
    </row>
    <row r="8445">
      <c r="B8445" s="8" t="s">
        <v>161</v>
      </c>
      <c r="C8445" s="19" t="n">
        <v>0.014248842948274967</v>
      </c>
      <c r="D8445" s="19" t="n">
        <v>0.013452682810550804</v>
      </c>
    </row>
    <row r="8446">
      <c r="B8446" s="8" t="s">
        <v>162</v>
      </c>
      <c r="C8446" s="15" t="n">
        <v>0.012406772274724283</v>
      </c>
      <c r="D8446" s="15" t="n">
        <v>0.01115973251445178</v>
      </c>
    </row>
    <row r="8447">
      <c r="B8447" s="8" t="s">
        <v>163</v>
      </c>
      <c r="C8447" s="19" t="n">
        <v>0.012598805891821671</v>
      </c>
      <c r="D8447" s="19" t="n">
        <v>0.012039242060822119</v>
      </c>
    </row>
    <row r="8448">
      <c r="B8448" s="8" t="s">
        <v>164</v>
      </c>
      <c r="C8448" s="15" t="n">
        <v>0.011947045665066559</v>
      </c>
      <c r="D8448" s="15" t="n">
        <v>0.01284000001660777</v>
      </c>
    </row>
    <row r="8449">
      <c r="B8449" s="8" t="s">
        <v>165</v>
      </c>
      <c r="C8449" s="19" t="n">
        <v>0.012691929614526688</v>
      </c>
      <c r="D8449" s="19" t="n">
        <v>0.013060091925382978</v>
      </c>
    </row>
    <row r="8450">
      <c r="B8450" s="8" t="s">
        <v>166</v>
      </c>
      <c r="C8450" s="15" t="n">
        <v>0.013049529090063579</v>
      </c>
      <c r="D8450" s="15" t="n">
        <v>0.012912772652097419</v>
      </c>
    </row>
    <row r="8451">
      <c r="B8451" s="8" t="s">
        <v>167</v>
      </c>
      <c r="C8451" s="19" t="n">
        <v>0.014615031770732109</v>
      </c>
      <c r="D8451" s="19" t="n">
        <v>0.01285089784270729</v>
      </c>
    </row>
    <row r="8452">
      <c r="B8452" s="8" t="s">
        <v>168</v>
      </c>
      <c r="C8452" s="15" t="n">
        <v>0.012302838673163022</v>
      </c>
      <c r="D8452" s="15" t="n">
        <v>0.012952864104545277</v>
      </c>
    </row>
    <row r="8453">
      <c r="B8453" s="8" t="s">
        <v>169</v>
      </c>
      <c r="C8453" s="19" t="n">
        <v>0.012894661978572655</v>
      </c>
      <c r="D8453" s="19" t="n">
        <v>0.011862525412077817</v>
      </c>
    </row>
    <row r="8454">
      <c r="B8454" s="8" t="s">
        <v>170</v>
      </c>
      <c r="C8454" s="15" t="n">
        <v>0.011779018783707549</v>
      </c>
      <c r="D8454" s="15" t="n">
        <v>0.01402496572625924</v>
      </c>
    </row>
    <row r="8455">
      <c r="B8455" s="8" t="s">
        <v>171</v>
      </c>
      <c r="C8455" s="19" t="n">
        <v>0.011916972051958243</v>
      </c>
      <c r="D8455" s="19" t="n">
        <v>0.012211265719811324</v>
      </c>
    </row>
    <row r="8456">
      <c r="B8456" s="8" t="s">
        <v>172</v>
      </c>
      <c r="C8456" s="15" t="n">
        <v>0.014290804150058999</v>
      </c>
      <c r="D8456" s="15" t="n">
        <v>0.011335666201007503</v>
      </c>
    </row>
    <row r="8457">
      <c r="B8457" s="8" t="s">
        <v>173</v>
      </c>
      <c r="C8457" s="19" t="n">
        <v>0.011304066720201742</v>
      </c>
      <c r="D8457" s="19" t="n">
        <v>0.012447017429337787</v>
      </c>
    </row>
    <row r="8458">
      <c r="B8458" s="8" t="s">
        <v>174</v>
      </c>
      <c r="C8458" s="15" t="n">
        <v>0.013370813350325925</v>
      </c>
      <c r="D8458" s="15" t="n">
        <v>0.013136023887684024</v>
      </c>
    </row>
    <row r="8459">
      <c r="B8459" s="8" t="s">
        <v>175</v>
      </c>
      <c r="C8459" s="19" t="n">
        <v>0.01317647010267682</v>
      </c>
      <c r="D8459" s="19" t="n">
        <v>0.014050527102613767</v>
      </c>
    </row>
    <row r="8460">
      <c r="B8460" s="8" t="s">
        <v>176</v>
      </c>
      <c r="C8460" s="15" t="n">
        <v>0.011294866430644238</v>
      </c>
      <c r="D8460" s="15" t="n">
        <v>0.011892778678467953</v>
      </c>
    </row>
    <row r="8461">
      <c r="B8461" s="8" t="s">
        <v>177</v>
      </c>
      <c r="C8461" s="19" t="n">
        <v>0.012477089218172034</v>
      </c>
      <c r="D8461" s="19" t="n">
        <v>0.012939895233309531</v>
      </c>
    </row>
    <row r="8462">
      <c r="B8462" s="8" t="s">
        <v>178</v>
      </c>
      <c r="C8462" s="15" t="n">
        <v>0.013493181646064051</v>
      </c>
      <c r="D8462" s="15" t="n">
        <v>0.011710176115736513</v>
      </c>
    </row>
    <row r="8463">
      <c r="B8463" s="8" t="s">
        <v>179</v>
      </c>
      <c r="C8463" s="19" t="n">
        <v>0.013607481176704983</v>
      </c>
      <c r="D8463" s="19" t="n">
        <v>0.011847469582124386</v>
      </c>
    </row>
    <row r="8464">
      <c r="B8464" s="8" t="s">
        <v>180</v>
      </c>
      <c r="C8464" s="15" t="n">
        <v>0.013455932142788278</v>
      </c>
      <c r="D8464" s="15" t="n">
        <v>0.013026316197448153</v>
      </c>
    </row>
    <row r="8465">
      <c r="B8465" s="8" t="s">
        <v>181</v>
      </c>
      <c r="C8465" s="19" t="n">
        <v>0.012651715245728784</v>
      </c>
      <c r="D8465" s="19" t="n">
        <v>0.012542322832927647</v>
      </c>
    </row>
    <row r="8466">
      <c r="B8466" s="8" t="s">
        <v>182</v>
      </c>
      <c r="C8466" s="15" t="n">
        <v>0.013863844219010815</v>
      </c>
      <c r="D8466" s="15" t="n">
        <v>0.012628796149286468</v>
      </c>
    </row>
    <row r="8467">
      <c r="B8467" s="8" t="s">
        <v>183</v>
      </c>
      <c r="C8467" s="19" t="n">
        <v>0.01118381447820343</v>
      </c>
      <c r="D8467" s="19" t="n">
        <v>0.012610655403165806</v>
      </c>
    </row>
    <row r="8468">
      <c r="B8468" s="8" t="s">
        <v>184</v>
      </c>
      <c r="C8468" s="15" t="n">
        <v>0.015043615818205475</v>
      </c>
      <c r="D8468" s="15" t="n">
        <v>0.012113362720295012</v>
      </c>
    </row>
    <row r="8469">
      <c r="B8469" s="8" t="s">
        <v>185</v>
      </c>
      <c r="C8469" s="19" t="n">
        <v>0.01161642975973014</v>
      </c>
      <c r="D8469" s="19" t="n">
        <v>0.012137121433690425</v>
      </c>
    </row>
    <row r="8470">
      <c r="B8470" s="8" t="s">
        <v>186</v>
      </c>
      <c r="C8470" s="15" t="n">
        <v>0.0126467775818915</v>
      </c>
      <c r="D8470" s="15" t="n">
        <v>0.013231050583006127</v>
      </c>
    </row>
    <row r="8471">
      <c r="B8471" s="8" t="s">
        <v>187</v>
      </c>
      <c r="C8471" s="19" t="n">
        <v>0.013275299014964591</v>
      </c>
      <c r="D8471" s="19" t="n">
        <v>0.014230197607970606</v>
      </c>
    </row>
    <row r="8472">
      <c r="B8472" s="8" t="s">
        <v>188</v>
      </c>
      <c r="C8472" s="15" t="n">
        <v>0.013003560942458922</v>
      </c>
      <c r="D8472" s="15" t="n">
        <v>0.013825415969377102</v>
      </c>
    </row>
    <row r="8473">
      <c r="B8473" s="8" t="s">
        <v>189</v>
      </c>
      <c r="C8473" s="19" t="n">
        <v>0.016993327791974957</v>
      </c>
      <c r="D8473" s="19" t="n">
        <v>0.012920786728256646</v>
      </c>
    </row>
    <row r="8474">
      <c r="B8474" s="8" t="s">
        <v>190</v>
      </c>
      <c r="C8474" s="15" t="n">
        <v>0.013445862690308893</v>
      </c>
      <c r="D8474" s="15" t="n">
        <v>0.013830718698148293</v>
      </c>
    </row>
    <row r="8475">
      <c r="B8475" s="8" t="s">
        <v>191</v>
      </c>
      <c r="C8475" s="19" t="n">
        <v>0.011715109376784749</v>
      </c>
      <c r="D8475" s="19" t="n">
        <v>0.01331368720822699</v>
      </c>
    </row>
    <row r="8476">
      <c r="B8476" s="8" t="s">
        <v>192</v>
      </c>
      <c r="C8476" s="15" t="n">
        <v>0.012691125966472367</v>
      </c>
      <c r="D8476" s="15" t="n">
        <v>0.013196319792267873</v>
      </c>
    </row>
    <row r="8477">
      <c r="B8477" s="8" t="s">
        <v>193</v>
      </c>
      <c r="C8477" s="19" t="n">
        <v>0.014143977992241501</v>
      </c>
      <c r="D8477" s="19" t="n">
        <v>0.011782674439149755</v>
      </c>
    </row>
    <row r="8478">
      <c r="B8478" s="8" t="s">
        <v>194</v>
      </c>
      <c r="C8478" s="15" t="n">
        <v>0.015008184333360174</v>
      </c>
      <c r="D8478" s="15" t="n">
        <v>0.012951166323680584</v>
      </c>
    </row>
    <row r="8479">
      <c r="B8479" s="8" t="s">
        <v>195</v>
      </c>
      <c r="C8479" s="19" t="n">
        <v>0.012593826988147695</v>
      </c>
      <c r="D8479" s="19" t="n">
        <v>0.013298948223139246</v>
      </c>
    </row>
    <row r="8480">
      <c r="B8480" s="8" t="s">
        <v>196</v>
      </c>
      <c r="C8480" s="15" t="n">
        <v>0.011750217600385608</v>
      </c>
      <c r="D8480" s="15" t="n">
        <v>0.012686887777743643</v>
      </c>
    </row>
    <row r="8481">
      <c r="B8481" s="8" t="s">
        <v>197</v>
      </c>
      <c r="C8481" s="19" t="n">
        <v>0.012764024681143871</v>
      </c>
      <c r="D8481" s="19" t="n">
        <v>0.012559345969396962</v>
      </c>
    </row>
    <row r="8482">
      <c r="B8482" s="8" t="s">
        <v>198</v>
      </c>
      <c r="C8482" s="15" t="n">
        <v>0.01138500425061896</v>
      </c>
      <c r="D8482" s="15" t="n">
        <v>0.01138118953799294</v>
      </c>
    </row>
    <row r="8483">
      <c r="B8483" s="8" t="s">
        <v>199</v>
      </c>
      <c r="C8483" s="19" t="n">
        <v>0.012351952168642854</v>
      </c>
      <c r="D8483" s="19" t="n">
        <v>0.013186006484717225</v>
      </c>
    </row>
    <row r="8484">
      <c r="B8484" s="8" t="s">
        <v>200</v>
      </c>
      <c r="C8484" s="15" t="n">
        <v>0.012570278766865867</v>
      </c>
      <c r="D8484" s="15" t="n">
        <v>0.012798951927463368</v>
      </c>
    </row>
    <row r="8485">
      <c r="B8485" s="8" t="s">
        <v>201</v>
      </c>
      <c r="C8485" s="19" t="n">
        <v>0.012626513112690252</v>
      </c>
      <c r="D8485" s="19" t="n">
        <v>0.013983478125247</v>
      </c>
    </row>
    <row r="8486">
      <c r="B8486" s="8" t="s">
        <v>202</v>
      </c>
      <c r="C8486" s="15" t="n">
        <v>0.01245796984335092</v>
      </c>
      <c r="D8486" s="15" t="n">
        <v>0.013374677549063074</v>
      </c>
    </row>
    <row r="8487">
      <c r="B8487" s="8" t="s">
        <v>203</v>
      </c>
      <c r="C8487" s="19" t="n">
        <v>0.014201970925692697</v>
      </c>
      <c r="D8487" s="19" t="n">
        <v>0.012758311782325575</v>
      </c>
    </row>
    <row r="8488">
      <c r="B8488" s="8" t="s">
        <v>204</v>
      </c>
      <c r="C8488" s="15" t="n">
        <v>0.011703125775094502</v>
      </c>
      <c r="D8488" s="15" t="n">
        <v>0.0160929787786988</v>
      </c>
    </row>
    <row r="8489">
      <c r="B8489" s="8" t="s">
        <v>205</v>
      </c>
      <c r="C8489" s="19" t="n">
        <v>0.0130903994261579</v>
      </c>
      <c r="D8489" s="19" t="n">
        <v>0.01532600120014975</v>
      </c>
    </row>
    <row r="8490">
      <c r="B8490" s="8" t="s">
        <v>206</v>
      </c>
      <c r="C8490" s="15" t="n">
        <v>0.012705343003694088</v>
      </c>
      <c r="D8490" s="15" t="n">
        <v>0.012088510951894312</v>
      </c>
    </row>
    <row r="8491">
      <c r="B8491" s="8" t="s">
        <v>207</v>
      </c>
      <c r="C8491" s="19" t="n">
        <v>0.012271541799614243</v>
      </c>
      <c r="D8491" s="19" t="n">
        <v>0.012604106435994819</v>
      </c>
    </row>
    <row r="8492">
      <c r="B8492" s="8" t="s">
        <v>208</v>
      </c>
      <c r="C8492" s="15" t="n">
        <v>0.013864305357320424</v>
      </c>
      <c r="D8492" s="15" t="n">
        <v>0.013425992712286196</v>
      </c>
    </row>
    <row r="8493">
      <c r="B8493" s="8" t="s">
        <v>209</v>
      </c>
      <c r="C8493" s="19" t="n">
        <v>0.013478776740576954</v>
      </c>
      <c r="D8493" s="19" t="n">
        <v>0.011597591403786476</v>
      </c>
    </row>
    <row r="8494">
      <c r="B8494" s="8" t="s">
        <v>210</v>
      </c>
      <c r="C8494" s="15" t="n">
        <v>0.013063781281768246</v>
      </c>
      <c r="D8494" s="15" t="n">
        <v>0.012690564877738439</v>
      </c>
    </row>
    <row r="8495">
      <c r="B8495" s="8" t="s">
        <v>211</v>
      </c>
      <c r="C8495" s="19" t="n">
        <v>0.01360894385854292</v>
      </c>
      <c r="D8495" s="19" t="n">
        <v>0.013624190458624102</v>
      </c>
    </row>
    <row r="8496">
      <c r="B8496" s="8" t="s">
        <v>212</v>
      </c>
      <c r="C8496" s="15" t="n">
        <v>0.013602911812855164</v>
      </c>
      <c r="D8496" s="15" t="n">
        <v>0.011962433912969332</v>
      </c>
    </row>
    <row r="8497">
      <c r="B8497" s="8" t="s">
        <v>213</v>
      </c>
      <c r="C8497" s="19" t="n">
        <v>0.012373782454757455</v>
      </c>
      <c r="D8497" s="19" t="n">
        <v>0.013040693795999807</v>
      </c>
    </row>
    <row r="8498">
      <c r="B8498" s="8" t="s">
        <v>214</v>
      </c>
      <c r="C8498" s="15" t="n">
        <v>0.013359471647493125</v>
      </c>
      <c r="D8498" s="15" t="n">
        <v>0.01327321907790591</v>
      </c>
    </row>
    <row r="8499">
      <c r="B8499" s="8" t="s">
        <v>215</v>
      </c>
      <c r="C8499" s="19" t="n">
        <v>0.011611383706167999</v>
      </c>
      <c r="D8499" s="19" t="n">
        <v>0.012143949311026565</v>
      </c>
    </row>
    <row r="8500">
      <c r="B8500" s="8" t="s">
        <v>216</v>
      </c>
      <c r="C8500" s="15" t="n">
        <v>0.01306143528517627</v>
      </c>
      <c r="D8500" s="15" t="n">
        <v>0.012986003019422631</v>
      </c>
    </row>
    <row r="8501">
      <c r="B8501" s="8" t="s">
        <v>217</v>
      </c>
      <c r="C8501" s="19" t="n">
        <v>0.013737957059777678</v>
      </c>
      <c r="D8501" s="19" t="n">
        <v>0.011431581197790003</v>
      </c>
    </row>
    <row r="8502">
      <c r="B8502" s="8" t="s">
        <v>218</v>
      </c>
      <c r="C8502" s="15" t="n">
        <v>0.014720474724670021</v>
      </c>
      <c r="D8502" s="15" t="n">
        <v>0.01150963502668069</v>
      </c>
    </row>
    <row r="8503">
      <c r="B8503" s="8" t="s">
        <v>219</v>
      </c>
      <c r="C8503" s="19" t="n">
        <v>0.012364952312976353</v>
      </c>
      <c r="D8503" s="19" t="n">
        <v>0.012636923355947164</v>
      </c>
    </row>
    <row r="8504">
      <c r="B8504" s="8" t="s">
        <v>220</v>
      </c>
      <c r="C8504" s="15" t="n">
        <v>0.011534399546848663</v>
      </c>
      <c r="D8504" s="15" t="n">
        <v>0.01232250542527027</v>
      </c>
    </row>
    <row r="8505">
      <c r="B8505" s="8" t="s">
        <v>221</v>
      </c>
      <c r="C8505" s="19" t="n">
        <v>0.01235001841426119</v>
      </c>
      <c r="D8505" s="19" t="n">
        <v>0.014514323251524632</v>
      </c>
    </row>
    <row r="8506">
      <c r="B8506" s="8" t="s">
        <v>222</v>
      </c>
      <c r="C8506" s="15" t="n">
        <v>0.012868576286358416</v>
      </c>
      <c r="D8506" s="15" t="n">
        <v>0.01372520892300113</v>
      </c>
    </row>
    <row r="8507">
      <c r="B8507" s="8" t="s">
        <v>223</v>
      </c>
      <c r="C8507" s="19" t="n">
        <v>0.012020439263711423</v>
      </c>
      <c r="D8507" s="19" t="n">
        <v>0.01176965841406328</v>
      </c>
    </row>
    <row r="8508">
      <c r="B8508" s="8" t="s">
        <v>224</v>
      </c>
      <c r="C8508" s="15" t="n">
        <v>0.011976406262805474</v>
      </c>
      <c r="D8508" s="15" t="n">
        <v>0.012523975610679689</v>
      </c>
    </row>
    <row r="8509">
      <c r="B8509" s="8" t="s">
        <v>225</v>
      </c>
      <c r="C8509" s="19" t="n">
        <v>0.01270055447952283</v>
      </c>
      <c r="D8509" s="19" t="n">
        <v>0.011318699076094495</v>
      </c>
    </row>
    <row r="8510">
      <c r="B8510" s="8" t="s">
        <v>226</v>
      </c>
      <c r="C8510" s="15" t="n">
        <v>0.01323855031209528</v>
      </c>
      <c r="D8510" s="15" t="n">
        <v>0.014774325655867837</v>
      </c>
    </row>
    <row r="8511">
      <c r="B8511" s="8" t="s">
        <v>227</v>
      </c>
      <c r="C8511" s="19" t="n">
        <v>0.012585532241529892</v>
      </c>
      <c r="D8511" s="19" t="n">
        <v>0.01280878672988275</v>
      </c>
    </row>
    <row r="8512">
      <c r="B8512" s="8" t="s">
        <v>228</v>
      </c>
      <c r="C8512" s="15" t="n">
        <v>0.01348235482904819</v>
      </c>
      <c r="D8512" s="15" t="n">
        <v>0.012958969281996824</v>
      </c>
    </row>
    <row r="8513">
      <c r="B8513" s="8" t="s">
        <v>229</v>
      </c>
      <c r="C8513" s="19" t="n">
        <v>0.014706956863071018</v>
      </c>
      <c r="D8513" s="19" t="n">
        <v>0.012543383589988383</v>
      </c>
    </row>
    <row r="8514">
      <c r="B8514" s="8" t="s">
        <v>230</v>
      </c>
      <c r="C8514" s="15" t="n">
        <v>0.012184365345096058</v>
      </c>
      <c r="D8514" s="15" t="n">
        <v>0.012941096951858895</v>
      </c>
    </row>
    <row r="8515">
      <c r="B8515" s="8" t="s">
        <v>231</v>
      </c>
      <c r="C8515" s="19" t="n">
        <v>0.013324755914579864</v>
      </c>
      <c r="D8515" s="19" t="n">
        <v>0.01238707603716138</v>
      </c>
    </row>
    <row r="8516">
      <c r="B8516" s="8" t="s">
        <v>232</v>
      </c>
      <c r="C8516" s="15" t="n">
        <v>0.012972016111293653</v>
      </c>
      <c r="D8516" s="15" t="n">
        <v>0.013947990181511933</v>
      </c>
    </row>
    <row r="8517">
      <c r="B8517" s="8" t="s">
        <v>233</v>
      </c>
      <c r="C8517" s="19" t="n">
        <v>0.013596825612915074</v>
      </c>
      <c r="D8517" s="19" t="n">
        <v>0.01246072596657494</v>
      </c>
    </row>
    <row r="8518">
      <c r="B8518" s="8" t="s">
        <v>234</v>
      </c>
      <c r="C8518" s="15" t="n">
        <v>0.013462020716507832</v>
      </c>
      <c r="D8518" s="15" t="n">
        <v>0.011576195358783226</v>
      </c>
    </row>
    <row r="8519">
      <c r="B8519" s="8" t="s">
        <v>235</v>
      </c>
      <c r="C8519" s="19" t="n">
        <v>0.014815484002313318</v>
      </c>
      <c r="D8519" s="19" t="n">
        <v>0.012849217621272066</v>
      </c>
    </row>
    <row r="8520">
      <c r="B8520" s="8" t="s">
        <v>236</v>
      </c>
      <c r="C8520" s="15" t="n">
        <v>0.011521843604826104</v>
      </c>
      <c r="D8520" s="15" t="n">
        <v>0.013249464359503913</v>
      </c>
    </row>
    <row r="8521">
      <c r="B8521" s="8" t="s">
        <v>237</v>
      </c>
      <c r="C8521" s="19" t="n">
        <v>0.015292829042171144</v>
      </c>
      <c r="D8521" s="19" t="n">
        <v>0.013582470592191519</v>
      </c>
    </row>
    <row r="8522">
      <c r="B8522" s="8" t="s">
        <v>238</v>
      </c>
      <c r="C8522" s="15" t="n">
        <v>0.013460011693029685</v>
      </c>
      <c r="D8522" s="15" t="n">
        <v>0.012905468040939352</v>
      </c>
    </row>
    <row r="8523">
      <c r="B8523" s="8" t="s">
        <v>239</v>
      </c>
      <c r="C8523" s="19" t="n">
        <v>0.011731798966497658</v>
      </c>
      <c r="D8523" s="19" t="n">
        <v>0.0113005263308678</v>
      </c>
    </row>
    <row r="8524">
      <c r="B8524" s="8" t="s">
        <v>240</v>
      </c>
      <c r="C8524" s="15" t="n">
        <v>0.013060657451342762</v>
      </c>
      <c r="D8524" s="15" t="n">
        <v>0.012927232584788187</v>
      </c>
    </row>
    <row r="8525">
      <c r="B8525" s="8" t="s">
        <v>241</v>
      </c>
      <c r="C8525" s="19" t="n">
        <v>0.012428080613437762</v>
      </c>
      <c r="D8525" s="19" t="n">
        <v>0.011784853097996536</v>
      </c>
    </row>
    <row r="8526">
      <c r="B8526" s="8" t="s">
        <v>242</v>
      </c>
      <c r="C8526" s="15" t="n">
        <v>0.013595445649409465</v>
      </c>
      <c r="D8526" s="15" t="n">
        <v>0.014913521060208336</v>
      </c>
    </row>
    <row r="8527">
      <c r="B8527" s="8" t="s">
        <v>243</v>
      </c>
      <c r="C8527" s="19" t="n">
        <v>0.01326361037383778</v>
      </c>
      <c r="D8527" s="19" t="n">
        <v>0.012829758480498655</v>
      </c>
    </row>
    <row r="8528">
      <c r="B8528" s="8" t="s">
        <v>244</v>
      </c>
      <c r="C8528" s="15" t="n">
        <v>0.012817116076261</v>
      </c>
      <c r="D8528" s="15" t="n">
        <v>0.012589344826861743</v>
      </c>
    </row>
    <row r="8529">
      <c r="B8529" s="8" t="s">
        <v>245</v>
      </c>
      <c r="C8529" s="19" t="n">
        <v>0.011362016123861935</v>
      </c>
      <c r="D8529" s="19" t="n">
        <v>0.0140391702189243</v>
      </c>
    </row>
    <row r="8530">
      <c r="B8530" s="8" t="s">
        <v>246</v>
      </c>
      <c r="C8530" s="15" t="n">
        <v>0.01252436247589351</v>
      </c>
      <c r="D8530" s="15" t="n">
        <v>0.012193499607884257</v>
      </c>
    </row>
    <row r="8531">
      <c r="B8531" s="8" t="s">
        <v>247</v>
      </c>
      <c r="C8531" s="19" t="n">
        <v>0.014721613528426223</v>
      </c>
      <c r="D8531" s="19" t="n">
        <v>0.011756764449325606</v>
      </c>
    </row>
    <row r="8532">
      <c r="B8532" s="8" t="s">
        <v>248</v>
      </c>
      <c r="C8532" s="15" t="n">
        <v>0.013570933955814195</v>
      </c>
      <c r="D8532" s="15" t="n">
        <v>0.012091401428989623</v>
      </c>
    </row>
    <row r="8533">
      <c r="B8533" s="8" t="s">
        <v>249</v>
      </c>
      <c r="C8533" s="19" t="n">
        <v>0.013198295422636962</v>
      </c>
      <c r="D8533" s="19" t="n">
        <v>0.013887628194325565</v>
      </c>
    </row>
    <row r="8534">
      <c r="B8534" s="8" t="s">
        <v>250</v>
      </c>
      <c r="C8534" s="15" t="n">
        <v>0.013324218834925673</v>
      </c>
      <c r="D8534" s="15" t="n">
        <v>0.013080613556113218</v>
      </c>
    </row>
    <row r="8535">
      <c r="B8535" s="8" t="s">
        <v>251</v>
      </c>
      <c r="C8535" s="19" t="n">
        <v>0.014387224588443633</v>
      </c>
      <c r="D8535" s="19" t="n">
        <v>0.012387007373870527</v>
      </c>
    </row>
    <row r="8536">
      <c r="B8536" s="8" t="s">
        <v>252</v>
      </c>
      <c r="C8536" s="15" t="n">
        <v>0.011051597240378356</v>
      </c>
      <c r="D8536" s="15" t="n">
        <v>0.014250443320007022</v>
      </c>
    </row>
    <row r="8537">
      <c r="B8537" s="8" t="s">
        <v>253</v>
      </c>
      <c r="C8537" s="19" t="n">
        <v>0.012850159988221902</v>
      </c>
      <c r="D8537" s="19" t="n">
        <v>0.011865034138202812</v>
      </c>
    </row>
    <row r="8538">
      <c r="B8538" s="8" t="s">
        <v>254</v>
      </c>
      <c r="C8538" s="15" t="n">
        <v>0.013219602087383084</v>
      </c>
      <c r="D8538" s="15" t="n">
        <v>0.012738121789512837</v>
      </c>
    </row>
    <row r="8539">
      <c r="B8539" s="8" t="s">
        <v>255</v>
      </c>
      <c r="C8539" s="19" t="n">
        <v>0.011980204357476784</v>
      </c>
      <c r="D8539" s="19" t="n">
        <v>0.012753969224035908</v>
      </c>
    </row>
    <row r="8540">
      <c r="B8540" s="8" t="s">
        <v>256</v>
      </c>
      <c r="C8540" s="15" t="n">
        <v>0.012440189624270645</v>
      </c>
      <c r="D8540" s="15" t="n">
        <v>0.012479061636002547</v>
      </c>
    </row>
    <row r="8541">
      <c r="B8541" s="8" t="s">
        <v>257</v>
      </c>
      <c r="C8541" s="19" t="n">
        <v>0.01250461611240471</v>
      </c>
      <c r="D8541" s="19" t="n">
        <v>0.014337799701094256</v>
      </c>
    </row>
    <row r="8542">
      <c r="B8542" s="8" t="s">
        <v>258</v>
      </c>
      <c r="C8542" s="15" t="n">
        <v>0.013529194764452268</v>
      </c>
      <c r="D8542" s="15" t="n">
        <v>0.013574194584018403</v>
      </c>
    </row>
    <row r="8543">
      <c r="B8543" s="8" t="s">
        <v>259</v>
      </c>
      <c r="C8543" s="19" t="n">
        <v>0.014342264742382323</v>
      </c>
      <c r="D8543" s="19" t="n">
        <v>0.010826915553172322</v>
      </c>
    </row>
    <row r="8544">
      <c r="B8544" s="8" t="s">
        <v>260</v>
      </c>
      <c r="C8544" s="15" t="n">
        <v>0.012272596851932773</v>
      </c>
      <c r="D8544" s="15" t="n">
        <v>0.013461660050188756</v>
      </c>
    </row>
    <row r="8545">
      <c r="B8545" s="8" t="s">
        <v>261</v>
      </c>
      <c r="C8545" s="19" t="n">
        <v>0.01294961404954683</v>
      </c>
      <c r="D8545" s="19" t="n">
        <v>0.01419467741304445</v>
      </c>
    </row>
    <row r="8546">
      <c r="B8546" s="8" t="s">
        <v>262</v>
      </c>
      <c r="C8546" s="15" t="n">
        <v>0.012119065892583224</v>
      </c>
      <c r="D8546" s="15" t="n">
        <v>0.011840768430741081</v>
      </c>
    </row>
    <row r="8547">
      <c r="B8547" s="8" t="s">
        <v>263</v>
      </c>
      <c r="C8547" s="19" t="n">
        <v>0.013129615929032971</v>
      </c>
      <c r="D8547" s="19" t="n">
        <v>0.012727764137344865</v>
      </c>
    </row>
    <row r="8548">
      <c r="B8548" s="8" t="s">
        <v>264</v>
      </c>
      <c r="C8548" s="15" t="n">
        <v>0.013761760925038438</v>
      </c>
      <c r="D8548" s="15" t="n">
        <v>0.013540928072458915</v>
      </c>
    </row>
    <row r="8549">
      <c r="B8549" s="8" t="s">
        <v>265</v>
      </c>
      <c r="C8549" s="19" t="n">
        <v>0.011522499177068218</v>
      </c>
      <c r="D8549" s="19" t="n">
        <v>0.011671003750106266</v>
      </c>
    </row>
    <row r="8550">
      <c r="B8550" s="8" t="s">
        <v>266</v>
      </c>
      <c r="C8550" s="15" t="n">
        <v>0.013213455022895051</v>
      </c>
      <c r="D8550" s="15" t="n">
        <v>0.013785917643261763</v>
      </c>
    </row>
    <row r="8551">
      <c r="B8551" s="8" t="s">
        <v>267</v>
      </c>
      <c r="C8551" s="19" t="n">
        <v>0.013793205903084556</v>
      </c>
      <c r="D8551" s="19" t="n">
        <v>0.013384640847223798</v>
      </c>
    </row>
    <row r="8552">
      <c r="B8552" s="8" t="s">
        <v>268</v>
      </c>
      <c r="C8552" s="15" t="n">
        <v>0.013540738050299993</v>
      </c>
      <c r="D8552" s="15" t="n">
        <v>0.010836791568133445</v>
      </c>
    </row>
    <row r="8553">
      <c r="B8553" s="8" t="s">
        <v>269</v>
      </c>
      <c r="C8553" s="19" t="n">
        <v>0.011357315370776073</v>
      </c>
      <c r="D8553" s="19" t="n">
        <v>0.012986628302248589</v>
      </c>
    </row>
    <row r="8554">
      <c r="B8554" s="8" t="s">
        <v>270</v>
      </c>
      <c r="C8554" s="15" t="n">
        <v>0.012700581948847262</v>
      </c>
      <c r="D8554" s="15" t="n">
        <v>0.012373895407649008</v>
      </c>
    </row>
    <row r="8555">
      <c r="B8555" s="8" t="s">
        <v>271</v>
      </c>
      <c r="C8555" s="19" t="n">
        <v>0.013102596562345187</v>
      </c>
      <c r="D8555" s="19" t="n">
        <v>0.013961643711094427</v>
      </c>
    </row>
    <row r="8556">
      <c r="B8556" s="8" t="s">
        <v>272</v>
      </c>
      <c r="C8556" s="15" t="n">
        <v>0.013265392435826672</v>
      </c>
      <c r="D8556" s="15" t="n">
        <v>0.013323078483474655</v>
      </c>
    </row>
    <row r="8557">
      <c r="B8557" s="8" t="s">
        <v>273</v>
      </c>
      <c r="C8557" s="19" t="n">
        <v>0.013875362423687995</v>
      </c>
      <c r="D8557" s="19" t="n">
        <v>0.012658277706240463</v>
      </c>
    </row>
    <row r="8558">
      <c r="B8558" s="8" t="s">
        <v>274</v>
      </c>
      <c r="C8558" s="15" t="n">
        <v>0.011830321123601793</v>
      </c>
      <c r="D8558" s="15" t="n">
        <v>0.012135532940118637</v>
      </c>
    </row>
    <row r="8559">
      <c r="B8559" s="8" t="s">
        <v>275</v>
      </c>
      <c r="C8559" s="19" t="n">
        <v>0.013843526618914224</v>
      </c>
      <c r="D8559" s="19" t="n">
        <v>0.012468963930693256</v>
      </c>
    </row>
    <row r="8560">
      <c r="B8560" s="8" t="s">
        <v>276</v>
      </c>
      <c r="C8560" s="15" t="n">
        <v>0.01121678117608467</v>
      </c>
      <c r="D8560" s="15" t="n">
        <v>0.012795530359401385</v>
      </c>
    </row>
    <row r="8561">
      <c r="B8561" s="8" t="s">
        <v>277</v>
      </c>
      <c r="C8561" s="19" t="n">
        <v>0.013832094310256528</v>
      </c>
      <c r="D8561" s="19" t="n">
        <v>0.01253204529113033</v>
      </c>
    </row>
    <row r="8562">
      <c r="B8562" s="8" t="s">
        <v>278</v>
      </c>
      <c r="C8562" s="15" t="n">
        <v>0.012165749217501276</v>
      </c>
      <c r="D8562" s="15" t="n">
        <v>0.013981169107601816</v>
      </c>
    </row>
    <row r="8563">
      <c r="B8563" s="8" t="s">
        <v>279</v>
      </c>
      <c r="C8563" s="19" t="n">
        <v>0.01295157051603021</v>
      </c>
      <c r="D8563" s="19" t="n">
        <v>0.012248255392799924</v>
      </c>
    </row>
    <row r="8564">
      <c r="B8564" s="8" t="s">
        <v>280</v>
      </c>
      <c r="C8564" s="15" t="n">
        <v>0.013476975325237166</v>
      </c>
      <c r="D8564" s="15" t="n">
        <v>0.010575320721090768</v>
      </c>
    </row>
    <row r="8565">
      <c r="B8565" s="8" t="s">
        <v>281</v>
      </c>
      <c r="C8565" s="19" t="n">
        <v>0.01316833425175333</v>
      </c>
      <c r="D8565" s="19" t="n">
        <v>0.012354988100593376</v>
      </c>
    </row>
    <row r="8566">
      <c r="B8566" s="8" t="s">
        <v>282</v>
      </c>
      <c r="C8566" s="15" t="n">
        <v>0.01396229452263319</v>
      </c>
      <c r="D8566" s="15" t="n">
        <v>0.01238060138179003</v>
      </c>
    </row>
    <row r="8567">
      <c r="B8567" s="8" t="s">
        <v>283</v>
      </c>
      <c r="C8567" s="19" t="n">
        <v>0.012581580806253163</v>
      </c>
      <c r="D8567" s="19" t="n">
        <v>0.013800215389283728</v>
      </c>
    </row>
    <row r="8568">
      <c r="B8568" s="8" t="s">
        <v>284</v>
      </c>
      <c r="C8568" s="15" t="n">
        <v>0.012466975151884456</v>
      </c>
      <c r="D8568" s="15" t="n">
        <v>0.011263646662625231</v>
      </c>
    </row>
    <row r="8569">
      <c r="B8569" s="8" t="s">
        <v>285</v>
      </c>
      <c r="C8569" s="19" t="n">
        <v>0.012631488835928</v>
      </c>
      <c r="D8569" s="19" t="n">
        <v>0.01207487156632385</v>
      </c>
    </row>
    <row r="8570">
      <c r="B8570" s="8" t="s">
        <v>286</v>
      </c>
      <c r="C8570" s="15" t="n">
        <v>0.012318297975156078</v>
      </c>
      <c r="D8570" s="15" t="n">
        <v>0.013849212989908918</v>
      </c>
    </row>
    <row r="8571">
      <c r="B8571" s="8" t="s">
        <v>287</v>
      </c>
      <c r="C8571" s="19" t="n">
        <v>0.012392764313318464</v>
      </c>
      <c r="D8571" s="19" t="n">
        <v>0.011869806638543331</v>
      </c>
    </row>
    <row r="8572">
      <c r="B8572" s="8" t="s">
        <v>288</v>
      </c>
      <c r="C8572" s="15" t="n">
        <v>0.014407637173849686</v>
      </c>
      <c r="D8572" s="15" t="n">
        <v>0.013871911887846755</v>
      </c>
    </row>
    <row r="8573">
      <c r="B8573" s="8" t="s">
        <v>289</v>
      </c>
      <c r="C8573" s="19" t="n">
        <v>0.012174011606244687</v>
      </c>
      <c r="D8573" s="19" t="n">
        <v>0.011154051306074383</v>
      </c>
    </row>
    <row r="8574">
      <c r="B8574" s="8" t="s">
        <v>290</v>
      </c>
      <c r="C8574" s="15" t="n">
        <v>0.012619601308370358</v>
      </c>
      <c r="D8574" s="15" t="n">
        <v>0.013430934765755345</v>
      </c>
    </row>
    <row r="8575">
      <c r="B8575" s="8" t="s">
        <v>291</v>
      </c>
      <c r="C8575" s="19" t="n">
        <v>0.012251390113806142</v>
      </c>
      <c r="D8575" s="19" t="n">
        <v>0.011976988115597316</v>
      </c>
    </row>
    <row r="8576">
      <c r="B8576" s="8" t="s">
        <v>292</v>
      </c>
      <c r="C8576" s="15" t="n">
        <v>0.011907520324247614</v>
      </c>
      <c r="D8576" s="15" t="n">
        <v>0.012023422398358017</v>
      </c>
    </row>
    <row r="8577">
      <c r="B8577" s="8" t="s">
        <v>293</v>
      </c>
      <c r="C8577" s="19" t="n">
        <v>0.013702860669875505</v>
      </c>
      <c r="D8577" s="19" t="n">
        <v>0.01234633373780131</v>
      </c>
    </row>
    <row r="8578">
      <c r="B8578" s="8" t="s">
        <v>294</v>
      </c>
      <c r="C8578" s="15" t="n">
        <v>0.013397657836088879</v>
      </c>
      <c r="D8578" s="15" t="n">
        <v>0.012433875803911688</v>
      </c>
    </row>
    <row r="8579">
      <c r="B8579" s="8" t="s">
        <v>295</v>
      </c>
      <c r="C8579" s="19" t="n">
        <v>0.013236241812282229</v>
      </c>
      <c r="D8579" s="19" t="n">
        <v>0.014265485918197691</v>
      </c>
    </row>
    <row r="8580">
      <c r="B8580" s="8" t="s">
        <v>296</v>
      </c>
      <c r="C8580" s="15" t="n">
        <v>0.010938628764057977</v>
      </c>
      <c r="D8580" s="15" t="n">
        <v>0.015524894566340453</v>
      </c>
    </row>
    <row r="8581">
      <c r="B8581" s="8" t="s">
        <v>297</v>
      </c>
      <c r="C8581" s="19" t="n">
        <v>0.011377926727191394</v>
      </c>
      <c r="D8581" s="19" t="n">
        <v>0.010972958895780644</v>
      </c>
    </row>
    <row r="8582">
      <c r="B8582" s="8" t="s">
        <v>298</v>
      </c>
      <c r="C8582" s="15" t="n">
        <v>0.012984778638008168</v>
      </c>
      <c r="D8582" s="15" t="n">
        <v>0.01127399559231495</v>
      </c>
    </row>
    <row r="8583">
      <c r="B8583" s="8" t="s">
        <v>299</v>
      </c>
      <c r="C8583" s="19" t="n">
        <v>0.012246166031702995</v>
      </c>
      <c r="D8583" s="19" t="n">
        <v>0.011389396356770233</v>
      </c>
    </row>
    <row r="8584">
      <c r="B8584" s="8" t="s">
        <v>300</v>
      </c>
      <c r="C8584" s="15" t="n">
        <v>0.015827846155121714</v>
      </c>
      <c r="D8584" s="15" t="n">
        <v>0.011090649205888457</v>
      </c>
    </row>
    <row r="8585">
      <c r="B8585" s="8" t="s">
        <v>301</v>
      </c>
      <c r="C8585" s="19" t="n">
        <v>0.012981856344816639</v>
      </c>
      <c r="D8585" s="19" t="n">
        <v>0.013871908106367492</v>
      </c>
    </row>
    <row r="8586">
      <c r="B8586" s="8" t="s">
        <v>302</v>
      </c>
      <c r="C8586" s="15" t="n">
        <v>0.01259245996524284</v>
      </c>
      <c r="D8586" s="15" t="n">
        <v>0.012741552775568507</v>
      </c>
    </row>
    <row r="8587">
      <c r="B8587" s="8" t="s">
        <v>303</v>
      </c>
      <c r="C8587" s="19" t="n">
        <v>0.01226190661156027</v>
      </c>
      <c r="D8587" s="19" t="n">
        <v>0.011488199274596296</v>
      </c>
    </row>
    <row r="8588">
      <c r="B8588" s="8" t="s">
        <v>304</v>
      </c>
      <c r="C8588" s="15" t="n">
        <v>0.01304306868595837</v>
      </c>
      <c r="D8588" s="15" t="n">
        <v>0.012971118340494546</v>
      </c>
    </row>
    <row r="8589">
      <c r="B8589" s="8" t="s">
        <v>305</v>
      </c>
      <c r="C8589" s="19" t="n">
        <v>0.0127001618141307</v>
      </c>
      <c r="D8589" s="19" t="n">
        <v>0.011749194569753247</v>
      </c>
    </row>
    <row r="8590">
      <c r="B8590" s="8" t="s">
        <v>306</v>
      </c>
      <c r="C8590" s="15" t="n">
        <v>0.013692623365346896</v>
      </c>
      <c r="D8590" s="15" t="n">
        <v>0.013038158003242383</v>
      </c>
    </row>
    <row r="8591">
      <c r="B8591" s="8" t="s">
        <v>307</v>
      </c>
      <c r="C8591" s="19" t="n">
        <v>0.014727042397568585</v>
      </c>
      <c r="D8591" s="19" t="n">
        <v>0.012500567270611614</v>
      </c>
    </row>
    <row r="8592">
      <c r="B8592" s="8" t="s">
        <v>308</v>
      </c>
      <c r="C8592" s="15" t="n">
        <v>0.01239933491211192</v>
      </c>
      <c r="D8592" s="15" t="n">
        <v>0.012604591260413479</v>
      </c>
    </row>
    <row r="8593">
      <c r="B8593" s="8" t="s">
        <v>309</v>
      </c>
      <c r="C8593" s="19" t="n">
        <v>0.013973098293998296</v>
      </c>
      <c r="D8593" s="19" t="n">
        <v>0.011694669411397846</v>
      </c>
    </row>
    <row r="8594">
      <c r="B8594" s="8" t="s">
        <v>310</v>
      </c>
      <c r="C8594" s="15" t="n">
        <v>0.011766645303384539</v>
      </c>
      <c r="D8594" s="15" t="n">
        <v>0.01490653069442228</v>
      </c>
    </row>
    <row r="8595">
      <c r="B8595" s="8" t="s">
        <v>311</v>
      </c>
      <c r="C8595" s="19" t="n">
        <v>0.011010597137492919</v>
      </c>
      <c r="D8595" s="19" t="n">
        <v>0.011366159122099201</v>
      </c>
    </row>
    <row r="8596">
      <c r="B8596" s="8" t="s">
        <v>312</v>
      </c>
      <c r="C8596" s="15" t="n">
        <v>0.015548166233678903</v>
      </c>
      <c r="D8596" s="15" t="n">
        <v>0.012791729648940653</v>
      </c>
    </row>
    <row r="8597">
      <c r="B8597" s="8" t="s">
        <v>313</v>
      </c>
      <c r="C8597" s="19" t="n">
        <v>0.01205366216982708</v>
      </c>
      <c r="D8597" s="19" t="n">
        <v>0.013106388749630086</v>
      </c>
    </row>
    <row r="8598">
      <c r="B8598" s="8" t="s">
        <v>314</v>
      </c>
      <c r="C8598" s="15" t="n">
        <v>0.013062324704575648</v>
      </c>
      <c r="D8598" s="15" t="n">
        <v>0.013972959906793606</v>
      </c>
    </row>
    <row r="8599">
      <c r="B8599" s="8" t="s">
        <v>315</v>
      </c>
      <c r="C8599" s="19" t="n">
        <v>0.0129515416419439</v>
      </c>
      <c r="D8599" s="19" t="n">
        <v>0.012713676890983542</v>
      </c>
    </row>
    <row r="8600">
      <c r="B8600" s="8" t="s">
        <v>316</v>
      </c>
      <c r="C8600" s="15" t="n">
        <v>0.012024627900901388</v>
      </c>
      <c r="D8600" s="15" t="n">
        <v>0.012517250395364565</v>
      </c>
    </row>
    <row r="8601">
      <c r="B8601" s="8" t="s">
        <v>317</v>
      </c>
      <c r="C8601" s="19" t="n">
        <v>0.013935688443992336</v>
      </c>
      <c r="D8601" s="19" t="n">
        <v>0.012164702147339963</v>
      </c>
    </row>
    <row r="8602">
      <c r="B8602" s="8" t="s">
        <v>318</v>
      </c>
      <c r="C8602" s="15" t="n">
        <v>0.01251556923491045</v>
      </c>
      <c r="D8602" s="15" t="n">
        <v>0.010934437896109626</v>
      </c>
    </row>
    <row r="8603">
      <c r="B8603" s="8" t="s">
        <v>319</v>
      </c>
      <c r="C8603" s="19" t="n">
        <v>0.012163416227138525</v>
      </c>
      <c r="D8603" s="19" t="n">
        <v>0.012976981452736796</v>
      </c>
    </row>
    <row r="8604">
      <c r="B8604" s="8" t="s">
        <v>320</v>
      </c>
      <c r="C8604" s="15" t="n">
        <v>0.013803917647344352</v>
      </c>
      <c r="D8604" s="15" t="n">
        <v>0.012367057323562263</v>
      </c>
    </row>
    <row r="8605">
      <c r="B8605" s="8" t="s">
        <v>321</v>
      </c>
      <c r="C8605" s="19" t="n">
        <v>0.011765665129652042</v>
      </c>
      <c r="D8605" s="19" t="n">
        <v>0.01158679084846618</v>
      </c>
    </row>
    <row r="8606">
      <c r="B8606" s="8" t="s">
        <v>322</v>
      </c>
      <c r="C8606" s="15" t="n">
        <v>0.012285741059883967</v>
      </c>
      <c r="D8606" s="15" t="n">
        <v>0.013492857566941433</v>
      </c>
    </row>
    <row r="8607">
      <c r="B8607" s="8" t="s">
        <v>323</v>
      </c>
      <c r="C8607" s="19" t="n">
        <v>0.013186152399437807</v>
      </c>
      <c r="D8607" s="19" t="n">
        <v>0.012650137682645956</v>
      </c>
    </row>
    <row r="8608">
      <c r="B8608" s="8" t="s">
        <v>324</v>
      </c>
      <c r="C8608" s="15" t="n">
        <v>0.011025312572002658</v>
      </c>
      <c r="D8608" s="15" t="n">
        <v>0.012910868559019923</v>
      </c>
    </row>
    <row r="8609">
      <c r="B8609" s="8" t="s">
        <v>325</v>
      </c>
      <c r="C8609" s="19" t="n">
        <v>0.012965619082601163</v>
      </c>
      <c r="D8609" s="19" t="n">
        <v>0.011777943448364513</v>
      </c>
    </row>
    <row r="8610">
      <c r="B8610" s="8" t="s">
        <v>326</v>
      </c>
      <c r="C8610" s="15" t="n">
        <v>0.010719718010011054</v>
      </c>
      <c r="D8610" s="15" t="n">
        <v>0.012340619315824895</v>
      </c>
    </row>
    <row r="8611">
      <c r="B8611" s="8" t="s">
        <v>327</v>
      </c>
      <c r="C8611" s="19" t="n">
        <v>0.011925737637068109</v>
      </c>
      <c r="D8611" s="19" t="n">
        <v>0.012893835511581027</v>
      </c>
    </row>
    <row r="8612">
      <c r="B8612" s="8" t="s">
        <v>328</v>
      </c>
      <c r="C8612" s="15" t="n">
        <v>0.013228278765253815</v>
      </c>
      <c r="D8612" s="15" t="n">
        <v>0.012438743031179625</v>
      </c>
    </row>
    <row r="8613">
      <c r="B8613" s="8" t="s">
        <v>329</v>
      </c>
      <c r="C8613" s="19" t="n">
        <v>0.01393693417304848</v>
      </c>
      <c r="D8613" s="19" t="n">
        <v>0.011435345622467542</v>
      </c>
    </row>
    <row r="8614">
      <c r="B8614" s="8" t="s">
        <v>330</v>
      </c>
      <c r="C8614" s="15" t="n">
        <v>0.014512637607525282</v>
      </c>
      <c r="D8614" s="15" t="n">
        <v>0.011884030981962862</v>
      </c>
    </row>
    <row r="8615">
      <c r="B8615" s="8" t="s">
        <v>331</v>
      </c>
      <c r="C8615" s="19" t="n">
        <v>0.01299427686199777</v>
      </c>
      <c r="D8615" s="19" t="n">
        <v>0.012334789346082394</v>
      </c>
    </row>
    <row r="8616">
      <c r="B8616" s="8" t="s">
        <v>332</v>
      </c>
      <c r="C8616" s="15" t="n">
        <v>0.012559650494839253</v>
      </c>
      <c r="D8616" s="15" t="n">
        <v>0.012989003427743506</v>
      </c>
    </row>
    <row r="8617">
      <c r="B8617" s="8" t="s">
        <v>333</v>
      </c>
      <c r="C8617" s="19" t="n">
        <v>0.012411193661433808</v>
      </c>
      <c r="D8617" s="19" t="n">
        <v>0.01400368946232697</v>
      </c>
    </row>
    <row r="8618">
      <c r="B8618" s="8" t="s">
        <v>334</v>
      </c>
      <c r="C8618" s="15" t="n">
        <v>0.011789375309957132</v>
      </c>
      <c r="D8618" s="15" t="n">
        <v>0.012262009658705338</v>
      </c>
    </row>
    <row r="8619">
      <c r="B8619" s="8" t="s">
        <v>335</v>
      </c>
      <c r="C8619" s="19" t="n">
        <v>0.012294247555740753</v>
      </c>
      <c r="D8619" s="19" t="n">
        <v>0.012473787523115731</v>
      </c>
    </row>
    <row r="8620">
      <c r="B8620" s="8" t="s">
        <v>336</v>
      </c>
      <c r="C8620" s="15" t="n">
        <v>0.011872323798326345</v>
      </c>
      <c r="D8620" s="15" t="n">
        <v>0.012945357636097315</v>
      </c>
    </row>
    <row r="8621">
      <c r="B8621" s="8" t="s">
        <v>337</v>
      </c>
      <c r="C8621" s="19" t="n">
        <v>0.013396722113812336</v>
      </c>
      <c r="D8621" s="19" t="n">
        <v>0.012229699055994935</v>
      </c>
    </row>
    <row r="8622">
      <c r="B8622" s="8" t="s">
        <v>338</v>
      </c>
      <c r="C8622" s="15" t="n">
        <v>0.012896298387553802</v>
      </c>
      <c r="D8622" s="15" t="n">
        <v>0.011608948009832303</v>
      </c>
    </row>
    <row r="8623">
      <c r="B8623" s="8" t="s">
        <v>339</v>
      </c>
      <c r="C8623" s="19" t="n">
        <v>0.012284477124195076</v>
      </c>
      <c r="D8623" s="19" t="n">
        <v>0.01338731608345421</v>
      </c>
    </row>
    <row r="8624">
      <c r="B8624" s="8" t="s">
        <v>340</v>
      </c>
      <c r="C8624" s="15" t="n">
        <v>0.013263204783400085</v>
      </c>
      <c r="D8624" s="15" t="n">
        <v>0.013611113991018643</v>
      </c>
    </row>
    <row r="8625">
      <c r="B8625" s="8" t="s">
        <v>341</v>
      </c>
      <c r="C8625" s="19" t="n">
        <v>0.011555687881850078</v>
      </c>
      <c r="D8625" s="19" t="n">
        <v>0.013270387078182984</v>
      </c>
    </row>
    <row r="8626">
      <c r="B8626" s="8" t="s">
        <v>342</v>
      </c>
      <c r="C8626" s="15" t="n">
        <v>0.014399812182425092</v>
      </c>
      <c r="D8626" s="15" t="n">
        <v>0.014503704321062773</v>
      </c>
    </row>
    <row r="8627">
      <c r="B8627" s="8" t="s">
        <v>343</v>
      </c>
      <c r="C8627" s="19" t="n">
        <v>0.012843171792745453</v>
      </c>
      <c r="D8627" s="19" t="n">
        <v>0.011919274327894518</v>
      </c>
    </row>
    <row r="8628">
      <c r="B8628" s="8" t="s">
        <v>344</v>
      </c>
      <c r="C8628" s="15" t="n">
        <v>0.012155191035998431</v>
      </c>
      <c r="D8628" s="15" t="n">
        <v>0.014652877986871801</v>
      </c>
    </row>
    <row r="8629">
      <c r="B8629" s="8" t="s">
        <v>345</v>
      </c>
      <c r="C8629" s="19" t="n">
        <v>0.010988130720456266</v>
      </c>
      <c r="D8629" s="19" t="n">
        <v>0.012355905298321066</v>
      </c>
    </row>
    <row r="8630">
      <c r="B8630" s="8" t="s">
        <v>346</v>
      </c>
      <c r="C8630" s="15" t="n">
        <v>0.011722155284453155</v>
      </c>
      <c r="D8630" s="15" t="n">
        <v>0.013359150204046162</v>
      </c>
    </row>
    <row r="8631">
      <c r="B8631" s="8" t="s">
        <v>347</v>
      </c>
      <c r="C8631" s="19" t="n">
        <v>0.013732257130891982</v>
      </c>
      <c r="D8631" s="19" t="n">
        <v>0.013042401270767468</v>
      </c>
    </row>
    <row r="8632">
      <c r="B8632" s="8" t="s">
        <v>348</v>
      </c>
      <c r="C8632" s="15" t="n">
        <v>0.013521473230485354</v>
      </c>
      <c r="D8632" s="15" t="n">
        <v>0.012905452396236836</v>
      </c>
    </row>
    <row r="8633">
      <c r="B8633" s="8" t="s">
        <v>349</v>
      </c>
      <c r="C8633" s="19" t="n">
        <v>0.012030174901463169</v>
      </c>
      <c r="D8633" s="19" t="n">
        <v>0.011703876738371312</v>
      </c>
    </row>
    <row r="8634">
      <c r="B8634" s="8" t="s">
        <v>350</v>
      </c>
      <c r="C8634" s="15" t="n">
        <v>0.012085308866249004</v>
      </c>
      <c r="D8634" s="15" t="n">
        <v>0.012066932570272528</v>
      </c>
    </row>
    <row r="8635">
      <c r="B8635" s="8" t="s">
        <v>351</v>
      </c>
      <c r="C8635" s="19" t="n">
        <v>0.012839624684815285</v>
      </c>
      <c r="D8635" s="19" t="n">
        <v>0.010841240667154913</v>
      </c>
    </row>
    <row r="8636">
      <c r="B8636" s="8" t="s">
        <v>352</v>
      </c>
      <c r="C8636" s="15" t="n">
        <v>0.01328661412079205</v>
      </c>
      <c r="D8636" s="15" t="n">
        <v>0.013912119635643268</v>
      </c>
    </row>
    <row r="8637">
      <c r="B8637" s="8" t="s">
        <v>353</v>
      </c>
      <c r="C8637" s="19" t="n">
        <v>0.01307814930557972</v>
      </c>
      <c r="D8637" s="19" t="n">
        <v>0.012840743315175573</v>
      </c>
    </row>
    <row r="8638">
      <c r="B8638" s="8" t="s">
        <v>354</v>
      </c>
      <c r="C8638" s="15" t="n">
        <v>0.012498486632775497</v>
      </c>
      <c r="D8638" s="15" t="n">
        <v>0.012559707016739736</v>
      </c>
    </row>
    <row r="8639">
      <c r="B8639" s="8" t="s">
        <v>355</v>
      </c>
      <c r="C8639" s="19" t="n">
        <v>0.011881096102850177</v>
      </c>
      <c r="D8639" s="19" t="n">
        <v>0.012763158658201133</v>
      </c>
    </row>
    <row r="8640">
      <c r="B8640" s="8" t="s">
        <v>356</v>
      </c>
      <c r="C8640" s="15" t="n">
        <v>0.010994920908054548</v>
      </c>
      <c r="D8640" s="15" t="n">
        <v>0.011684879705717651</v>
      </c>
    </row>
    <row r="8641">
      <c r="B8641" s="8" t="s">
        <v>357</v>
      </c>
      <c r="C8641" s="19" t="n">
        <v>0.012130226160494736</v>
      </c>
      <c r="D8641" s="19" t="n">
        <v>0.01159022972290624</v>
      </c>
    </row>
    <row r="8642">
      <c r="B8642" s="8" t="s">
        <v>358</v>
      </c>
      <c r="C8642" s="15" t="n">
        <v>0.012189821698796394</v>
      </c>
      <c r="D8642" s="15" t="n">
        <v>0.013240431012387276</v>
      </c>
    </row>
    <row r="8643">
      <c r="B8643" s="8" t="s">
        <v>359</v>
      </c>
      <c r="C8643" s="19" t="n">
        <v>0.012936248687553562</v>
      </c>
      <c r="D8643" s="19" t="n">
        <v>0.012941509735200122</v>
      </c>
    </row>
    <row r="8644">
      <c r="B8644" s="8" t="s">
        <v>360</v>
      </c>
      <c r="C8644" s="15" t="n">
        <v>0.012165643604122105</v>
      </c>
      <c r="D8644" s="15" t="n">
        <v>0.012615126783984508</v>
      </c>
    </row>
    <row r="8645">
      <c r="B8645" s="8" t="s">
        <v>361</v>
      </c>
      <c r="C8645" s="19" t="n">
        <v>0.012105190601598943</v>
      </c>
      <c r="D8645" s="19" t="n">
        <v>0.012405602913879266</v>
      </c>
    </row>
    <row r="8646">
      <c r="B8646" s="8" t="s">
        <v>362</v>
      </c>
      <c r="C8646" s="15" t="n">
        <v>0.012915876420513303</v>
      </c>
      <c r="D8646" s="15" t="n">
        <v>0.012347294593517005</v>
      </c>
    </row>
    <row r="8647">
      <c r="B8647" s="8" t="s">
        <v>363</v>
      </c>
      <c r="C8647" s="19" t="n">
        <v>0.01397175542602221</v>
      </c>
      <c r="D8647" s="19" t="n">
        <v>0.012449201914214074</v>
      </c>
    </row>
    <row r="8648">
      <c r="B8648" s="8" t="s">
        <v>364</v>
      </c>
      <c r="C8648" s="15" t="n">
        <v>0.011170347457652536</v>
      </c>
      <c r="D8648" s="15" t="n">
        <v>0.01314334504467801</v>
      </c>
    </row>
    <row r="8649">
      <c r="B8649" s="8" t="s">
        <v>365</v>
      </c>
      <c r="C8649" s="19" t="n">
        <v>0.014385941903182443</v>
      </c>
      <c r="D8649" s="19" t="n">
        <v>0.013211011201978248</v>
      </c>
    </row>
    <row r="8650">
      <c r="B8650" s="8" t="s">
        <v>366</v>
      </c>
      <c r="C8650" s="15" t="n">
        <v>0.011230529230311639</v>
      </c>
      <c r="D8650" s="15" t="n">
        <v>0.012400347333888128</v>
      </c>
    </row>
    <row r="8651">
      <c r="B8651" s="8" t="s">
        <v>367</v>
      </c>
      <c r="C8651" s="19" t="n">
        <v>0.013140496329214844</v>
      </c>
      <c r="D8651" s="19" t="n">
        <v>0.011803020083315033</v>
      </c>
    </row>
    <row r="8652">
      <c r="B8652" s="8" t="s">
        <v>368</v>
      </c>
      <c r="C8652" s="15" t="n">
        <v>0.012177016336081755</v>
      </c>
      <c r="D8652" s="15" t="n">
        <v>0.012213417417273595</v>
      </c>
    </row>
    <row r="8653">
      <c r="B8653" s="8" t="s">
        <v>369</v>
      </c>
      <c r="C8653" s="19" t="n">
        <v>0.01282168290057479</v>
      </c>
      <c r="D8653" s="19" t="n">
        <v>0.012447169113551948</v>
      </c>
    </row>
    <row r="8654">
      <c r="B8654" s="8" t="s">
        <v>370</v>
      </c>
      <c r="C8654" s="15" t="n">
        <v>0.0132191264079996</v>
      </c>
      <c r="D8654" s="15" t="n">
        <v>0.011836187359111001</v>
      </c>
    </row>
    <row r="8655">
      <c r="B8655" s="8" t="s">
        <v>371</v>
      </c>
      <c r="C8655" s="19" t="n">
        <v>0.01203683672002429</v>
      </c>
      <c r="D8655" s="19" t="n">
        <v>0.01161485334748651</v>
      </c>
    </row>
    <row r="8656">
      <c r="B8656" s="8" t="s">
        <v>372</v>
      </c>
      <c r="C8656" s="15" t="n">
        <v>0.013092987566189582</v>
      </c>
      <c r="D8656" s="15" t="n">
        <v>0.011908312167402665</v>
      </c>
    </row>
    <row r="8657">
      <c r="B8657" s="8" t="s">
        <v>373</v>
      </c>
      <c r="C8657" s="19" t="n">
        <v>0.012006117930829988</v>
      </c>
      <c r="D8657" s="19" t="n">
        <v>0.012246006425259852</v>
      </c>
    </row>
    <row r="8658">
      <c r="B8658" s="8" t="s">
        <v>374</v>
      </c>
      <c r="C8658" s="15" t="n">
        <v>0.012261518407538636</v>
      </c>
      <c r="D8658" s="15" t="n">
        <v>0.01331561164034767</v>
      </c>
    </row>
    <row r="8659">
      <c r="B8659" s="8" t="s">
        <v>375</v>
      </c>
      <c r="C8659" s="19" t="n">
        <v>0.011853011170586703</v>
      </c>
      <c r="D8659" s="19" t="n">
        <v>0.013036653942668846</v>
      </c>
    </row>
    <row r="8660">
      <c r="B8660" s="8" t="s">
        <v>376</v>
      </c>
      <c r="C8660" s="15" t="n">
        <v>0.012613649004953207</v>
      </c>
      <c r="D8660" s="15" t="n">
        <v>0.012218537009729068</v>
      </c>
    </row>
    <row r="8661">
      <c r="B8661" s="8" t="s">
        <v>377</v>
      </c>
      <c r="C8661" s="19" t="n">
        <v>0.013132775446429584</v>
      </c>
      <c r="D8661" s="19" t="n">
        <v>0.010884761907286851</v>
      </c>
    </row>
    <row r="8662">
      <c r="B8662" s="8" t="s">
        <v>378</v>
      </c>
      <c r="C8662" s="15" t="n">
        <v>0.011189968856434555</v>
      </c>
      <c r="D8662" s="15" t="n">
        <v>0.01578615221575368</v>
      </c>
    </row>
    <row r="8663">
      <c r="B8663" s="8" t="s">
        <v>379</v>
      </c>
      <c r="C8663" s="19" t="n">
        <v>0.014638870117242216</v>
      </c>
      <c r="D8663" s="19" t="n">
        <v>0.014082111308248704</v>
      </c>
    </row>
    <row r="8664">
      <c r="B8664" s="8" t="s">
        <v>380</v>
      </c>
      <c r="C8664" s="15" t="n">
        <v>0.013048574584858913</v>
      </c>
      <c r="D8664" s="15" t="n">
        <v>0.011656768157932948</v>
      </c>
    </row>
    <row r="8665">
      <c r="B8665" s="8" t="s">
        <v>381</v>
      </c>
      <c r="C8665" s="19" t="n">
        <v>0.012209120353584624</v>
      </c>
      <c r="D8665" s="19" t="n">
        <v>0.013385144467382365</v>
      </c>
    </row>
    <row r="8666">
      <c r="B8666" s="8" t="s">
        <v>382</v>
      </c>
      <c r="C8666" s="15" t="n">
        <v>0.012493526750650583</v>
      </c>
      <c r="D8666" s="15" t="n">
        <v>0.014309280863094161</v>
      </c>
    </row>
    <row r="8667">
      <c r="B8667" s="8" t="s">
        <v>383</v>
      </c>
      <c r="C8667" s="19" t="n">
        <v>0.013301209875737225</v>
      </c>
      <c r="D8667" s="19" t="n">
        <v>0.012498755716606452</v>
      </c>
    </row>
    <row r="8668">
      <c r="B8668" s="8" t="s">
        <v>384</v>
      </c>
      <c r="C8668" s="15" t="n">
        <v>0.011982072090760614</v>
      </c>
      <c r="D8668" s="15" t="n">
        <v>0.011805471724213971</v>
      </c>
    </row>
    <row r="8669">
      <c r="B8669" s="8" t="s">
        <v>385</v>
      </c>
      <c r="C8669" s="19" t="n">
        <v>0.012747516662980777</v>
      </c>
      <c r="D8669" s="19" t="n">
        <v>0.012728185663979364</v>
      </c>
    </row>
    <row r="8670">
      <c r="B8670" s="8" t="s">
        <v>386</v>
      </c>
      <c r="C8670" s="15" t="n">
        <v>0.012455657777191072</v>
      </c>
      <c r="D8670" s="15" t="n">
        <v>0.012249222421885636</v>
      </c>
    </row>
    <row r="8671">
      <c r="B8671" s="8" t="s">
        <v>387</v>
      </c>
      <c r="C8671" s="19" t="n">
        <v>0.011563668423496626</v>
      </c>
      <c r="D8671" s="19" t="n">
        <v>0.01172593034455383</v>
      </c>
    </row>
    <row r="8672">
      <c r="B8672" s="8" t="s">
        <v>388</v>
      </c>
      <c r="C8672" s="15" t="n">
        <v>0.010592556854950799</v>
      </c>
      <c r="D8672" s="15" t="n">
        <v>0.013453214833685598</v>
      </c>
    </row>
    <row r="8673">
      <c r="B8673" s="8" t="s">
        <v>389</v>
      </c>
      <c r="C8673" s="19" t="n">
        <v>0.013446739201590596</v>
      </c>
      <c r="D8673" s="19" t="n">
        <v>0.013308051318416819</v>
      </c>
    </row>
    <row r="8674">
      <c r="B8674" s="8" t="s">
        <v>390</v>
      </c>
      <c r="C8674" s="15" t="n">
        <v>0.01290661158621156</v>
      </c>
      <c r="D8674" s="15" t="n">
        <v>0.012697192401806815</v>
      </c>
    </row>
    <row r="8675">
      <c r="B8675" s="8" t="s">
        <v>391</v>
      </c>
      <c r="C8675" s="19" t="n">
        <v>0.012284260977892546</v>
      </c>
      <c r="D8675" s="19" t="n">
        <v>0.0144649240584154</v>
      </c>
    </row>
    <row r="8676">
      <c r="B8676" s="8" t="s">
        <v>392</v>
      </c>
      <c r="C8676" s="15" t="n">
        <v>0.013372116423817125</v>
      </c>
      <c r="D8676" s="15" t="n">
        <v>0.012842233894244421</v>
      </c>
    </row>
    <row r="8677">
      <c r="B8677" s="8" t="s">
        <v>393</v>
      </c>
      <c r="C8677" s="19" t="n">
        <v>0.013531836219479855</v>
      </c>
      <c r="D8677" s="19" t="n">
        <v>0.012753111122615169</v>
      </c>
    </row>
    <row r="8678">
      <c r="B8678" s="8" t="s">
        <v>394</v>
      </c>
      <c r="C8678" s="15" t="n">
        <v>0.012596185040618267</v>
      </c>
      <c r="D8678" s="15" t="n">
        <v>0.014231038713557393</v>
      </c>
    </row>
    <row r="8679">
      <c r="B8679" s="8" t="s">
        <v>395</v>
      </c>
      <c r="C8679" s="19" t="n">
        <v>0.012265200220964832</v>
      </c>
      <c r="D8679" s="19" t="n">
        <v>0.011693068279968424</v>
      </c>
    </row>
    <row r="8680">
      <c r="B8680" s="8" t="s">
        <v>396</v>
      </c>
      <c r="C8680" s="15" t="n">
        <v>0.010507291999135832</v>
      </c>
      <c r="D8680" s="15" t="n">
        <v>0.013385384988960788</v>
      </c>
    </row>
    <row r="8681">
      <c r="B8681" s="8" t="s">
        <v>397</v>
      </c>
      <c r="C8681" s="19" t="n">
        <v>0.012849390446089454</v>
      </c>
      <c r="D8681" s="19" t="n">
        <v>0.011962428913046424</v>
      </c>
    </row>
    <row r="8682">
      <c r="B8682" s="8" t="s">
        <v>398</v>
      </c>
      <c r="C8682" s="15" t="n">
        <v>0.012633905367239344</v>
      </c>
      <c r="D8682" s="15" t="n">
        <v>0.01243715043634911</v>
      </c>
    </row>
    <row r="8683">
      <c r="B8683" s="8" t="s">
        <v>399</v>
      </c>
      <c r="C8683" s="19" t="n">
        <v>0.010678416971076356</v>
      </c>
      <c r="D8683" s="19" t="n">
        <v>0.013482214384587831</v>
      </c>
    </row>
    <row r="8684">
      <c r="B8684" s="8" t="s">
        <v>400</v>
      </c>
      <c r="C8684" s="15" t="n">
        <v>0.013137317669477401</v>
      </c>
      <c r="D8684" s="15" t="n">
        <v>0.013215925000950722</v>
      </c>
    </row>
    <row r="8685">
      <c r="B8685" s="8" t="s">
        <v>401</v>
      </c>
      <c r="C8685" s="19" t="n">
        <v>0.01226005527790559</v>
      </c>
      <c r="D8685" s="19" t="n">
        <v>0.013384287084744553</v>
      </c>
    </row>
    <row r="8686">
      <c r="B8686" s="8" t="s">
        <v>402</v>
      </c>
      <c r="C8686" s="15" t="n">
        <v>0.012720117146688107</v>
      </c>
      <c r="D8686" s="15" t="n">
        <v>0.012000615548519203</v>
      </c>
    </row>
    <row r="8687">
      <c r="B8687" s="8" t="s">
        <v>403</v>
      </c>
      <c r="C8687" s="19" t="n">
        <v>0.01291731295622781</v>
      </c>
      <c r="D8687" s="19" t="n">
        <v>0.013653878434142458</v>
      </c>
    </row>
    <row r="8688">
      <c r="B8688" s="8" t="s">
        <v>404</v>
      </c>
      <c r="C8688" s="15" t="n">
        <v>0.012825130315242622</v>
      </c>
      <c r="D8688" s="15" t="n">
        <v>0.011751775986520196</v>
      </c>
    </row>
    <row r="8689">
      <c r="B8689" s="8" t="s">
        <v>405</v>
      </c>
      <c r="C8689" s="19" t="n">
        <v>0.01290592016718956</v>
      </c>
      <c r="D8689" s="19" t="n">
        <v>0.012873082007963478</v>
      </c>
    </row>
    <row r="8690">
      <c r="B8690" s="8" t="s">
        <v>406</v>
      </c>
      <c r="C8690" s="15" t="n">
        <v>0.011288259480882329</v>
      </c>
      <c r="D8690" s="15" t="n">
        <v>0.012619910119329536</v>
      </c>
    </row>
    <row r="8691">
      <c r="B8691" s="8" t="s">
        <v>407</v>
      </c>
      <c r="C8691" s="19" t="n">
        <v>0.013228911560615541</v>
      </c>
      <c r="D8691" s="19" t="n">
        <v>0.012126960887377044</v>
      </c>
    </row>
    <row r="8692">
      <c r="B8692" s="8" t="s">
        <v>408</v>
      </c>
      <c r="C8692" s="15" t="n">
        <v>0.014421767104401345</v>
      </c>
      <c r="D8692" s="15" t="n">
        <v>0.011899032924919407</v>
      </c>
    </row>
    <row r="8693">
      <c r="B8693" s="8" t="s">
        <v>409</v>
      </c>
      <c r="C8693" s="19" t="n">
        <v>0.014026952146649892</v>
      </c>
      <c r="D8693" s="19" t="n">
        <v>0.01341472170299638</v>
      </c>
    </row>
    <row r="8694">
      <c r="B8694" s="8" t="s">
        <v>410</v>
      </c>
      <c r="C8694" s="15" t="n">
        <v>0.010756920108695011</v>
      </c>
      <c r="D8694" s="15" t="n">
        <v>0.010256022987153007</v>
      </c>
    </row>
    <row r="8695">
      <c r="B8695" s="8" t="s">
        <v>411</v>
      </c>
      <c r="C8695" s="19" t="n">
        <v>0.01171938600818839</v>
      </c>
      <c r="D8695" s="19" t="n">
        <v>0.012144141326391394</v>
      </c>
    </row>
    <row r="8696">
      <c r="B8696" s="8" t="s">
        <v>412</v>
      </c>
      <c r="C8696" s="15" t="n">
        <v>0.014166848869813804</v>
      </c>
      <c r="D8696" s="15" t="n">
        <v>0.013027851038744011</v>
      </c>
    </row>
    <row r="8697">
      <c r="B8697" s="8" t="s">
        <v>413</v>
      </c>
      <c r="C8697" s="19" t="n">
        <v>0.011059573171665284</v>
      </c>
      <c r="D8697" s="19" t="n">
        <v>0.013616675897468658</v>
      </c>
    </row>
    <row r="8698">
      <c r="B8698" s="8" t="s">
        <v>414</v>
      </c>
      <c r="C8698" s="15" t="n">
        <v>0.012659308737373472</v>
      </c>
      <c r="D8698" s="15" t="n">
        <v>0.012550238649234735</v>
      </c>
    </row>
    <row r="8699">
      <c r="B8699" s="8" t="s">
        <v>415</v>
      </c>
      <c r="C8699" s="19" t="n">
        <v>0.014649770754527542</v>
      </c>
      <c r="D8699" s="19" t="n">
        <v>0.012865100151805387</v>
      </c>
    </row>
    <row r="8700">
      <c r="B8700" s="8" t="s">
        <v>416</v>
      </c>
      <c r="C8700" s="15" t="n">
        <v>0.01195759603866189</v>
      </c>
      <c r="D8700" s="15" t="n">
        <v>0.012644726442700493</v>
      </c>
    </row>
    <row r="8701">
      <c r="B8701" s="8" t="s">
        <v>417</v>
      </c>
      <c r="C8701" s="19" t="n">
        <v>0.012226736703460734</v>
      </c>
      <c r="D8701" s="19" t="n">
        <v>0.013802727878918949</v>
      </c>
    </row>
    <row r="8702">
      <c r="B8702" s="8" t="s">
        <v>418</v>
      </c>
      <c r="C8702" s="15" t="n">
        <v>0.013642626817135496</v>
      </c>
      <c r="D8702" s="15" t="n">
        <v>0.012151643972587578</v>
      </c>
    </row>
    <row r="8703">
      <c r="B8703" s="8" t="s">
        <v>419</v>
      </c>
      <c r="C8703" s="19" t="n">
        <v>0.013496888794052267</v>
      </c>
      <c r="D8703" s="19" t="n">
        <v>0.012964140578204497</v>
      </c>
    </row>
    <row r="8704">
      <c r="B8704" s="8" t="s">
        <v>420</v>
      </c>
      <c r="C8704" s="15" t="n">
        <v>0.01179147146051766</v>
      </c>
      <c r="D8704" s="15" t="n">
        <v>0.012884919915999576</v>
      </c>
    </row>
    <row r="8705">
      <c r="B8705" s="8" t="s">
        <v>421</v>
      </c>
      <c r="C8705" s="19" t="n">
        <v>0.011872726107046113</v>
      </c>
      <c r="D8705" s="19" t="n">
        <v>0.01151844606977168</v>
      </c>
    </row>
    <row r="8706">
      <c r="B8706" s="8" t="s">
        <v>422</v>
      </c>
      <c r="C8706" s="15" t="n">
        <v>0.011315966042990845</v>
      </c>
      <c r="D8706" s="15" t="n">
        <v>0.011190508079324023</v>
      </c>
    </row>
    <row r="8707">
      <c r="B8707" s="8" t="s">
        <v>423</v>
      </c>
      <c r="C8707" s="19" t="n">
        <v>0.013255082253993187</v>
      </c>
      <c r="D8707" s="19" t="n">
        <v>0.013332788710145344</v>
      </c>
    </row>
    <row r="8708">
      <c r="B8708" s="8" t="s">
        <v>424</v>
      </c>
      <c r="C8708" s="15" t="n">
        <v>0.011944609880586097</v>
      </c>
      <c r="D8708" s="15" t="n">
        <v>0.013453828559313754</v>
      </c>
    </row>
    <row r="8709">
      <c r="B8709" s="8" t="s">
        <v>425</v>
      </c>
      <c r="C8709" s="19" t="n">
        <v>0.012367663185864054</v>
      </c>
      <c r="D8709" s="19" t="n">
        <v>0.014965380844600282</v>
      </c>
    </row>
    <row r="8710">
      <c r="B8710" s="8" t="s">
        <v>426</v>
      </c>
      <c r="C8710" s="15" t="n">
        <v>0.013610356527134345</v>
      </c>
      <c r="D8710" s="15" t="n">
        <v>0.012288530638651068</v>
      </c>
    </row>
    <row r="8711">
      <c r="B8711" s="8" t="s">
        <v>427</v>
      </c>
      <c r="C8711" s="19" t="n">
        <v>0.013655369627978647</v>
      </c>
      <c r="D8711" s="19" t="n">
        <v>0.013459316502251344</v>
      </c>
    </row>
    <row r="8712">
      <c r="B8712" s="8" t="s">
        <v>428</v>
      </c>
      <c r="C8712" s="15" t="n">
        <v>0.015450914344197111</v>
      </c>
      <c r="D8712" s="15" t="n">
        <v>0.01218410588509108</v>
      </c>
    </row>
    <row r="8713">
      <c r="B8713" s="8" t="s">
        <v>429</v>
      </c>
      <c r="C8713" s="19" t="n">
        <v>0.012053888112413912</v>
      </c>
      <c r="D8713" s="19" t="n">
        <v>0.011963767736150781</v>
      </c>
    </row>
    <row r="8714">
      <c r="B8714" s="8" t="s">
        <v>430</v>
      </c>
      <c r="C8714" s="15" t="n">
        <v>0.011642913427655608</v>
      </c>
      <c r="D8714" s="15" t="n">
        <v>0.012893680447402378</v>
      </c>
    </row>
    <row r="8715">
      <c r="B8715" s="8" t="s">
        <v>431</v>
      </c>
      <c r="C8715" s="19" t="n">
        <v>0.014604597747223776</v>
      </c>
      <c r="D8715" s="19" t="n">
        <v>0.012502184587978055</v>
      </c>
    </row>
    <row r="8716">
      <c r="B8716" s="8" t="s">
        <v>432</v>
      </c>
      <c r="C8716" s="15" t="n">
        <v>0.01234594939312702</v>
      </c>
      <c r="D8716" s="15" t="n">
        <v>0.013062450377323828</v>
      </c>
    </row>
    <row r="8717">
      <c r="B8717" s="8" t="s">
        <v>433</v>
      </c>
      <c r="C8717" s="19" t="n">
        <v>0.0137201361613882</v>
      </c>
      <c r="D8717" s="19" t="n">
        <v>0.014927477685120542</v>
      </c>
    </row>
    <row r="8718">
      <c r="B8718" s="8" t="s">
        <v>434</v>
      </c>
      <c r="C8718" s="15" t="n">
        <v>0.013420067315375712</v>
      </c>
      <c r="D8718" s="15" t="n">
        <v>0.012021177693042047</v>
      </c>
    </row>
    <row r="8719">
      <c r="B8719" s="8" t="s">
        <v>435</v>
      </c>
      <c r="C8719" s="19" t="n">
        <v>0.012343305112274224</v>
      </c>
      <c r="D8719" s="19" t="n">
        <v>0.011599632764196207</v>
      </c>
    </row>
    <row r="8720">
      <c r="B8720" s="8" t="s">
        <v>436</v>
      </c>
      <c r="C8720" s="15" t="n">
        <v>0.012410133533381535</v>
      </c>
      <c r="D8720" s="15" t="n">
        <v>0.014398614242205954</v>
      </c>
    </row>
    <row r="8721">
      <c r="B8721" s="8" t="s">
        <v>437</v>
      </c>
      <c r="C8721" s="19" t="n">
        <v>0.01261426535243755</v>
      </c>
      <c r="D8721" s="19" t="n">
        <v>0.011666283071664943</v>
      </c>
    </row>
    <row r="8722">
      <c r="B8722" s="8" t="s">
        <v>438</v>
      </c>
      <c r="C8722" s="15" t="n">
        <v>0.01409374012408281</v>
      </c>
      <c r="D8722" s="15" t="n">
        <v>0.01248353797546685</v>
      </c>
    </row>
    <row r="8723">
      <c r="B8723" s="8" t="s">
        <v>439</v>
      </c>
      <c r="C8723" s="19" t="n">
        <v>0.011900746910814155</v>
      </c>
      <c r="D8723" s="19" t="n">
        <v>0.012633220189415893</v>
      </c>
    </row>
    <row r="8724">
      <c r="B8724" s="8" t="s">
        <v>440</v>
      </c>
      <c r="C8724" s="15" t="n">
        <v>0.014156216397911633</v>
      </c>
      <c r="D8724" s="15" t="n">
        <v>0.012729271888159656</v>
      </c>
    </row>
    <row r="8725">
      <c r="B8725" s="8" t="s">
        <v>441</v>
      </c>
      <c r="C8725" s="19" t="n">
        <v>0.012891650050748157</v>
      </c>
      <c r="D8725" s="19" t="n">
        <v>0.012816552061449226</v>
      </c>
    </row>
    <row r="8726">
      <c r="B8726" s="8" t="s">
        <v>442</v>
      </c>
      <c r="C8726" s="15" t="n">
        <v>0.010856357041797673</v>
      </c>
      <c r="D8726" s="15" t="n">
        <v>0.011872765078495297</v>
      </c>
    </row>
    <row r="8727">
      <c r="B8727" s="8" t="s">
        <v>443</v>
      </c>
      <c r="C8727" s="19" t="n">
        <v>0.012777223257244811</v>
      </c>
      <c r="D8727" s="19" t="n">
        <v>0.01266309068446031</v>
      </c>
    </row>
    <row r="8728">
      <c r="B8728" s="8" t="s">
        <v>444</v>
      </c>
      <c r="C8728" s="15" t="n">
        <v>0.012039483239600624</v>
      </c>
      <c r="D8728" s="15" t="n">
        <v>0.012396150496312831</v>
      </c>
    </row>
    <row r="8729">
      <c r="B8729" s="8" t="s">
        <v>445</v>
      </c>
      <c r="C8729" s="19" t="n">
        <v>0.012792918385364446</v>
      </c>
      <c r="D8729" s="19" t="n">
        <v>0.012960595335780459</v>
      </c>
    </row>
    <row r="8730">
      <c r="B8730" s="8" t="s">
        <v>446</v>
      </c>
      <c r="C8730" s="15" t="n">
        <v>0.012284832221992956</v>
      </c>
      <c r="D8730" s="15" t="n">
        <v>0.013217115410555648</v>
      </c>
    </row>
    <row r="8731">
      <c r="B8731" s="8" t="s">
        <v>447</v>
      </c>
      <c r="C8731" s="19" t="n">
        <v>0.013333934328661413</v>
      </c>
      <c r="D8731" s="19" t="n">
        <v>0.013127701967924149</v>
      </c>
    </row>
    <row r="8732">
      <c r="B8732" s="8" t="s">
        <v>448</v>
      </c>
      <c r="C8732" s="15" t="n">
        <v>0.014467862322799285</v>
      </c>
      <c r="D8732" s="15" t="n">
        <v>0.011476461282968087</v>
      </c>
    </row>
    <row r="8733">
      <c r="B8733" s="8" t="s">
        <v>449</v>
      </c>
      <c r="C8733" s="19" t="n">
        <v>0.011771978216435483</v>
      </c>
      <c r="D8733" s="19" t="n">
        <v>0.012658358896672257</v>
      </c>
    </row>
    <row r="8734">
      <c r="B8734" s="8" t="s">
        <v>450</v>
      </c>
      <c r="C8734" s="15" t="n">
        <v>0.011853439450618149</v>
      </c>
      <c r="D8734" s="15" t="n">
        <v>0.013363098500978533</v>
      </c>
    </row>
    <row r="8735">
      <c r="B8735" s="8" t="s">
        <v>451</v>
      </c>
      <c r="C8735" s="19" t="n">
        <v>0.014756651888368486</v>
      </c>
      <c r="D8735" s="19" t="n">
        <v>0.013239640689528173</v>
      </c>
    </row>
    <row r="8736">
      <c r="B8736" s="8" t="s">
        <v>452</v>
      </c>
      <c r="C8736" s="15" t="n">
        <v>0.012631439090152744</v>
      </c>
      <c r="D8736" s="15" t="n">
        <v>0.013623217093901786</v>
      </c>
    </row>
    <row r="8737">
      <c r="B8737" s="8" t="s">
        <v>453</v>
      </c>
      <c r="C8737" s="19" t="n">
        <v>0.013251525205727843</v>
      </c>
      <c r="D8737" s="19" t="n">
        <v>0.012154703552606491</v>
      </c>
    </row>
    <row r="8738">
      <c r="B8738" s="8" t="s">
        <v>454</v>
      </c>
      <c r="C8738" s="15" t="n">
        <v>0.013309211733986935</v>
      </c>
      <c r="D8738" s="15" t="n">
        <v>0.012466172218632084</v>
      </c>
    </row>
    <row r="8739">
      <c r="B8739" s="8" t="s">
        <v>455</v>
      </c>
      <c r="C8739" s="19" t="n">
        <v>0.014846374037871523</v>
      </c>
      <c r="D8739" s="19" t="n">
        <v>0.01281496392226721</v>
      </c>
    </row>
    <row r="8740">
      <c r="B8740" s="8" t="s">
        <v>456</v>
      </c>
      <c r="C8740" s="15" t="n">
        <v>0.01280904715097745</v>
      </c>
      <c r="D8740" s="15" t="n">
        <v>0.011029341915732297</v>
      </c>
    </row>
    <row r="8741">
      <c r="B8741" s="8" t="s">
        <v>457</v>
      </c>
      <c r="C8741" s="19" t="n">
        <v>0.013977609065513577</v>
      </c>
      <c r="D8741" s="19" t="n">
        <v>0.014038334583326586</v>
      </c>
    </row>
    <row r="8742">
      <c r="B8742" s="8" t="s">
        <v>458</v>
      </c>
      <c r="C8742" s="15" t="n">
        <v>0.011814882470291594</v>
      </c>
      <c r="D8742" s="15" t="n">
        <v>0.011693383600662346</v>
      </c>
    </row>
    <row r="8743">
      <c r="B8743" s="8" t="s">
        <v>459</v>
      </c>
      <c r="C8743" s="19" t="n">
        <v>0.013440368901954889</v>
      </c>
      <c r="D8743" s="19" t="n">
        <v>0.013474317270835333</v>
      </c>
    </row>
    <row r="8744">
      <c r="B8744" s="8" t="s">
        <v>460</v>
      </c>
      <c r="C8744" s="15" t="n">
        <v>0.012097869641713893</v>
      </c>
      <c r="D8744" s="15" t="n">
        <v>0.011664718617020916</v>
      </c>
    </row>
    <row r="8745">
      <c r="B8745" s="8" t="s">
        <v>461</v>
      </c>
      <c r="C8745" s="19" t="n">
        <v>0.012493816084257925</v>
      </c>
      <c r="D8745" s="19" t="n">
        <v>0.011386503268742625</v>
      </c>
    </row>
    <row r="8746">
      <c r="B8746" s="8" t="s">
        <v>462</v>
      </c>
      <c r="C8746" s="15" t="n">
        <v>0.011808756966438159</v>
      </c>
      <c r="D8746" s="15" t="n">
        <v>0.012810059246256748</v>
      </c>
    </row>
    <row r="8747">
      <c r="B8747" s="8" t="s">
        <v>463</v>
      </c>
      <c r="C8747" s="19" t="n">
        <v>0.012017041424754784</v>
      </c>
      <c r="D8747" s="19" t="n">
        <v>0.01474343034889543</v>
      </c>
    </row>
    <row r="8748">
      <c r="B8748" s="8" t="s">
        <v>464</v>
      </c>
      <c r="C8748" s="15" t="n">
        <v>0.013096099465393298</v>
      </c>
      <c r="D8748" s="15" t="n">
        <v>0.011791767034422406</v>
      </c>
    </row>
    <row r="8749">
      <c r="B8749" s="8" t="s">
        <v>465</v>
      </c>
      <c r="C8749" s="19" t="n">
        <v>0.013112058793761464</v>
      </c>
      <c r="D8749" s="19" t="n">
        <v>0.01277011684320308</v>
      </c>
    </row>
    <row r="8750">
      <c r="B8750" s="8" t="s">
        <v>466</v>
      </c>
      <c r="C8750" s="15" t="n">
        <v>0.012076496834775142</v>
      </c>
      <c r="D8750" s="15" t="n">
        <v>0.012608701252100254</v>
      </c>
    </row>
    <row r="8751">
      <c r="B8751" s="8" t="s">
        <v>467</v>
      </c>
      <c r="C8751" s="19" t="n">
        <v>0.013257942938086919</v>
      </c>
      <c r="D8751" s="19" t="n">
        <v>0.012600357863301763</v>
      </c>
    </row>
    <row r="8752">
      <c r="B8752" s="8" t="s">
        <v>468</v>
      </c>
      <c r="C8752" s="15" t="n">
        <v>0.012243222667673801</v>
      </c>
      <c r="D8752" s="15" t="n">
        <v>0.012007598349629858</v>
      </c>
    </row>
    <row r="8753">
      <c r="B8753" s="8" t="s">
        <v>469</v>
      </c>
      <c r="C8753" s="19" t="n">
        <v>0.011933055492633243</v>
      </c>
      <c r="D8753" s="19" t="n">
        <v>0.013992327984104592</v>
      </c>
    </row>
    <row r="8754">
      <c r="B8754" s="8" t="s">
        <v>470</v>
      </c>
      <c r="C8754" s="15" t="n">
        <v>0.012651737452513157</v>
      </c>
      <c r="D8754" s="15" t="n">
        <v>0.01242850416562652</v>
      </c>
    </row>
    <row r="8755">
      <c r="B8755" s="8" t="s">
        <v>471</v>
      </c>
      <c r="C8755" s="19" t="n">
        <v>0.013159192456634076</v>
      </c>
      <c r="D8755" s="19" t="n">
        <v>0.012193439603041005</v>
      </c>
    </row>
    <row r="8756">
      <c r="B8756" s="8" t="s">
        <v>472</v>
      </c>
      <c r="C8756" s="15" t="n">
        <v>0.011119288563793994</v>
      </c>
      <c r="D8756" s="15" t="n">
        <v>0.013699424441812312</v>
      </c>
    </row>
    <row r="8757">
      <c r="B8757" s="8" t="s">
        <v>473</v>
      </c>
      <c r="C8757" s="19" t="n">
        <v>0.012911116689661991</v>
      </c>
      <c r="D8757" s="19" t="n">
        <v>0.012860425022380313</v>
      </c>
    </row>
    <row r="8758">
      <c r="B8758" s="8" t="s">
        <v>474</v>
      </c>
      <c r="C8758" s="15" t="n">
        <v>0.01241605214292405</v>
      </c>
      <c r="D8758" s="15" t="n">
        <v>0.01190331183694978</v>
      </c>
    </row>
    <row r="8759">
      <c r="B8759" s="8" t="s">
        <v>475</v>
      </c>
      <c r="C8759" s="19" t="n">
        <v>0.01317699360044218</v>
      </c>
      <c r="D8759" s="19" t="n">
        <v>0.011788866621622637</v>
      </c>
    </row>
    <row r="8760">
      <c r="B8760" s="8" t="s">
        <v>476</v>
      </c>
      <c r="C8760" s="15" t="n">
        <v>0.012730673206901648</v>
      </c>
      <c r="D8760" s="15" t="n">
        <v>0.012397283246899319</v>
      </c>
    </row>
    <row r="8761">
      <c r="B8761" s="8" t="s">
        <v>477</v>
      </c>
      <c r="C8761" s="19" t="n">
        <v>0.011847979645627196</v>
      </c>
      <c r="D8761" s="19" t="n">
        <v>0.010703526861105494</v>
      </c>
    </row>
    <row r="8762">
      <c r="B8762" s="8" t="s">
        <v>478</v>
      </c>
      <c r="C8762" s="15" t="n">
        <v>0.014763571075309054</v>
      </c>
      <c r="D8762" s="15" t="n">
        <v>0.0121074233109239</v>
      </c>
    </row>
    <row r="8763">
      <c r="B8763" s="8" t="s">
        <v>479</v>
      </c>
      <c r="C8763" s="19" t="n">
        <v>0.013055036543681418</v>
      </c>
      <c r="D8763" s="19" t="n">
        <v>0.013228903012290344</v>
      </c>
    </row>
    <row r="8764">
      <c r="B8764" s="8" t="s">
        <v>480</v>
      </c>
      <c r="C8764" s="15" t="n">
        <v>0.01335943765420131</v>
      </c>
      <c r="D8764" s="15" t="n">
        <v>0.01295741012417165</v>
      </c>
    </row>
    <row r="8765">
      <c r="B8765" s="8" t="s">
        <v>481</v>
      </c>
      <c r="C8765" s="19" t="n">
        <v>0.013911933193317627</v>
      </c>
      <c r="D8765" s="19" t="n">
        <v>0.01253743472434251</v>
      </c>
    </row>
    <row r="8766">
      <c r="B8766" s="8" t="s">
        <v>482</v>
      </c>
      <c r="C8766" s="15" t="n">
        <v>0.012356813725434975</v>
      </c>
      <c r="D8766" s="15" t="n">
        <v>0.012211748293302491</v>
      </c>
    </row>
    <row r="8767">
      <c r="B8767" s="8" t="s">
        <v>483</v>
      </c>
      <c r="C8767" s="19" t="n">
        <v>0.012327640747308974</v>
      </c>
      <c r="D8767" s="19" t="n">
        <v>0.013167483939647085</v>
      </c>
    </row>
    <row r="8768">
      <c r="B8768" s="8" t="s">
        <v>484</v>
      </c>
      <c r="C8768" s="15" t="n">
        <v>0.013170852216642622</v>
      </c>
      <c r="D8768" s="15" t="n">
        <v>0.013425720590937572</v>
      </c>
    </row>
    <row r="8769">
      <c r="B8769" s="8" t="s">
        <v>485</v>
      </c>
      <c r="C8769" s="19" t="n">
        <v>0.012653801073862918</v>
      </c>
      <c r="D8769" s="19" t="n">
        <v>0.011851644572952603</v>
      </c>
    </row>
    <row r="8770">
      <c r="B8770" s="8" t="s">
        <v>486</v>
      </c>
      <c r="C8770" s="15" t="n">
        <v>0.013291745878733524</v>
      </c>
      <c r="D8770" s="15" t="n">
        <v>0.012124366662894365</v>
      </c>
    </row>
    <row r="8771">
      <c r="B8771" s="8" t="s">
        <v>487</v>
      </c>
      <c r="C8771" s="19" t="n">
        <v>0.011070139928358523</v>
      </c>
      <c r="D8771" s="19" t="n">
        <v>0.013246946546214533</v>
      </c>
    </row>
    <row r="8772">
      <c r="B8772" s="8" t="s">
        <v>488</v>
      </c>
      <c r="C8772" s="15" t="n">
        <v>0.012205465965502031</v>
      </c>
      <c r="D8772" s="15" t="n">
        <v>0.012564107255881451</v>
      </c>
    </row>
    <row r="8773">
      <c r="B8773" s="8" t="s">
        <v>489</v>
      </c>
      <c r="C8773" s="19" t="n">
        <v>0.01278747466307196</v>
      </c>
      <c r="D8773" s="19" t="n">
        <v>0.011614207540365289</v>
      </c>
    </row>
    <row r="8774">
      <c r="B8774" s="8" t="s">
        <v>490</v>
      </c>
      <c r="C8774" s="15" t="n">
        <v>0.012914967397350803</v>
      </c>
      <c r="D8774" s="15" t="n">
        <v>0.010635609995993186</v>
      </c>
    </row>
    <row r="8775">
      <c r="B8775" s="8" t="s">
        <v>491</v>
      </c>
      <c r="C8775" s="19" t="n">
        <v>0.013370121489612408</v>
      </c>
      <c r="D8775" s="19" t="n">
        <v>0.013358589094368895</v>
      </c>
    </row>
    <row r="8776">
      <c r="B8776" s="8" t="s">
        <v>492</v>
      </c>
      <c r="C8776" s="15" t="n">
        <v>0.015075581931342811</v>
      </c>
      <c r="D8776" s="15" t="n">
        <v>0.011383983324600985</v>
      </c>
    </row>
    <row r="8777">
      <c r="B8777" s="8" t="s">
        <v>493</v>
      </c>
      <c r="C8777" s="19" t="n">
        <v>0.01227393710994353</v>
      </c>
      <c r="D8777" s="19" t="n">
        <v>0.011753863696293339</v>
      </c>
    </row>
    <row r="8778">
      <c r="B8778" s="8" t="s">
        <v>494</v>
      </c>
      <c r="C8778" s="15" t="n">
        <v>0.013642059262105457</v>
      </c>
      <c r="D8778" s="15" t="n">
        <v>0.013717947962073816</v>
      </c>
    </row>
    <row r="8779">
      <c r="B8779" s="8" t="s">
        <v>495</v>
      </c>
      <c r="C8779" s="19" t="n">
        <v>0.011450295094714354</v>
      </c>
      <c r="D8779" s="19" t="n">
        <v>0.013019227208815168</v>
      </c>
    </row>
    <row r="8780">
      <c r="B8780" s="8" t="s">
        <v>496</v>
      </c>
      <c r="C8780" s="15" t="n">
        <v>0.013892798578319229</v>
      </c>
      <c r="D8780" s="15" t="n">
        <v>0.012125755555883973</v>
      </c>
    </row>
    <row r="8781">
      <c r="B8781" s="8" t="s">
        <v>497</v>
      </c>
      <c r="C8781" s="19" t="n">
        <v>0.01229937742741751</v>
      </c>
      <c r="D8781" s="19" t="n">
        <v>0.01107154574003666</v>
      </c>
    </row>
    <row r="8782">
      <c r="B8782" s="8" t="s">
        <v>498</v>
      </c>
      <c r="C8782" s="15" t="n">
        <v>0.013597331422102527</v>
      </c>
      <c r="D8782" s="15" t="n">
        <v>0.011893591839922425</v>
      </c>
    </row>
    <row r="8783">
      <c r="B8783" s="8" t="s">
        <v>499</v>
      </c>
      <c r="C8783" s="19" t="n">
        <v>0.012049060618432977</v>
      </c>
      <c r="D8783" s="19" t="n">
        <v>0.012342539232292418</v>
      </c>
    </row>
    <row r="8784">
      <c r="B8784" s="8" t="s">
        <v>500</v>
      </c>
      <c r="C8784" s="15" t="n">
        <v>0.01236982250957584</v>
      </c>
      <c r="D8784" s="15" t="n">
        <v>0.012021658134970518</v>
      </c>
    </row>
    <row r="8785">
      <c r="B8785" s="8" t="s">
        <v>501</v>
      </c>
      <c r="C8785" s="19" t="n">
        <v>0.011840909758888522</v>
      </c>
      <c r="D8785" s="19" t="n">
        <v>0.012627185243757642</v>
      </c>
    </row>
    <row r="8786">
      <c r="B8786" s="8" t="s">
        <v>502</v>
      </c>
      <c r="C8786" s="15" t="n">
        <v>0.012161231690369237</v>
      </c>
      <c r="D8786" s="15" t="n">
        <v>0.014368571739900582</v>
      </c>
    </row>
    <row r="8787">
      <c r="B8787" s="8" t="s">
        <v>503</v>
      </c>
      <c r="C8787" s="19" t="n">
        <v>0.012232037512891066</v>
      </c>
      <c r="D8787" s="19" t="n">
        <v>0.011999171196062752</v>
      </c>
    </row>
    <row r="8788">
      <c r="B8788" s="8" t="s">
        <v>504</v>
      </c>
      <c r="C8788" s="15" t="n">
        <v>0.012312591473874316</v>
      </c>
      <c r="D8788" s="15" t="n">
        <v>0.014307345872227364</v>
      </c>
    </row>
    <row r="8789">
      <c r="B8789" s="8" t="s">
        <v>505</v>
      </c>
      <c r="C8789" s="19" t="n">
        <v>0.011919565177178739</v>
      </c>
      <c r="D8789" s="19" t="n">
        <v>0.014206343335665002</v>
      </c>
    </row>
    <row r="8790">
      <c r="B8790" s="8" t="s">
        <v>506</v>
      </c>
      <c r="C8790" s="15" t="n">
        <v>0.011684582491421163</v>
      </c>
      <c r="D8790" s="15" t="n">
        <v>0.01375655769383397</v>
      </c>
    </row>
    <row r="8791">
      <c r="B8791" s="8" t="s">
        <v>507</v>
      </c>
      <c r="C8791" s="19" t="n">
        <v>0.012826918387031604</v>
      </c>
      <c r="D8791" s="19" t="n">
        <v>0.012953854473493426</v>
      </c>
    </row>
    <row r="8792">
      <c r="B8792" s="8" t="s">
        <v>508</v>
      </c>
      <c r="C8792" s="15" t="n">
        <v>0.012366758669054217</v>
      </c>
      <c r="D8792" s="15" t="n">
        <v>0.012661234327295798</v>
      </c>
    </row>
    <row r="8793">
      <c r="B8793" s="8" t="s">
        <v>509</v>
      </c>
      <c r="C8793" s="19" t="n">
        <v>0.015526077482370532</v>
      </c>
      <c r="D8793" s="19" t="n">
        <v>0.014596758316400555</v>
      </c>
    </row>
    <row r="8794">
      <c r="B8794" s="8" t="s">
        <v>510</v>
      </c>
      <c r="C8794" s="15" t="n">
        <v>0.012746669102761574</v>
      </c>
      <c r="D8794" s="15" t="n">
        <v>0.012050602491009806</v>
      </c>
    </row>
    <row r="8795">
      <c r="B8795" s="8" t="s">
        <v>511</v>
      </c>
      <c r="C8795" s="19" t="n">
        <v>0.013731105466055053</v>
      </c>
      <c r="D8795" s="19" t="n">
        <v>0.014107444680850303</v>
      </c>
    </row>
    <row r="8796">
      <c r="B8796" s="8" t="s">
        <v>512</v>
      </c>
      <c r="C8796" s="15" t="n">
        <v>0.013155489985110232</v>
      </c>
      <c r="D8796" s="15" t="n">
        <v>0.012952019254114997</v>
      </c>
    </row>
    <row r="8797">
      <c r="B8797" s="8" t="s">
        <v>513</v>
      </c>
      <c r="C8797" s="19" t="n">
        <v>0.012760389889563496</v>
      </c>
      <c r="D8797" s="19" t="n">
        <v>0.013152686255770811</v>
      </c>
    </row>
    <row r="8798">
      <c r="B8798" s="8" t="s">
        <v>514</v>
      </c>
      <c r="C8798" s="15" t="n">
        <v>0.013062712542849896</v>
      </c>
      <c r="D8798" s="15" t="n">
        <v>0.013285277242025398</v>
      </c>
    </row>
    <row r="8799">
      <c r="B8799" s="8" t="s">
        <v>515</v>
      </c>
      <c r="C8799" s="19" t="n">
        <v>0.012397881666454773</v>
      </c>
      <c r="D8799" s="19" t="n">
        <v>0.01329458643151696</v>
      </c>
    </row>
    <row r="8800">
      <c r="B8800" s="8" t="s">
        <v>516</v>
      </c>
      <c r="C8800" s="15" t="n">
        <v>0.012592234089430615</v>
      </c>
      <c r="D8800" s="15" t="n">
        <v>0.012945393468468468</v>
      </c>
    </row>
    <row r="8801">
      <c r="B8801" s="8" t="s">
        <v>517</v>
      </c>
      <c r="C8801" s="19" t="n">
        <v>0.012743039508031666</v>
      </c>
      <c r="D8801" s="19" t="n">
        <v>0.012710372073302204</v>
      </c>
    </row>
    <row r="8802">
      <c r="B8802" s="8" t="s">
        <v>518</v>
      </c>
      <c r="C8802" s="15" t="n">
        <v>0.0123379479286714</v>
      </c>
      <c r="D8802" s="15" t="n">
        <v>0.011017106048657724</v>
      </c>
    </row>
    <row r="8803">
      <c r="B8803" s="8" t="s">
        <v>519</v>
      </c>
      <c r="C8803" s="19" t="n">
        <v>0.011310421868239752</v>
      </c>
      <c r="D8803" s="19" t="n">
        <v>0.012711792225853566</v>
      </c>
    </row>
    <row r="8804">
      <c r="B8804" s="8" t="s">
        <v>520</v>
      </c>
      <c r="C8804" s="15" t="n">
        <v>0.012675712562007287</v>
      </c>
      <c r="D8804" s="15" t="n">
        <v>0.012587140170222564</v>
      </c>
    </row>
    <row r="8805">
      <c r="B8805" s="8" t="s">
        <v>521</v>
      </c>
      <c r="C8805" s="19" t="n">
        <v>0.011962602907339462</v>
      </c>
      <c r="D8805" s="19" t="n">
        <v>0.013711694601943542</v>
      </c>
    </row>
    <row r="8806">
      <c r="B8806" s="8" t="s">
        <v>522</v>
      </c>
      <c r="C8806" s="15" t="n">
        <v>0.014043574463626139</v>
      </c>
      <c r="D8806" s="15" t="n">
        <v>0.011339622066057075</v>
      </c>
    </row>
    <row r="8807">
      <c r="B8807" s="8" t="s">
        <v>523</v>
      </c>
      <c r="C8807" s="19" t="n">
        <v>0.011104621225788968</v>
      </c>
      <c r="D8807" s="19" t="n">
        <v>0.012743907701807911</v>
      </c>
    </row>
    <row r="8808" customHeight="true" ht="10.0">
      <c r="B8808"/>
    </row>
    <row r="8810">
      <c r="B8810" s="4" t="s">
        <v>600</v>
      </c>
    </row>
    <row r="8811" customHeight="true" ht="5.0">
      <c r="B8811"/>
    </row>
    <row r="8813">
      <c r="B8813" s="5" t="s">
        <v>18</v>
      </c>
    </row>
    <row r="8814" customHeight="true" ht="5.0">
      <c r="B8814"/>
    </row>
    <row r="8815">
      <c r="B8815" s="9" t="s">
        <v>5</v>
      </c>
      <c r="C8815" s="8" t="s">
        <v>6</v>
      </c>
      <c r="D8815" s="8" t="s">
        <v>7</v>
      </c>
      <c r="E8815" s="8" t="s">
        <v>596</v>
      </c>
      <c r="F8815" s="8" t="s">
        <v>597</v>
      </c>
    </row>
    <row r="8816">
      <c r="B8816" s="8" t="s">
        <v>598</v>
      </c>
      <c r="C8816" s="13" t="n">
        <v>0.67156342418158</v>
      </c>
      <c r="D8816" s="15" t="n">
        <v>0.1215652030144767</v>
      </c>
      <c r="E8816" s="15" t="n">
        <v>0.15606693789257167</v>
      </c>
      <c r="F8816" s="15" t="n">
        <v>0.17754921428230003</v>
      </c>
    </row>
    <row r="8817">
      <c r="B8817" s="8" t="s">
        <v>599</v>
      </c>
      <c r="C8817" s="17" t="n">
        <v>0.6715634241815895</v>
      </c>
      <c r="D8817" s="19" t="n">
        <v>0.12061137998039423</v>
      </c>
      <c r="E8817" s="19" t="n">
        <v>0.15298378769890017</v>
      </c>
      <c r="F8817" s="19" t="n">
        <v>0.1719681842502312</v>
      </c>
    </row>
    <row r="8818" customHeight="true" ht="10.0">
      <c r="B8818"/>
    </row>
    <row r="8820">
      <c r="B8820" s="5" t="s">
        <v>23</v>
      </c>
    </row>
    <row r="8821" customHeight="true" ht="5.0">
      <c r="B8821"/>
    </row>
    <row r="8822">
      <c r="B8822" s="9" t="s">
        <v>5</v>
      </c>
      <c r="C8822" s="8" t="s">
        <v>598</v>
      </c>
      <c r="D8822" s="8" t="s">
        <v>599</v>
      </c>
    </row>
    <row r="8823">
      <c r="B8823" s="8" t="s">
        <v>24</v>
      </c>
      <c r="C8823" s="15" t="n">
        <v>0.1381382440295378</v>
      </c>
      <c r="D8823" s="15" t="n">
        <v>0.09147143300649123</v>
      </c>
    </row>
    <row r="8824">
      <c r="B8824" s="8" t="s">
        <v>25</v>
      </c>
      <c r="C8824" s="19" t="n">
        <v>0.10234195393895403</v>
      </c>
      <c r="D8824" s="19" t="n">
        <v>0.11352136677593119</v>
      </c>
    </row>
    <row r="8825">
      <c r="B8825" s="8" t="s">
        <v>26</v>
      </c>
      <c r="C8825" s="15" t="n">
        <v>0.11367532009012263</v>
      </c>
      <c r="D8825" s="15" t="n">
        <v>0.14231400402373753</v>
      </c>
    </row>
    <row r="8826">
      <c r="B8826" s="8" t="s">
        <v>27</v>
      </c>
      <c r="C8826" s="19" t="n">
        <v>0.14469889543904885</v>
      </c>
      <c r="D8826" s="19" t="n">
        <v>0.10330402343282306</v>
      </c>
    </row>
    <row r="8827">
      <c r="B8827" s="8" t="s">
        <v>28</v>
      </c>
      <c r="C8827" s="15" t="n">
        <v>0.1259378447463432</v>
      </c>
      <c r="D8827" s="15" t="n">
        <v>0.09551357454896622</v>
      </c>
    </row>
    <row r="8828">
      <c r="B8828" s="8" t="s">
        <v>29</v>
      </c>
      <c r="C8828" s="19" t="n">
        <v>0.11806187795659458</v>
      </c>
      <c r="D8828" s="19" t="n">
        <v>0.10830831127497088</v>
      </c>
    </row>
    <row r="8829">
      <c r="B8829" s="8" t="s">
        <v>30</v>
      </c>
      <c r="C8829" s="15" t="n">
        <v>0.10247415428905811</v>
      </c>
      <c r="D8829" s="15" t="n">
        <v>0.14202857792565718</v>
      </c>
    </row>
    <row r="8830">
      <c r="B8830" s="8" t="s">
        <v>31</v>
      </c>
      <c r="C8830" s="19" t="n">
        <v>0.10269528367792018</v>
      </c>
      <c r="D8830" s="19" t="n">
        <v>0.14371686162999034</v>
      </c>
    </row>
    <row r="8831">
      <c r="B8831" s="8" t="s">
        <v>32</v>
      </c>
      <c r="C8831" s="15" t="n">
        <v>0.17754921428230003</v>
      </c>
      <c r="D8831" s="15" t="n">
        <v>0.10635668988608755</v>
      </c>
    </row>
    <row r="8832">
      <c r="B8832" s="8" t="s">
        <v>33</v>
      </c>
      <c r="C8832" s="19" t="n">
        <v>0.10930219634249008</v>
      </c>
      <c r="D8832" s="19" t="n">
        <v>0.13377362908734092</v>
      </c>
    </row>
    <row r="8833">
      <c r="B8833" s="8" t="s">
        <v>34</v>
      </c>
      <c r="C8833" s="15" t="n">
        <v>0.1590647332434234</v>
      </c>
      <c r="D8833" s="15" t="n">
        <v>0.11920301547764069</v>
      </c>
    </row>
    <row r="8834">
      <c r="B8834" s="8" t="s">
        <v>35</v>
      </c>
      <c r="C8834" s="19" t="n">
        <v>0.1214616716328366</v>
      </c>
      <c r="D8834" s="19" t="n">
        <v>0.13783948174110958</v>
      </c>
    </row>
    <row r="8835">
      <c r="B8835" s="8" t="s">
        <v>36</v>
      </c>
      <c r="C8835" s="15" t="n">
        <v>0.14536907409954392</v>
      </c>
      <c r="D8835" s="15" t="n">
        <v>0.12284165080661961</v>
      </c>
    </row>
    <row r="8836">
      <c r="B8836" s="8" t="s">
        <v>37</v>
      </c>
      <c r="C8836" s="19" t="n">
        <v>0.10566817225406212</v>
      </c>
      <c r="D8836" s="19" t="n">
        <v>0.1297235411962329</v>
      </c>
    </row>
    <row r="8837">
      <c r="B8837" s="8" t="s">
        <v>38</v>
      </c>
      <c r="C8837" s="15" t="n">
        <v>0.09682641907314948</v>
      </c>
      <c r="D8837" s="15" t="n">
        <v>0.10906281313828449</v>
      </c>
    </row>
    <row r="8838">
      <c r="B8838" s="8" t="s">
        <v>39</v>
      </c>
      <c r="C8838" s="19" t="n">
        <v>0.10202917123741792</v>
      </c>
      <c r="D8838" s="19" t="n">
        <v>0.11706077721055747</v>
      </c>
    </row>
    <row r="8839">
      <c r="B8839" s="8" t="s">
        <v>40</v>
      </c>
      <c r="C8839" s="15" t="n">
        <v>0.12907337139595676</v>
      </c>
      <c r="D8839" s="15" t="n">
        <v>0.12829469624933793</v>
      </c>
    </row>
    <row r="8840">
      <c r="B8840" s="8" t="s">
        <v>41</v>
      </c>
      <c r="C8840" s="19" t="n">
        <v>0.12074778686366042</v>
      </c>
      <c r="D8840" s="19" t="n">
        <v>0.11518918661451891</v>
      </c>
    </row>
    <row r="8841">
      <c r="B8841" s="8" t="s">
        <v>42</v>
      </c>
      <c r="C8841" s="15" t="n">
        <v>0.0964135011138025</v>
      </c>
      <c r="D8841" s="15" t="n">
        <v>0.15879006661206113</v>
      </c>
    </row>
    <row r="8842">
      <c r="B8842" s="8" t="s">
        <v>43</v>
      </c>
      <c r="C8842" s="19" t="n">
        <v>0.11206420385253282</v>
      </c>
      <c r="D8842" s="19" t="n">
        <v>0.160101576565112</v>
      </c>
    </row>
    <row r="8843">
      <c r="B8843" s="8" t="s">
        <v>44</v>
      </c>
      <c r="C8843" s="15" t="n">
        <v>0.13847334689015797</v>
      </c>
      <c r="D8843" s="15" t="n">
        <v>0.11634865094772867</v>
      </c>
    </row>
    <row r="8844">
      <c r="B8844" s="8" t="s">
        <v>45</v>
      </c>
      <c r="C8844" s="19" t="n">
        <v>0.13779084518830098</v>
      </c>
      <c r="D8844" s="19" t="n">
        <v>0.1135265845337896</v>
      </c>
    </row>
    <row r="8845">
      <c r="B8845" s="8" t="s">
        <v>46</v>
      </c>
      <c r="C8845" s="15" t="n">
        <v>0.12577580587387427</v>
      </c>
      <c r="D8845" s="15" t="n">
        <v>0.1360130220063722</v>
      </c>
    </row>
    <row r="8846">
      <c r="B8846" s="8" t="s">
        <v>47</v>
      </c>
      <c r="C8846" s="19" t="n">
        <v>0.11859203622006763</v>
      </c>
      <c r="D8846" s="19" t="n">
        <v>0.11898609978746433</v>
      </c>
    </row>
    <row r="8847">
      <c r="B8847" s="8" t="s">
        <v>48</v>
      </c>
      <c r="C8847" s="15" t="n">
        <v>0.08611708950920806</v>
      </c>
      <c r="D8847" s="15" t="n">
        <v>0.0913553695819523</v>
      </c>
    </row>
    <row r="8848">
      <c r="B8848" s="8" t="s">
        <v>49</v>
      </c>
      <c r="C8848" s="19" t="n">
        <v>0.1561191990449014</v>
      </c>
      <c r="D8848" s="19" t="n">
        <v>0.14210803938711428</v>
      </c>
    </row>
    <row r="8849">
      <c r="B8849" s="8" t="s">
        <v>50</v>
      </c>
      <c r="C8849" s="15" t="n">
        <v>0.10653889683700486</v>
      </c>
      <c r="D8849" s="15" t="n">
        <v>0.08949320474126846</v>
      </c>
    </row>
    <row r="8850">
      <c r="B8850" s="8" t="s">
        <v>51</v>
      </c>
      <c r="C8850" s="19" t="n">
        <v>0.13811331200318808</v>
      </c>
      <c r="D8850" s="19" t="n">
        <v>0.11416752865360408</v>
      </c>
    </row>
    <row r="8851">
      <c r="B8851" s="8" t="s">
        <v>52</v>
      </c>
      <c r="C8851" s="15" t="n">
        <v>0.12268839815626292</v>
      </c>
      <c r="D8851" s="15" t="n">
        <v>0.10426632075697022</v>
      </c>
    </row>
    <row r="8852">
      <c r="B8852" s="8" t="s">
        <v>53</v>
      </c>
      <c r="C8852" s="19" t="n">
        <v>0.11274952855365002</v>
      </c>
      <c r="D8852" s="19" t="n">
        <v>0.11998293527312774</v>
      </c>
    </row>
    <row r="8853">
      <c r="B8853" s="8" t="s">
        <v>54</v>
      </c>
      <c r="C8853" s="15" t="n">
        <v>0.14585733652510055</v>
      </c>
      <c r="D8853" s="15" t="n">
        <v>0.12460288991288745</v>
      </c>
    </row>
    <row r="8854">
      <c r="B8854" s="8" t="s">
        <v>55</v>
      </c>
      <c r="C8854" s="19" t="n">
        <v>0.13048570584845237</v>
      </c>
      <c r="D8854" s="19" t="n">
        <v>0.13469622206449025</v>
      </c>
    </row>
    <row r="8855">
      <c r="B8855" s="8" t="s">
        <v>56</v>
      </c>
      <c r="C8855" s="15" t="n">
        <v>0.10601933025139869</v>
      </c>
      <c r="D8855" s="15" t="n">
        <v>0.09289022733909022</v>
      </c>
    </row>
    <row r="8856">
      <c r="B8856" s="8" t="s">
        <v>57</v>
      </c>
      <c r="C8856" s="19" t="n">
        <v>0.12858921042046634</v>
      </c>
      <c r="D8856" s="19" t="n">
        <v>0.10809198023414633</v>
      </c>
    </row>
    <row r="8857">
      <c r="B8857" s="8" t="s">
        <v>58</v>
      </c>
      <c r="C8857" s="15" t="n">
        <v>0.144004560081372</v>
      </c>
      <c r="D8857" s="15" t="n">
        <v>0.1550105564895249</v>
      </c>
    </row>
    <row r="8858">
      <c r="B8858" s="8" t="s">
        <v>59</v>
      </c>
      <c r="C8858" s="19" t="n">
        <v>0.1229781321724837</v>
      </c>
      <c r="D8858" s="19" t="n">
        <v>0.1004910361172862</v>
      </c>
    </row>
    <row r="8859">
      <c r="B8859" s="8" t="s">
        <v>60</v>
      </c>
      <c r="C8859" s="15" t="n">
        <v>0.1068325369041571</v>
      </c>
      <c r="D8859" s="15" t="n">
        <v>0.1212397655576772</v>
      </c>
    </row>
    <row r="8860">
      <c r="B8860" s="8" t="s">
        <v>61</v>
      </c>
      <c r="C8860" s="19" t="n">
        <v>0.1296505349699272</v>
      </c>
      <c r="D8860" s="19" t="n">
        <v>0.12380132194538851</v>
      </c>
    </row>
    <row r="8861">
      <c r="B8861" s="8" t="s">
        <v>62</v>
      </c>
      <c r="C8861" s="15" t="n">
        <v>0.13871324992351955</v>
      </c>
      <c r="D8861" s="15" t="n">
        <v>0.12934100400037157</v>
      </c>
    </row>
    <row r="8862">
      <c r="B8862" s="8" t="s">
        <v>63</v>
      </c>
      <c r="C8862" s="19" t="n">
        <v>0.12605939205588448</v>
      </c>
      <c r="D8862" s="19" t="n">
        <v>0.16692954247197972</v>
      </c>
    </row>
    <row r="8863">
      <c r="B8863" s="8" t="s">
        <v>64</v>
      </c>
      <c r="C8863" s="15" t="n">
        <v>0.1422687535213936</v>
      </c>
      <c r="D8863" s="15" t="n">
        <v>0.11567564250549349</v>
      </c>
    </row>
    <row r="8864">
      <c r="B8864" s="8" t="s">
        <v>65</v>
      </c>
      <c r="C8864" s="19" t="n">
        <v>0.13719393468464924</v>
      </c>
      <c r="D8864" s="19" t="n">
        <v>0.11006056747055948</v>
      </c>
    </row>
    <row r="8865">
      <c r="B8865" s="8" t="s">
        <v>66</v>
      </c>
      <c r="C8865" s="15" t="n">
        <v>0.11376956046130025</v>
      </c>
      <c r="D8865" s="15" t="n">
        <v>0.11237658235464476</v>
      </c>
    </row>
    <row r="8866">
      <c r="B8866" s="8" t="s">
        <v>67</v>
      </c>
      <c r="C8866" s="19" t="n">
        <v>0.1229994858474966</v>
      </c>
      <c r="D8866" s="19" t="n">
        <v>0.1313778257904861</v>
      </c>
    </row>
    <row r="8867">
      <c r="B8867" s="8" t="s">
        <v>68</v>
      </c>
      <c r="C8867" s="15" t="n">
        <v>0.12436916448019303</v>
      </c>
      <c r="D8867" s="15" t="n">
        <v>0.1155830465960836</v>
      </c>
    </row>
    <row r="8868">
      <c r="B8868" s="8" t="s">
        <v>69</v>
      </c>
      <c r="C8868" s="19" t="n">
        <v>0.10215491057394592</v>
      </c>
      <c r="D8868" s="19" t="n">
        <v>0.1163803293856964</v>
      </c>
    </row>
    <row r="8869">
      <c r="B8869" s="8" t="s">
        <v>70</v>
      </c>
      <c r="C8869" s="15" t="n">
        <v>0.1269139608303467</v>
      </c>
      <c r="D8869" s="15" t="n">
        <v>0.10809752519177825</v>
      </c>
    </row>
    <row r="8870">
      <c r="B8870" s="8" t="s">
        <v>71</v>
      </c>
      <c r="C8870" s="19" t="n">
        <v>0.11961541075799322</v>
      </c>
      <c r="D8870" s="19" t="n">
        <v>0.12113890640502802</v>
      </c>
    </row>
    <row r="8871">
      <c r="B8871" s="8" t="s">
        <v>72</v>
      </c>
      <c r="C8871" s="15" t="n">
        <v>0.09252680972127977</v>
      </c>
      <c r="D8871" s="15" t="n">
        <v>0.1719681842502312</v>
      </c>
    </row>
    <row r="8872">
      <c r="B8872" s="8" t="s">
        <v>73</v>
      </c>
      <c r="C8872" s="19" t="n">
        <v>0.15292842405827076</v>
      </c>
      <c r="D8872" s="19" t="n">
        <v>0.12778439874975053</v>
      </c>
    </row>
    <row r="8873">
      <c r="B8873" s="8" t="s">
        <v>74</v>
      </c>
      <c r="C8873" s="15" t="n">
        <v>0.11858069029326718</v>
      </c>
      <c r="D8873" s="15" t="n">
        <v>0.1176877210701942</v>
      </c>
    </row>
    <row r="8874">
      <c r="B8874" s="8" t="s">
        <v>75</v>
      </c>
      <c r="C8874" s="19" t="n">
        <v>0.12158106322665974</v>
      </c>
      <c r="D8874" s="19" t="n">
        <v>0.11438376010002432</v>
      </c>
    </row>
    <row r="8875">
      <c r="B8875" s="8" t="s">
        <v>76</v>
      </c>
      <c r="C8875" s="15" t="n">
        <v>0.12503206346263943</v>
      </c>
      <c r="D8875" s="15" t="n">
        <v>0.09370677741816287</v>
      </c>
    </row>
    <row r="8876">
      <c r="B8876" s="8" t="s">
        <v>77</v>
      </c>
      <c r="C8876" s="19" t="n">
        <v>0.10817882233773339</v>
      </c>
      <c r="D8876" s="19" t="n">
        <v>0.12499384238395114</v>
      </c>
    </row>
    <row r="8877">
      <c r="B8877" s="8" t="s">
        <v>78</v>
      </c>
      <c r="C8877" s="15" t="n">
        <v>0.12102261010596733</v>
      </c>
      <c r="D8877" s="15" t="n">
        <v>0.13669665990753713</v>
      </c>
    </row>
    <row r="8878">
      <c r="B8878" s="8" t="s">
        <v>79</v>
      </c>
      <c r="C8878" s="19" t="n">
        <v>0.11286097731323498</v>
      </c>
      <c r="D8878" s="19" t="n">
        <v>0.21243764781457847</v>
      </c>
    </row>
    <row r="8879">
      <c r="B8879" s="8" t="s">
        <v>80</v>
      </c>
      <c r="C8879" s="15" t="n">
        <v>0.12043316186375558</v>
      </c>
      <c r="D8879" s="15" t="n">
        <v>0.1253228755323662</v>
      </c>
    </row>
    <row r="8880">
      <c r="B8880" s="8" t="s">
        <v>81</v>
      </c>
      <c r="C8880" s="19" t="n">
        <v>0.09996137193377042</v>
      </c>
      <c r="D8880" s="19" t="n">
        <v>0.11279173568530777</v>
      </c>
    </row>
    <row r="8881">
      <c r="B8881" s="8" t="s">
        <v>82</v>
      </c>
      <c r="C8881" s="15" t="n">
        <v>0.10858538945795636</v>
      </c>
      <c r="D8881" s="15" t="n">
        <v>0.1090498528515254</v>
      </c>
    </row>
    <row r="8882">
      <c r="B8882" s="8" t="s">
        <v>83</v>
      </c>
      <c r="C8882" s="19" t="n">
        <v>0.1152378090259012</v>
      </c>
      <c r="D8882" s="19" t="n">
        <v>0.09599006694087808</v>
      </c>
    </row>
    <row r="8883">
      <c r="B8883" s="8" t="s">
        <v>84</v>
      </c>
      <c r="C8883" s="15" t="n">
        <v>0.10844690328221628</v>
      </c>
      <c r="D8883" s="15" t="n">
        <v>0.11007755741757821</v>
      </c>
    </row>
    <row r="8884">
      <c r="B8884" s="8" t="s">
        <v>85</v>
      </c>
      <c r="C8884" s="19" t="n">
        <v>0.10679616018053852</v>
      </c>
      <c r="D8884" s="19" t="n">
        <v>0.11551553858742497</v>
      </c>
    </row>
    <row r="8885">
      <c r="B8885" s="8" t="s">
        <v>86</v>
      </c>
      <c r="C8885" s="15" t="n">
        <v>0.1286593892489026</v>
      </c>
      <c r="D8885" s="15" t="n">
        <v>0.125034185702245</v>
      </c>
    </row>
    <row r="8886">
      <c r="B8886" s="8" t="s">
        <v>87</v>
      </c>
      <c r="C8886" s="19" t="n">
        <v>0.14082881798869848</v>
      </c>
      <c r="D8886" s="19" t="n">
        <v>0.1710947225390336</v>
      </c>
    </row>
    <row r="8887">
      <c r="B8887" s="8" t="s">
        <v>88</v>
      </c>
      <c r="C8887" s="15" t="n">
        <v>0.13628540275294798</v>
      </c>
      <c r="D8887" s="15" t="n">
        <v>0.09081755334467002</v>
      </c>
    </row>
    <row r="8888">
      <c r="B8888" s="8" t="s">
        <v>89</v>
      </c>
      <c r="C8888" s="19" t="n">
        <v>0.12539229552407413</v>
      </c>
      <c r="D8888" s="19" t="n">
        <v>0.11614850391066664</v>
      </c>
    </row>
    <row r="8889">
      <c r="B8889" s="8" t="s">
        <v>90</v>
      </c>
      <c r="C8889" s="15" t="n">
        <v>0.1220110835316397</v>
      </c>
      <c r="D8889" s="15" t="n">
        <v>0.13273557747663414</v>
      </c>
    </row>
    <row r="8890">
      <c r="B8890" s="8" t="s">
        <v>91</v>
      </c>
      <c r="C8890" s="19" t="n">
        <v>0.129319760899846</v>
      </c>
      <c r="D8890" s="19" t="n">
        <v>0.12332062729901164</v>
      </c>
    </row>
    <row r="8891">
      <c r="B8891" s="8" t="s">
        <v>92</v>
      </c>
      <c r="C8891" s="15" t="n">
        <v>0.11706725946889948</v>
      </c>
      <c r="D8891" s="15" t="n">
        <v>0.14164585696357002</v>
      </c>
    </row>
    <row r="8892">
      <c r="B8892" s="8" t="s">
        <v>93</v>
      </c>
      <c r="C8892" s="19" t="n">
        <v>0.12731756702186617</v>
      </c>
      <c r="D8892" s="19" t="n">
        <v>0.1482868777245908</v>
      </c>
    </row>
    <row r="8893">
      <c r="B8893" s="8" t="s">
        <v>94</v>
      </c>
      <c r="C8893" s="15" t="n">
        <v>0.11889059360639402</v>
      </c>
      <c r="D8893" s="15" t="n">
        <v>0.1164081025189383</v>
      </c>
    </row>
    <row r="8894">
      <c r="B8894" s="8" t="s">
        <v>95</v>
      </c>
      <c r="C8894" s="19" t="n">
        <v>0.11866054865220917</v>
      </c>
      <c r="D8894" s="19" t="n">
        <v>0.10912394704225084</v>
      </c>
    </row>
    <row r="8895">
      <c r="B8895" s="8" t="s">
        <v>96</v>
      </c>
      <c r="C8895" s="15" t="n">
        <v>0.10874964912324403</v>
      </c>
      <c r="D8895" s="15" t="n">
        <v>0.11183467293355287</v>
      </c>
    </row>
    <row r="8896">
      <c r="B8896" s="8" t="s">
        <v>97</v>
      </c>
      <c r="C8896" s="19" t="n">
        <v>0.14985761861893887</v>
      </c>
      <c r="D8896" s="19" t="n">
        <v>0.14433266324858599</v>
      </c>
    </row>
    <row r="8897">
      <c r="B8897" s="8" t="s">
        <v>98</v>
      </c>
      <c r="C8897" s="15" t="n">
        <v>0.11438826668472733</v>
      </c>
      <c r="D8897" s="15" t="n">
        <v>0.1397784445868998</v>
      </c>
    </row>
    <row r="8898">
      <c r="B8898" s="8" t="s">
        <v>99</v>
      </c>
      <c r="C8898" s="19" t="n">
        <v>0.10404497573557499</v>
      </c>
      <c r="D8898" s="19" t="n">
        <v>0.12245219380415992</v>
      </c>
    </row>
    <row r="8899">
      <c r="B8899" s="8" t="s">
        <v>100</v>
      </c>
      <c r="C8899" s="15" t="n">
        <v>0.11795896360410728</v>
      </c>
      <c r="D8899" s="15" t="n">
        <v>0.12320321606844375</v>
      </c>
    </row>
    <row r="8900">
      <c r="B8900" s="8" t="s">
        <v>101</v>
      </c>
      <c r="C8900" s="19" t="n">
        <v>0.13791552541434302</v>
      </c>
      <c r="D8900" s="19" t="n">
        <v>0.0973415623387001</v>
      </c>
    </row>
    <row r="8901">
      <c r="B8901" s="8" t="s">
        <v>102</v>
      </c>
      <c r="C8901" s="15" t="n">
        <v>0.11538500070455814</v>
      </c>
      <c r="D8901" s="15" t="n">
        <v>0.15902470336739838</v>
      </c>
    </row>
    <row r="8902">
      <c r="B8902" s="8" t="s">
        <v>103</v>
      </c>
      <c r="C8902" s="19" t="n">
        <v>0.12881650244447673</v>
      </c>
      <c r="D8902" s="19" t="n">
        <v>0.16678147873814528</v>
      </c>
    </row>
    <row r="8903">
      <c r="B8903" s="8" t="s">
        <v>104</v>
      </c>
      <c r="C8903" s="15" t="n">
        <v>0.11329173798147239</v>
      </c>
      <c r="D8903" s="15" t="n">
        <v>0.10953542984732638</v>
      </c>
    </row>
    <row r="8904">
      <c r="B8904" s="8" t="s">
        <v>105</v>
      </c>
      <c r="C8904" s="19" t="n">
        <v>0.12767003830992188</v>
      </c>
      <c r="D8904" s="19" t="n">
        <v>0.12646385431071097</v>
      </c>
    </row>
    <row r="8905">
      <c r="B8905" s="8" t="s">
        <v>106</v>
      </c>
      <c r="C8905" s="15" t="n">
        <v>0.09950636747942893</v>
      </c>
      <c r="D8905" s="15" t="n">
        <v>0.09203309604199494</v>
      </c>
    </row>
    <row r="8906">
      <c r="B8906" s="8" t="s">
        <v>107</v>
      </c>
      <c r="C8906" s="19" t="n">
        <v>0.12467380003132333</v>
      </c>
      <c r="D8906" s="19" t="n">
        <v>0.0941750774393992</v>
      </c>
    </row>
    <row r="8907">
      <c r="B8907" s="8" t="s">
        <v>108</v>
      </c>
      <c r="C8907" s="15" t="n">
        <v>0.08120339972929548</v>
      </c>
      <c r="D8907" s="15" t="n">
        <v>0.11041469232435039</v>
      </c>
    </row>
    <row r="8908">
      <c r="B8908" s="8" t="s">
        <v>109</v>
      </c>
      <c r="C8908" s="19" t="n">
        <v>0.1119709934486273</v>
      </c>
      <c r="D8908" s="19" t="n">
        <v>0.14990508466956343</v>
      </c>
    </row>
    <row r="8909">
      <c r="B8909" s="8" t="s">
        <v>110</v>
      </c>
      <c r="C8909" s="15" t="n">
        <v>0.09840474979878941</v>
      </c>
      <c r="D8909" s="15" t="n">
        <v>0.1404946135125316</v>
      </c>
    </row>
    <row r="8910">
      <c r="B8910" s="8" t="s">
        <v>111</v>
      </c>
      <c r="C8910" s="19" t="n">
        <v>0.13410416433732159</v>
      </c>
      <c r="D8910" s="19" t="n">
        <v>0.10669561403519902</v>
      </c>
    </row>
    <row r="8911">
      <c r="B8911" s="8" t="s">
        <v>112</v>
      </c>
      <c r="C8911" s="15" t="n">
        <v>0.11524822533813175</v>
      </c>
      <c r="D8911" s="15" t="n">
        <v>0.12375442848559462</v>
      </c>
    </row>
    <row r="8912">
      <c r="B8912" s="8" t="s">
        <v>113</v>
      </c>
      <c r="C8912" s="19" t="n">
        <v>0.10156320681328977</v>
      </c>
      <c r="D8912" s="19" t="n">
        <v>0.10585738438670611</v>
      </c>
    </row>
    <row r="8913">
      <c r="B8913" s="8" t="s">
        <v>114</v>
      </c>
      <c r="C8913" s="15" t="n">
        <v>0.12983734883284626</v>
      </c>
      <c r="D8913" s="15" t="n">
        <v>0.11397352845785161</v>
      </c>
    </row>
    <row r="8914">
      <c r="B8914" s="8" t="s">
        <v>115</v>
      </c>
      <c r="C8914" s="19" t="n">
        <v>0.1514400087717232</v>
      </c>
      <c r="D8914" s="19" t="n">
        <v>0.1388206477365919</v>
      </c>
    </row>
    <row r="8915">
      <c r="B8915" s="8" t="s">
        <v>116</v>
      </c>
      <c r="C8915" s="15" t="n">
        <v>0.09850966027265864</v>
      </c>
      <c r="D8915" s="15" t="n">
        <v>0.12154077073827484</v>
      </c>
    </row>
    <row r="8916">
      <c r="B8916" s="8" t="s">
        <v>117</v>
      </c>
      <c r="C8916" s="19" t="n">
        <v>0.11160151338845678</v>
      </c>
      <c r="D8916" s="19" t="n">
        <v>0.1309955051465185</v>
      </c>
    </row>
    <row r="8917">
      <c r="B8917" s="8" t="s">
        <v>118</v>
      </c>
      <c r="C8917" s="15" t="n">
        <v>0.10167865025311813</v>
      </c>
      <c r="D8917" s="15" t="n">
        <v>0.11673737371070128</v>
      </c>
    </row>
    <row r="8918">
      <c r="B8918" s="8" t="s">
        <v>119</v>
      </c>
      <c r="C8918" s="19" t="n">
        <v>0.0871416960191749</v>
      </c>
      <c r="D8918" s="19" t="n">
        <v>0.1098068274183471</v>
      </c>
    </row>
    <row r="8919">
      <c r="B8919" s="8" t="s">
        <v>120</v>
      </c>
      <c r="C8919" s="15" t="n">
        <v>0.11355302307544607</v>
      </c>
      <c r="D8919" s="15" t="n">
        <v>0.12667789569936297</v>
      </c>
    </row>
    <row r="8920">
      <c r="B8920" s="8" t="s">
        <v>121</v>
      </c>
      <c r="C8920" s="19" t="n">
        <v>0.10098465425176602</v>
      </c>
      <c r="D8920" s="19" t="n">
        <v>0.12960651652944877</v>
      </c>
    </row>
    <row r="8921">
      <c r="B8921" s="8" t="s">
        <v>122</v>
      </c>
      <c r="C8921" s="15" t="n">
        <v>0.12378101482274463</v>
      </c>
      <c r="D8921" s="15" t="n">
        <v>0.10852046227445691</v>
      </c>
    </row>
    <row r="8922">
      <c r="B8922" s="8" t="s">
        <v>123</v>
      </c>
      <c r="C8922" s="19" t="n">
        <v>0.10588170728353026</v>
      </c>
      <c r="D8922" s="19" t="n">
        <v>0.1230684708001984</v>
      </c>
    </row>
    <row r="8923">
      <c r="B8923" s="8" t="s">
        <v>124</v>
      </c>
      <c r="C8923" s="15" t="n">
        <v>0.136896516522542</v>
      </c>
      <c r="D8923" s="15" t="n">
        <v>0.1245776685750857</v>
      </c>
    </row>
    <row r="8924">
      <c r="B8924" s="8" t="s">
        <v>125</v>
      </c>
      <c r="C8924" s="19" t="n">
        <v>0.10261023637008773</v>
      </c>
      <c r="D8924" s="19" t="n">
        <v>0.12120315265511228</v>
      </c>
    </row>
    <row r="8925">
      <c r="B8925" s="8" t="s">
        <v>126</v>
      </c>
      <c r="C8925" s="15" t="n">
        <v>0.1201659441059621</v>
      </c>
      <c r="D8925" s="15" t="n">
        <v>0.12167779553148747</v>
      </c>
    </row>
    <row r="8926">
      <c r="B8926" s="8" t="s">
        <v>127</v>
      </c>
      <c r="C8926" s="19" t="n">
        <v>0.09254455918613631</v>
      </c>
      <c r="D8926" s="19" t="n">
        <v>0.11101497719780674</v>
      </c>
    </row>
    <row r="8927">
      <c r="B8927" s="8" t="s">
        <v>128</v>
      </c>
      <c r="C8927" s="15" t="n">
        <v>0.11727832643854864</v>
      </c>
      <c r="D8927" s="15" t="n">
        <v>0.11007446444085905</v>
      </c>
    </row>
    <row r="8928">
      <c r="B8928" s="8" t="s">
        <v>129</v>
      </c>
      <c r="C8928" s="19" t="n">
        <v>0.14126227801096514</v>
      </c>
      <c r="D8928" s="19" t="n">
        <v>0.11348413961016962</v>
      </c>
    </row>
    <row r="8929">
      <c r="B8929" s="8" t="s">
        <v>130</v>
      </c>
      <c r="C8929" s="15" t="n">
        <v>0.11513856459753796</v>
      </c>
      <c r="D8929" s="15" t="n">
        <v>0.11934919212260788</v>
      </c>
    </row>
    <row r="8930">
      <c r="B8930" s="8" t="s">
        <v>131</v>
      </c>
      <c r="C8930" s="19" t="n">
        <v>0.11734579584192034</v>
      </c>
      <c r="D8930" s="19" t="n">
        <v>0.12753723300041073</v>
      </c>
    </row>
    <row r="8931">
      <c r="B8931" s="8" t="s">
        <v>132</v>
      </c>
      <c r="C8931" s="15" t="n">
        <v>0.11930324804114291</v>
      </c>
      <c r="D8931" s="15" t="n">
        <v>0.11510785684782915</v>
      </c>
    </row>
    <row r="8932">
      <c r="B8932" s="8" t="s">
        <v>133</v>
      </c>
      <c r="C8932" s="19" t="n">
        <v>0.12523684822004652</v>
      </c>
      <c r="D8932" s="19" t="n">
        <v>0.10627515284959572</v>
      </c>
    </row>
    <row r="8933">
      <c r="B8933" s="8" t="s">
        <v>134</v>
      </c>
      <c r="C8933" s="15" t="n">
        <v>0.12698172652331843</v>
      </c>
      <c r="D8933" s="15" t="n">
        <v>0.08324960676443835</v>
      </c>
    </row>
    <row r="8934">
      <c r="B8934" s="8" t="s">
        <v>135</v>
      </c>
      <c r="C8934" s="19" t="n">
        <v>0.11087700737432653</v>
      </c>
      <c r="D8934" s="19" t="n">
        <v>0.140378030099228</v>
      </c>
    </row>
    <row r="8935">
      <c r="B8935" s="8" t="s">
        <v>136</v>
      </c>
      <c r="C8935" s="15" t="n">
        <v>0.09998855224913865</v>
      </c>
      <c r="D8935" s="15" t="n">
        <v>0.11632221106828197</v>
      </c>
    </row>
    <row r="8936">
      <c r="B8936" s="8" t="s">
        <v>137</v>
      </c>
      <c r="C8936" s="19" t="n">
        <v>0.09899460031805936</v>
      </c>
      <c r="D8936" s="19" t="n">
        <v>0.14865854266258433</v>
      </c>
    </row>
    <row r="8937">
      <c r="B8937" s="8" t="s">
        <v>138</v>
      </c>
      <c r="C8937" s="15" t="n">
        <v>0.15058935238942314</v>
      </c>
      <c r="D8937" s="15" t="n">
        <v>0.09945417654749336</v>
      </c>
    </row>
    <row r="8938">
      <c r="B8938" s="8" t="s">
        <v>139</v>
      </c>
      <c r="C8938" s="19" t="n">
        <v>0.10626991771163737</v>
      </c>
      <c r="D8938" s="19" t="n">
        <v>0.09605029895875727</v>
      </c>
    </row>
    <row r="8939">
      <c r="B8939" s="8" t="s">
        <v>140</v>
      </c>
      <c r="C8939" s="15" t="n">
        <v>0.09674197562542533</v>
      </c>
      <c r="D8939" s="15" t="n">
        <v>0.12197202856894358</v>
      </c>
    </row>
    <row r="8940">
      <c r="B8940" s="8" t="s">
        <v>141</v>
      </c>
      <c r="C8940" s="19" t="n">
        <v>0.1457760623016077</v>
      </c>
      <c r="D8940" s="19" t="n">
        <v>0.13790852091592282</v>
      </c>
    </row>
    <row r="8941">
      <c r="B8941" s="8" t="s">
        <v>142</v>
      </c>
      <c r="C8941" s="15" t="n">
        <v>0.10546114031667839</v>
      </c>
      <c r="D8941" s="15" t="n">
        <v>0.12832300651788872</v>
      </c>
    </row>
    <row r="8942">
      <c r="B8942" s="8" t="s">
        <v>143</v>
      </c>
      <c r="C8942" s="19" t="n">
        <v>0.12748275294421527</v>
      </c>
      <c r="D8942" s="19" t="n">
        <v>0.11401203298811147</v>
      </c>
    </row>
    <row r="8943">
      <c r="B8943" s="8" t="s">
        <v>144</v>
      </c>
      <c r="C8943" s="15" t="n">
        <v>0.10220122254130841</v>
      </c>
      <c r="D8943" s="15" t="n">
        <v>0.12686562441778057</v>
      </c>
    </row>
    <row r="8944">
      <c r="B8944" s="8" t="s">
        <v>145</v>
      </c>
      <c r="C8944" s="19" t="n">
        <v>0.14223283735888026</v>
      </c>
      <c r="D8944" s="19" t="n">
        <v>0.11067818352304738</v>
      </c>
    </row>
    <row r="8945">
      <c r="B8945" s="8" t="s">
        <v>146</v>
      </c>
      <c r="C8945" s="15" t="n">
        <v>0.11819296967764456</v>
      </c>
      <c r="D8945" s="15" t="n">
        <v>0.11437679100525648</v>
      </c>
    </row>
    <row r="8946">
      <c r="B8946" s="8" t="s">
        <v>147</v>
      </c>
      <c r="C8946" s="19" t="n">
        <v>0.1358881113187596</v>
      </c>
      <c r="D8946" s="19" t="n">
        <v>0.13678328495388084</v>
      </c>
    </row>
    <row r="8947">
      <c r="B8947" s="8" t="s">
        <v>148</v>
      </c>
      <c r="C8947" s="15" t="n">
        <v>0.11371978522183016</v>
      </c>
      <c r="D8947" s="15" t="n">
        <v>0.12348285353271522</v>
      </c>
    </row>
    <row r="8948">
      <c r="B8948" s="8" t="s">
        <v>149</v>
      </c>
      <c r="C8948" s="19" t="n">
        <v>0.11226365454453537</v>
      </c>
      <c r="D8948" s="19" t="n">
        <v>0.11422578735755284</v>
      </c>
    </row>
    <row r="8949">
      <c r="B8949" s="8" t="s">
        <v>150</v>
      </c>
      <c r="C8949" s="15" t="n">
        <v>0.17898150553266007</v>
      </c>
      <c r="D8949" s="15" t="n">
        <v>0.13764640389032473</v>
      </c>
    </row>
    <row r="8950">
      <c r="B8950" s="8" t="s">
        <v>151</v>
      </c>
      <c r="C8950" s="19" t="n">
        <v>0.1229642384277051</v>
      </c>
      <c r="D8950" s="19" t="n">
        <v>0.09449634296953918</v>
      </c>
    </row>
    <row r="8951">
      <c r="B8951" s="8" t="s">
        <v>152</v>
      </c>
      <c r="C8951" s="15" t="n">
        <v>0.14353776419830402</v>
      </c>
      <c r="D8951" s="15" t="n">
        <v>0.11334619462497852</v>
      </c>
    </row>
    <row r="8952">
      <c r="B8952" s="8" t="s">
        <v>153</v>
      </c>
      <c r="C8952" s="19" t="n">
        <v>0.11345485418243796</v>
      </c>
      <c r="D8952" s="19" t="n">
        <v>0.11295328310182595</v>
      </c>
    </row>
    <row r="8953">
      <c r="B8953" s="8" t="s">
        <v>154</v>
      </c>
      <c r="C8953" s="15" t="n">
        <v>0.12627260835278048</v>
      </c>
      <c r="D8953" s="15" t="n">
        <v>0.0904504315077756</v>
      </c>
    </row>
    <row r="8954">
      <c r="B8954" s="8" t="s">
        <v>155</v>
      </c>
      <c r="C8954" s="19" t="n">
        <v>0.12138209448907804</v>
      </c>
      <c r="D8954" s="19" t="n">
        <v>0.1293535667829822</v>
      </c>
    </row>
    <row r="8955">
      <c r="B8955" s="8" t="s">
        <v>156</v>
      </c>
      <c r="C8955" s="15" t="n">
        <v>0.15446984392723626</v>
      </c>
      <c r="D8955" s="15" t="n">
        <v>0.11372774963198781</v>
      </c>
    </row>
    <row r="8956">
      <c r="B8956" s="8" t="s">
        <v>157</v>
      </c>
      <c r="C8956" s="19" t="n">
        <v>0.09062277796406622</v>
      </c>
      <c r="D8956" s="19" t="n">
        <v>0.14331774383178633</v>
      </c>
    </row>
    <row r="8957">
      <c r="B8957" s="8" t="s">
        <v>158</v>
      </c>
      <c r="C8957" s="15" t="n">
        <v>0.12884399170166203</v>
      </c>
      <c r="D8957" s="15" t="n">
        <v>0.09992579738720156</v>
      </c>
    </row>
    <row r="8958">
      <c r="B8958" s="8" t="s">
        <v>159</v>
      </c>
      <c r="C8958" s="19" t="n">
        <v>0.12771850779301774</v>
      </c>
      <c r="D8958" s="19" t="n">
        <v>0.12038498638336172</v>
      </c>
    </row>
    <row r="8959">
      <c r="B8959" s="8" t="s">
        <v>160</v>
      </c>
      <c r="C8959" s="15" t="n">
        <v>0.0962754974421928</v>
      </c>
      <c r="D8959" s="15" t="n">
        <v>0.10760308210322762</v>
      </c>
    </row>
    <row r="8960">
      <c r="B8960" s="8" t="s">
        <v>161</v>
      </c>
      <c r="C8960" s="19" t="n">
        <v>0.15044487829517256</v>
      </c>
      <c r="D8960" s="19" t="n">
        <v>0.13410223402775515</v>
      </c>
    </row>
    <row r="8961">
      <c r="B8961" s="8" t="s">
        <v>162</v>
      </c>
      <c r="C8961" s="15" t="n">
        <v>0.11406064672315852</v>
      </c>
      <c r="D8961" s="15" t="n">
        <v>0.09228386567743731</v>
      </c>
    </row>
    <row r="8962">
      <c r="B8962" s="8" t="s">
        <v>163</v>
      </c>
      <c r="C8962" s="19" t="n">
        <v>0.11761886323575224</v>
      </c>
      <c r="D8962" s="19" t="n">
        <v>0.10740302190470964</v>
      </c>
    </row>
    <row r="8963">
      <c r="B8963" s="8" t="s">
        <v>164</v>
      </c>
      <c r="C8963" s="15" t="n">
        <v>0.10576433799128059</v>
      </c>
      <c r="D8963" s="15" t="n">
        <v>0.12216540991602721</v>
      </c>
    </row>
    <row r="8964">
      <c r="B8964" s="8" t="s">
        <v>165</v>
      </c>
      <c r="C8964" s="19" t="n">
        <v>0.11936404230901383</v>
      </c>
      <c r="D8964" s="19" t="n">
        <v>0.12638940681469527</v>
      </c>
    </row>
    <row r="8965">
      <c r="B8965" s="8" t="s">
        <v>166</v>
      </c>
      <c r="C8965" s="15" t="n">
        <v>0.12618504521906</v>
      </c>
      <c r="D8965" s="15" t="n">
        <v>0.12355411589548353</v>
      </c>
    </row>
    <row r="8966">
      <c r="B8966" s="8" t="s">
        <v>167</v>
      </c>
      <c r="C8966" s="19" t="n">
        <v>0.15827697286169592</v>
      </c>
      <c r="D8966" s="19" t="n">
        <v>0.12237287134450084</v>
      </c>
    </row>
    <row r="8967">
      <c r="B8967" s="8" t="s">
        <v>168</v>
      </c>
      <c r="C8967" s="15" t="n">
        <v>0.11215764100864596</v>
      </c>
      <c r="D8967" s="15" t="n">
        <v>0.12432252618651563</v>
      </c>
    </row>
    <row r="8968">
      <c r="B8968" s="8" t="s">
        <v>169</v>
      </c>
      <c r="C8968" s="19" t="n">
        <v>0.12320777988836053</v>
      </c>
      <c r="D8968" s="19" t="n">
        <v>0.10427315628177422</v>
      </c>
    </row>
    <row r="8969">
      <c r="B8969" s="8" t="s">
        <v>170</v>
      </c>
      <c r="C8969" s="15" t="n">
        <v>0.1028102550786391</v>
      </c>
      <c r="D8969" s="15" t="n">
        <v>0.14575445074445512</v>
      </c>
    </row>
    <row r="8970">
      <c r="B8970" s="8" t="s">
        <v>171</v>
      </c>
      <c r="C8970" s="19" t="n">
        <v>0.10523253915938102</v>
      </c>
      <c r="D8970" s="19" t="n">
        <v>0.11049422276556078</v>
      </c>
    </row>
    <row r="8971">
      <c r="B8971" s="8" t="s">
        <v>172</v>
      </c>
      <c r="C8971" s="15" t="n">
        <v>0.15133226869220961</v>
      </c>
      <c r="D8971" s="15" t="n">
        <v>0.09521652021151199</v>
      </c>
    </row>
    <row r="8972">
      <c r="B8972" s="8" t="s">
        <v>173</v>
      </c>
      <c r="C8972" s="19" t="n">
        <v>0.09468640599134641</v>
      </c>
      <c r="D8972" s="19" t="n">
        <v>0.11480182797870274</v>
      </c>
    </row>
    <row r="8973">
      <c r="B8973" s="8" t="s">
        <v>174</v>
      </c>
      <c r="C8973" s="15" t="n">
        <v>0.13247497939009723</v>
      </c>
      <c r="D8973" s="15" t="n">
        <v>0.1278633465711538</v>
      </c>
    </row>
    <row r="8974">
      <c r="B8974" s="8" t="s">
        <v>175</v>
      </c>
      <c r="C8974" s="19" t="n">
        <v>0.12865194899575155</v>
      </c>
      <c r="D8974" s="19" t="n">
        <v>0.1462862280892114</v>
      </c>
    </row>
    <row r="8975">
      <c r="B8975" s="8" t="s">
        <v>176</v>
      </c>
      <c r="C8975" s="15" t="n">
        <v>0.09453233969539573</v>
      </c>
      <c r="D8975" s="15" t="n">
        <v>0.10480569485901134</v>
      </c>
    </row>
    <row r="8976">
      <c r="B8976" s="8" t="s">
        <v>177</v>
      </c>
      <c r="C8976" s="19" t="n">
        <v>0.11535721672044473</v>
      </c>
      <c r="D8976" s="19" t="n">
        <v>0.12407369848892873</v>
      </c>
    </row>
    <row r="8977">
      <c r="B8977" s="8" t="s">
        <v>178</v>
      </c>
      <c r="C8977" s="15" t="n">
        <v>0.13491086964185647</v>
      </c>
      <c r="D8977" s="15" t="n">
        <v>0.10161201447422015</v>
      </c>
    </row>
    <row r="8978">
      <c r="B8978" s="8" t="s">
        <v>179</v>
      </c>
      <c r="C8978" s="19" t="n">
        <v>0.13720618608501595</v>
      </c>
      <c r="D8978" s="19" t="n">
        <v>0.10400863880502768</v>
      </c>
    </row>
    <row r="8979">
      <c r="B8979" s="8" t="s">
        <v>180</v>
      </c>
      <c r="C8979" s="15" t="n">
        <v>0.13416702338500996</v>
      </c>
      <c r="D8979" s="15" t="n">
        <v>0.1257365210338418</v>
      </c>
    </row>
    <row r="8980">
      <c r="B8980" s="8" t="s">
        <v>181</v>
      </c>
      <c r="C8980" s="19" t="n">
        <v>0.11860883090632371</v>
      </c>
      <c r="D8980" s="19" t="n">
        <v>0.11656660777562536</v>
      </c>
    </row>
    <row r="8981">
      <c r="B8981" s="8" t="s">
        <v>182</v>
      </c>
      <c r="C8981" s="15" t="n">
        <v>0.1424247768079887</v>
      </c>
      <c r="D8981" s="15" t="n">
        <v>0.11817949070555227</v>
      </c>
    </row>
    <row r="8982">
      <c r="B8982" s="8" t="s">
        <v>183</v>
      </c>
      <c r="C8982" s="19" t="n">
        <v>0.0926825803556087</v>
      </c>
      <c r="D8982" s="19" t="n">
        <v>0.11784021460576952</v>
      </c>
    </row>
    <row r="8983">
      <c r="B8983" s="8" t="s">
        <v>184</v>
      </c>
      <c r="C8983" s="15" t="n">
        <v>0.16769598927234974</v>
      </c>
      <c r="D8983" s="15" t="n">
        <v>0.10872956528753396</v>
      </c>
    </row>
    <row r="8984">
      <c r="B8984" s="8" t="s">
        <v>185</v>
      </c>
      <c r="C8984" s="19" t="n">
        <v>0.09999160730879332</v>
      </c>
      <c r="D8984" s="19" t="n">
        <v>0.10915650007184521</v>
      </c>
    </row>
    <row r="8985">
      <c r="B8985" s="8" t="s">
        <v>186</v>
      </c>
      <c r="C8985" s="15" t="n">
        <v>0.11851626855552251</v>
      </c>
      <c r="D8985" s="15" t="n">
        <v>0.12971997835177956</v>
      </c>
    </row>
    <row r="8986">
      <c r="B8986" s="8" t="s">
        <v>187</v>
      </c>
      <c r="C8986" s="19" t="n">
        <v>0.13058907087710944</v>
      </c>
      <c r="D8986" s="19" t="n">
        <v>0.15005140625576213</v>
      </c>
    </row>
    <row r="8987">
      <c r="B8987" s="8" t="s">
        <v>188</v>
      </c>
      <c r="C8987" s="15" t="n">
        <v>0.12529761451352414</v>
      </c>
      <c r="D8987" s="15" t="n">
        <v>0.1416363159041938</v>
      </c>
    </row>
    <row r="8988">
      <c r="B8988" s="8" t="s">
        <v>189</v>
      </c>
      <c r="C8988" s="19" t="n">
        <v>0.21398093337912194</v>
      </c>
      <c r="D8988" s="19" t="n">
        <v>0.1237075266907261</v>
      </c>
    </row>
    <row r="8989">
      <c r="B8989" s="8" t="s">
        <v>190</v>
      </c>
      <c r="C8989" s="15" t="n">
        <v>0.13396629660360085</v>
      </c>
      <c r="D8989" s="15" t="n">
        <v>0.14174498576311562</v>
      </c>
    </row>
    <row r="8990">
      <c r="B8990" s="8" t="s">
        <v>191</v>
      </c>
      <c r="C8990" s="19" t="n">
        <v>0.10169764669313204</v>
      </c>
      <c r="D8990" s="19" t="n">
        <v>0.1313454119051737</v>
      </c>
    </row>
    <row r="8991">
      <c r="B8991" s="8" t="s">
        <v>192</v>
      </c>
      <c r="C8991" s="15" t="n">
        <v>0.11934892661798016</v>
      </c>
      <c r="D8991" s="15" t="n">
        <v>0.1290398563403124</v>
      </c>
    </row>
    <row r="8992">
      <c r="B8992" s="8" t="s">
        <v>193</v>
      </c>
      <c r="C8992" s="19" t="n">
        <v>0.14823861606275376</v>
      </c>
      <c r="D8992" s="19" t="n">
        <v>0.1028740799517939</v>
      </c>
    </row>
    <row r="8993">
      <c r="B8993" s="8" t="s">
        <v>194</v>
      </c>
      <c r="C8993" s="15" t="n">
        <v>0.1669069873652313</v>
      </c>
      <c r="D8993" s="15" t="n">
        <v>0.12428993747543583</v>
      </c>
    </row>
    <row r="8994">
      <c r="B8994" s="8" t="s">
        <v>195</v>
      </c>
      <c r="C8994" s="19" t="n">
        <v>0.11752591835168126</v>
      </c>
      <c r="D8994" s="19" t="n">
        <v>0.13105475966672828</v>
      </c>
    </row>
    <row r="8995">
      <c r="B8995" s="8" t="s">
        <v>196</v>
      </c>
      <c r="C8995" s="15" t="n">
        <v>0.10230810171940104</v>
      </c>
      <c r="D8995" s="15" t="n">
        <v>0.11926922702043019</v>
      </c>
    </row>
    <row r="8996">
      <c r="B8996" s="8" t="s">
        <v>197</v>
      </c>
      <c r="C8996" s="19" t="n">
        <v>0.12072396161108985</v>
      </c>
      <c r="D8996" s="19" t="n">
        <v>0.11688324384364475</v>
      </c>
    </row>
    <row r="8997">
      <c r="B8997" s="8" t="s">
        <v>198</v>
      </c>
      <c r="C8997" s="15" t="n">
        <v>0.09604717644387939</v>
      </c>
      <c r="D8997" s="15" t="n">
        <v>0.09598282319709253</v>
      </c>
    </row>
    <row r="8998">
      <c r="B8998" s="8" t="s">
        <v>199</v>
      </c>
      <c r="C8998" s="19" t="n">
        <v>0.11305490528094257</v>
      </c>
      <c r="D8998" s="19" t="n">
        <v>0.12883823835811853</v>
      </c>
    </row>
    <row r="8999">
      <c r="B8999" s="8" t="s">
        <v>200</v>
      </c>
      <c r="C8999" s="15" t="n">
        <v>0.11708682403304867</v>
      </c>
      <c r="D8999" s="15" t="n">
        <v>0.12138555929716513</v>
      </c>
    </row>
    <row r="9000">
      <c r="B9000" s="8" t="s">
        <v>201</v>
      </c>
      <c r="C9000" s="19" t="n">
        <v>0.11813676553823962</v>
      </c>
      <c r="D9000" s="19" t="n">
        <v>0.14489340641513268</v>
      </c>
    </row>
    <row r="9001">
      <c r="B9001" s="8" t="s">
        <v>202</v>
      </c>
      <c r="C9001" s="15" t="n">
        <v>0.11500395034982008</v>
      </c>
      <c r="D9001" s="15" t="n">
        <v>0.13255156166018608</v>
      </c>
    </row>
    <row r="9002">
      <c r="B9002" s="8" t="s">
        <v>203</v>
      </c>
      <c r="C9002" s="19" t="n">
        <v>0.14945671982709766</v>
      </c>
      <c r="D9002" s="19" t="n">
        <v>0.12061591897545539</v>
      </c>
    </row>
    <row r="9003">
      <c r="B9003" s="8" t="s">
        <v>204</v>
      </c>
      <c r="C9003" s="15" t="n">
        <v>0.10148969630459187</v>
      </c>
      <c r="D9003" s="15" t="n">
        <v>0.1919071187849926</v>
      </c>
    </row>
    <row r="9004">
      <c r="B9004" s="8" t="s">
        <v>205</v>
      </c>
      <c r="C9004" s="19" t="n">
        <v>0.12697669083803906</v>
      </c>
      <c r="D9004" s="19" t="n">
        <v>0.1740507577751608</v>
      </c>
    </row>
    <row r="9005">
      <c r="B9005" s="8" t="s">
        <v>206</v>
      </c>
      <c r="C9005" s="15" t="n">
        <v>0.11961647396356502</v>
      </c>
      <c r="D9005" s="15" t="n">
        <v>0.1082838839022448</v>
      </c>
    </row>
    <row r="9006">
      <c r="B9006" s="8" t="s">
        <v>207</v>
      </c>
      <c r="C9006" s="19" t="n">
        <v>0.11158773696150266</v>
      </c>
      <c r="D9006" s="19" t="n">
        <v>0.1177178527959655</v>
      </c>
    </row>
    <row r="9007">
      <c r="B9007" s="8" t="s">
        <v>208</v>
      </c>
      <c r="C9007" s="15" t="n">
        <v>0.1424342516133989</v>
      </c>
      <c r="D9007" s="15" t="n">
        <v>0.13357064470997831</v>
      </c>
    </row>
    <row r="9008">
      <c r="B9008" s="8" t="s">
        <v>209</v>
      </c>
      <c r="C9008" s="19" t="n">
        <v>0.13462297001493784</v>
      </c>
      <c r="D9008" s="19" t="n">
        <v>0.09966755763956385</v>
      </c>
    </row>
    <row r="9009">
      <c r="B9009" s="8" t="s">
        <v>210</v>
      </c>
      <c r="C9009" s="15" t="n">
        <v>0.12646082460100788</v>
      </c>
      <c r="D9009" s="15" t="n">
        <v>0.11933837375482163</v>
      </c>
    </row>
    <row r="9010">
      <c r="B9010" s="8" t="s">
        <v>211</v>
      </c>
      <c r="C9010" s="19" t="n">
        <v>0.13723568453222512</v>
      </c>
      <c r="D9010" s="19" t="n">
        <v>0.13754335714877236</v>
      </c>
    </row>
    <row r="9011">
      <c r="B9011" s="8" t="s">
        <v>212</v>
      </c>
      <c r="C9011" s="15" t="n">
        <v>0.1371140544531412</v>
      </c>
      <c r="D9011" s="15" t="n">
        <v>0.10603697041551964</v>
      </c>
    </row>
    <row r="9012">
      <c r="B9012" s="8" t="s">
        <v>213</v>
      </c>
      <c r="C9012" s="19" t="n">
        <v>0.1134548747481087</v>
      </c>
      <c r="D9012" s="19" t="n">
        <v>0.12601423375864174</v>
      </c>
    </row>
    <row r="9013">
      <c r="B9013" s="8" t="s">
        <v>214</v>
      </c>
      <c r="C9013" s="15" t="n">
        <v>0.13225033268082798</v>
      </c>
      <c r="D9013" s="15" t="n">
        <v>0.1305481534153532</v>
      </c>
    </row>
    <row r="9014">
      <c r="B9014" s="8" t="s">
        <v>215</v>
      </c>
      <c r="C9014" s="19" t="n">
        <v>0.09990475559475101</v>
      </c>
      <c r="D9014" s="19" t="n">
        <v>0.10927934910776789</v>
      </c>
    </row>
    <row r="9015">
      <c r="B9015" s="8" t="s">
        <v>216</v>
      </c>
      <c r="C9015" s="15" t="n">
        <v>0.12641540895625614</v>
      </c>
      <c r="D9015" s="15" t="n">
        <v>0.12495947934555622</v>
      </c>
    </row>
    <row r="9016">
      <c r="B9016" s="8" t="s">
        <v>217</v>
      </c>
      <c r="C9016" s="19" t="n">
        <v>0.13985001495463503</v>
      </c>
      <c r="D9016" s="19" t="n">
        <v>0.0968346570731144</v>
      </c>
    </row>
    <row r="9017">
      <c r="B9017" s="8" t="s">
        <v>218</v>
      </c>
      <c r="C9017" s="15" t="n">
        <v>0.1605690507046597</v>
      </c>
      <c r="D9017" s="15" t="n">
        <v>0.09816152854951972</v>
      </c>
    </row>
    <row r="9018">
      <c r="B9018" s="8" t="s">
        <v>219</v>
      </c>
      <c r="C9018" s="19" t="n">
        <v>0.11329300586531477</v>
      </c>
      <c r="D9018" s="19" t="n">
        <v>0.11833164744092543</v>
      </c>
    </row>
    <row r="9019">
      <c r="B9019" s="8" t="s">
        <v>220</v>
      </c>
      <c r="C9019" s="15" t="n">
        <v>0.09858439832359989</v>
      </c>
      <c r="D9019" s="15" t="n">
        <v>0.11251650770725909</v>
      </c>
    </row>
    <row r="9020">
      <c r="B9020" s="8" t="s">
        <v>221</v>
      </c>
      <c r="C9020" s="19" t="n">
        <v>0.11301950953094962</v>
      </c>
      <c r="D9020" s="19" t="n">
        <v>0.1561031943722637</v>
      </c>
    </row>
    <row r="9021">
      <c r="B9021" s="8" t="s">
        <v>222</v>
      </c>
      <c r="C9021" s="15" t="n">
        <v>0.12270978942762917</v>
      </c>
      <c r="D9021" s="15" t="n">
        <v>0.1395905877452022</v>
      </c>
    </row>
    <row r="9022">
      <c r="B9022" s="8" t="s">
        <v>223</v>
      </c>
      <c r="C9022" s="19" t="n">
        <v>0.10706780142859822</v>
      </c>
      <c r="D9022" s="19" t="n">
        <v>0.10264692065514425</v>
      </c>
    </row>
    <row r="9023">
      <c r="B9023" s="8" t="s">
        <v>224</v>
      </c>
      <c r="C9023" s="15" t="n">
        <v>0.10628482146607861</v>
      </c>
      <c r="D9023" s="15" t="n">
        <v>0.11622582413680256</v>
      </c>
    </row>
    <row r="9024">
      <c r="B9024" s="8" t="s">
        <v>225</v>
      </c>
      <c r="C9024" s="19" t="n">
        <v>0.11952632630870974</v>
      </c>
      <c r="D9024" s="19" t="n">
        <v>0.09493169504241021</v>
      </c>
    </row>
    <row r="9025">
      <c r="B9025" s="8" t="s">
        <v>226</v>
      </c>
      <c r="C9025" s="15" t="n">
        <v>0.12986707784511564</v>
      </c>
      <c r="D9025" s="15" t="n">
        <v>0.16174599765195533</v>
      </c>
    </row>
    <row r="9026">
      <c r="B9026" s="8" t="s">
        <v>227</v>
      </c>
      <c r="C9026" s="19" t="n">
        <v>0.11737115575571799</v>
      </c>
      <c r="D9026" s="19" t="n">
        <v>0.12157217796129079</v>
      </c>
    </row>
    <row r="9027">
      <c r="B9027" s="8" t="s">
        <v>228</v>
      </c>
      <c r="C9027" s="15" t="n">
        <v>0.13469445377664194</v>
      </c>
      <c r="D9027" s="15" t="n">
        <v>0.1244397496751372</v>
      </c>
    </row>
    <row r="9028">
      <c r="B9028" s="8" t="s">
        <v>229</v>
      </c>
      <c r="C9028" s="19" t="n">
        <v>0.1602742839076237</v>
      </c>
      <c r="D9028" s="19" t="n">
        <v>0.11658632566722205</v>
      </c>
    </row>
    <row r="9029">
      <c r="B9029" s="8" t="s">
        <v>230</v>
      </c>
      <c r="C9029" s="15" t="n">
        <v>0.11000794031731824</v>
      </c>
      <c r="D9029" s="15" t="n">
        <v>0.12409674482520204</v>
      </c>
    </row>
    <row r="9030">
      <c r="B9030" s="8" t="s">
        <v>231</v>
      </c>
      <c r="C9030" s="19" t="n">
        <v>0.1315638980557002</v>
      </c>
      <c r="D9030" s="19" t="n">
        <v>0.11369878268805945</v>
      </c>
    </row>
    <row r="9031">
      <c r="B9031" s="8" t="s">
        <v>232</v>
      </c>
      <c r="C9031" s="15" t="n">
        <v>0.12469044267582155</v>
      </c>
      <c r="D9031" s="15" t="n">
        <v>0.1441589047067331</v>
      </c>
    </row>
    <row r="9032">
      <c r="B9032" s="8" t="s">
        <v>233</v>
      </c>
      <c r="C9032" s="19" t="n">
        <v>0.13699138706028544</v>
      </c>
      <c r="D9032" s="19" t="n">
        <v>0.11505484148602967</v>
      </c>
    </row>
    <row r="9033">
      <c r="B9033" s="8" t="s">
        <v>234</v>
      </c>
      <c r="C9033" s="15" t="n">
        <v>0.13428846731281927</v>
      </c>
      <c r="D9033" s="15" t="n">
        <v>0.0993001495476734</v>
      </c>
    </row>
    <row r="9034">
      <c r="B9034" s="8" t="s">
        <v>235</v>
      </c>
      <c r="C9034" s="19" t="n">
        <v>0.16264843757109615</v>
      </c>
      <c r="D9034" s="19" t="n">
        <v>0.12234087356779715</v>
      </c>
    </row>
    <row r="9035">
      <c r="B9035" s="8" t="s">
        <v>236</v>
      </c>
      <c r="C9035" s="15" t="n">
        <v>0.09836988412006745</v>
      </c>
      <c r="D9035" s="15" t="n">
        <v>0.13008129460799944</v>
      </c>
    </row>
    <row r="9036">
      <c r="B9036" s="8" t="s">
        <v>237</v>
      </c>
      <c r="C9036" s="19" t="n">
        <v>0.1732981295037871</v>
      </c>
      <c r="D9036" s="19" t="n">
        <v>0.13670227897432083</v>
      </c>
    </row>
    <row r="9037">
      <c r="B9037" s="8" t="s">
        <v>238</v>
      </c>
      <c r="C9037" s="15" t="n">
        <v>0.13424838884938342</v>
      </c>
      <c r="D9037" s="15" t="n">
        <v>0.12341436906857887</v>
      </c>
    </row>
    <row r="9038">
      <c r="B9038" s="8" t="s">
        <v>239</v>
      </c>
      <c r="C9038" s="19" t="n">
        <v>0.10198761427982396</v>
      </c>
      <c r="D9038" s="19" t="n">
        <v>0.09462710445778558</v>
      </c>
    </row>
    <row r="9039">
      <c r="B9039" s="8" t="s">
        <v>240</v>
      </c>
      <c r="C9039" s="15" t="n">
        <v>0.1264003528384346</v>
      </c>
      <c r="D9039" s="15" t="n">
        <v>0.12383098664519622</v>
      </c>
    </row>
    <row r="9040">
      <c r="B9040" s="8" t="s">
        <v>241</v>
      </c>
      <c r="C9040" s="19" t="n">
        <v>0.11445277611097367</v>
      </c>
      <c r="D9040" s="19" t="n">
        <v>0.10291212704314666</v>
      </c>
    </row>
    <row r="9041">
      <c r="B9041" s="8" t="s">
        <v>242</v>
      </c>
      <c r="C9041" s="15" t="n">
        <v>0.13696358152288057</v>
      </c>
      <c r="D9041" s="15" t="n">
        <v>0.1648081148162385</v>
      </c>
    </row>
    <row r="9042">
      <c r="B9042" s="8" t="s">
        <v>243</v>
      </c>
      <c r="C9042" s="19" t="n">
        <v>0.13035920987039218</v>
      </c>
      <c r="D9042" s="19" t="n">
        <v>0.12197060267693403</v>
      </c>
    </row>
    <row r="9043">
      <c r="B9043" s="8" t="s">
        <v>244</v>
      </c>
      <c r="C9043" s="15" t="n">
        <v>0.12173034220364992</v>
      </c>
      <c r="D9043" s="15" t="n">
        <v>0.11744227794869608</v>
      </c>
    </row>
    <row r="9044">
      <c r="B9044" s="8" t="s">
        <v>245</v>
      </c>
      <c r="C9044" s="19" t="n">
        <v>0.09565969910558401</v>
      </c>
      <c r="D9044" s="19" t="n">
        <v>0.1460498406230249</v>
      </c>
    </row>
    <row r="9045">
      <c r="B9045" s="8" t="s">
        <v>246</v>
      </c>
      <c r="C9045" s="15" t="n">
        <v>0.11623300467182877</v>
      </c>
      <c r="D9045" s="15" t="n">
        <v>0.11017294162141776</v>
      </c>
    </row>
    <row r="9046">
      <c r="B9046" s="8" t="s">
        <v>247</v>
      </c>
      <c r="C9046" s="19" t="n">
        <v>0.16059389551633313</v>
      </c>
      <c r="D9046" s="19" t="n">
        <v>0.10242213914484243</v>
      </c>
    </row>
    <row r="9047">
      <c r="B9047" s="8" t="s">
        <v>248</v>
      </c>
      <c r="C9047" s="15" t="n">
        <v>0.13647015408890534</v>
      </c>
      <c r="D9047" s="15" t="n">
        <v>0.10833567349107644</v>
      </c>
    </row>
    <row r="9048">
      <c r="B9048" s="8" t="s">
        <v>249</v>
      </c>
      <c r="C9048" s="19" t="n">
        <v>0.1290784965288311</v>
      </c>
      <c r="D9048" s="19" t="n">
        <v>0.14291386669609538</v>
      </c>
    </row>
    <row r="9049">
      <c r="B9049" s="8" t="s">
        <v>250</v>
      </c>
      <c r="C9049" s="15" t="n">
        <v>0.1315532924026922</v>
      </c>
      <c r="D9049" s="15" t="n">
        <v>0.12678691619424035</v>
      </c>
    </row>
    <row r="9050">
      <c r="B9050" s="8" t="s">
        <v>251</v>
      </c>
      <c r="C9050" s="19" t="n">
        <v>0.15338124343651277</v>
      </c>
      <c r="D9050" s="19" t="n">
        <v>0.11369752219511928</v>
      </c>
    </row>
    <row r="9051">
      <c r="B9051" s="8" t="s">
        <v>252</v>
      </c>
      <c r="C9051" s="15" t="n">
        <v>0.09050411095858203</v>
      </c>
      <c r="D9051" s="15" t="n">
        <v>0.15047867489919908</v>
      </c>
    </row>
    <row r="9052">
      <c r="B9052" s="8" t="s">
        <v>253</v>
      </c>
      <c r="C9052" s="19" t="n">
        <v>0.1223588192866683</v>
      </c>
      <c r="D9052" s="19" t="n">
        <v>0.10431726500963219</v>
      </c>
    </row>
    <row r="9053">
      <c r="B9053" s="8" t="s">
        <v>254</v>
      </c>
      <c r="C9053" s="15" t="n">
        <v>0.12949558859741864</v>
      </c>
      <c r="D9053" s="15" t="n">
        <v>0.12023447232282614</v>
      </c>
    </row>
    <row r="9054">
      <c r="B9054" s="8" t="s">
        <v>255</v>
      </c>
      <c r="C9054" s="19" t="n">
        <v>0.10635224466715729</v>
      </c>
      <c r="D9054" s="19" t="n">
        <v>0.12053382464703238</v>
      </c>
    </row>
    <row r="9055">
      <c r="B9055" s="8" t="s">
        <v>256</v>
      </c>
      <c r="C9055" s="15" t="n">
        <v>0.11467591355486807</v>
      </c>
      <c r="D9055" s="15" t="n">
        <v>0.1153936916725267</v>
      </c>
    </row>
    <row r="9056">
      <c r="B9056" s="8" t="s">
        <v>257</v>
      </c>
      <c r="C9056" s="19" t="n">
        <v>0.11586677927189118</v>
      </c>
      <c r="D9056" s="19" t="n">
        <v>0.15232922269910568</v>
      </c>
    </row>
    <row r="9057">
      <c r="B9057" s="8" t="s">
        <v>258</v>
      </c>
      <c r="C9057" s="15" t="n">
        <v>0.13563198123209164</v>
      </c>
      <c r="D9057" s="15" t="n">
        <v>0.13653574012615294</v>
      </c>
    </row>
    <row r="9058">
      <c r="B9058" s="8" t="s">
        <v>259</v>
      </c>
      <c r="C9058" s="19" t="n">
        <v>0.15242411343397205</v>
      </c>
      <c r="D9058" s="19" t="n">
        <v>0.0868615763930839</v>
      </c>
    </row>
    <row r="9059">
      <c r="B9059" s="8" t="s">
        <v>260</v>
      </c>
      <c r="C9059" s="15" t="n">
        <v>0.11160692541614199</v>
      </c>
      <c r="D9059" s="15" t="n">
        <v>0.13428127185837427</v>
      </c>
    </row>
    <row r="9060">
      <c r="B9060" s="8" t="s">
        <v>261</v>
      </c>
      <c r="C9060" s="19" t="n">
        <v>0.12426014548787526</v>
      </c>
      <c r="D9060" s="19" t="n">
        <v>0.14930325034355224</v>
      </c>
    </row>
    <row r="9061">
      <c r="B9061" s="8" t="s">
        <v>262</v>
      </c>
      <c r="C9061" s="15" t="n">
        <v>0.1088319727586017</v>
      </c>
      <c r="D9061" s="15" t="n">
        <v>0.103891013599552</v>
      </c>
    </row>
    <row r="9062">
      <c r="B9062" s="8" t="s">
        <v>263</v>
      </c>
      <c r="C9062" s="19" t="n">
        <v>0.12773862950294207</v>
      </c>
      <c r="D9062" s="19" t="n">
        <v>0.12003902113248846</v>
      </c>
    </row>
    <row r="9063">
      <c r="B9063" s="8" t="s">
        <v>264</v>
      </c>
      <c r="C9063" s="15" t="n">
        <v>0.14033507324461486</v>
      </c>
      <c r="D9063" s="15" t="n">
        <v>0.1358673392000578</v>
      </c>
    </row>
    <row r="9064">
      <c r="B9064" s="8" t="s">
        <v>265</v>
      </c>
      <c r="C9064" s="19" t="n">
        <v>0.09838107857858365</v>
      </c>
      <c r="D9064" s="19" t="n">
        <v>0.10093333544443094</v>
      </c>
    </row>
    <row r="9065">
      <c r="B9065" s="8" t="s">
        <v>266</v>
      </c>
      <c r="C9065" s="15" t="n">
        <v>0.1293751866887743</v>
      </c>
      <c r="D9065" s="15" t="n">
        <v>0.14082818022269572</v>
      </c>
    </row>
    <row r="9066">
      <c r="B9066" s="8" t="s">
        <v>267</v>
      </c>
      <c r="C9066" s="19" t="n">
        <v>0.1409771240519009</v>
      </c>
      <c r="D9066" s="19" t="n">
        <v>0.13274912046139634</v>
      </c>
    </row>
    <row r="9067">
      <c r="B9067" s="8" t="s">
        <v>268</v>
      </c>
      <c r="C9067" s="15" t="n">
        <v>0.1358635259276101</v>
      </c>
      <c r="D9067" s="15" t="n">
        <v>0.0870201141549556</v>
      </c>
    </row>
    <row r="9068">
      <c r="B9068" s="8" t="s">
        <v>269</v>
      </c>
      <c r="C9068" s="19" t="n">
        <v>0.09558056181156839</v>
      </c>
      <c r="D9068" s="19" t="n">
        <v>0.12497151336362618</v>
      </c>
    </row>
    <row r="9069">
      <c r="B9069" s="8" t="s">
        <v>270</v>
      </c>
      <c r="C9069" s="15" t="n">
        <v>0.11952684334298423</v>
      </c>
      <c r="D9069" s="15" t="n">
        <v>0.11345694608154293</v>
      </c>
    </row>
    <row r="9070">
      <c r="B9070" s="8" t="s">
        <v>271</v>
      </c>
      <c r="C9070" s="19" t="n">
        <v>0.12721342517660467</v>
      </c>
      <c r="D9070" s="19" t="n">
        <v>0.1444412738806171</v>
      </c>
    </row>
    <row r="9071">
      <c r="B9071" s="8" t="s">
        <v>272</v>
      </c>
      <c r="C9071" s="15" t="n">
        <v>0.13039424162907737</v>
      </c>
      <c r="D9071" s="15" t="n">
        <v>0.13153077542512737</v>
      </c>
    </row>
    <row r="9072">
      <c r="B9072" s="8" t="s">
        <v>273</v>
      </c>
      <c r="C9072" s="19" t="n">
        <v>0.1426615306500214</v>
      </c>
      <c r="D9072" s="19" t="n">
        <v>0.1187319079158335</v>
      </c>
    </row>
    <row r="9073">
      <c r="B9073" s="8" t="s">
        <v>274</v>
      </c>
      <c r="C9073" s="15" t="n">
        <v>0.1037077649346662</v>
      </c>
      <c r="D9073" s="15" t="n">
        <v>0.109127929367862</v>
      </c>
    </row>
    <row r="9074">
      <c r="B9074" s="8" t="s">
        <v>275</v>
      </c>
      <c r="C9074" s="19" t="n">
        <v>0.14200763287320256</v>
      </c>
      <c r="D9074" s="19" t="n">
        <v>0.11520702057515272</v>
      </c>
    </row>
    <row r="9075">
      <c r="B9075" s="8" t="s">
        <v>276</v>
      </c>
      <c r="C9075" s="15" t="n">
        <v>0.09322978934455602</v>
      </c>
      <c r="D9075" s="15" t="n">
        <v>0.12132066750916684</v>
      </c>
    </row>
    <row r="9076">
      <c r="B9076" s="8" t="s">
        <v>277</v>
      </c>
      <c r="C9076" s="19" t="n">
        <v>0.14177318325880278</v>
      </c>
      <c r="D9076" s="19" t="n">
        <v>0.1163756499515959</v>
      </c>
    </row>
    <row r="9077">
      <c r="B9077" s="8" t="s">
        <v>278</v>
      </c>
      <c r="C9077" s="15" t="n">
        <v>0.10967204143114151</v>
      </c>
      <c r="D9077" s="15" t="n">
        <v>0.14484555940498126</v>
      </c>
    </row>
    <row r="9078">
      <c r="B9078" s="8" t="s">
        <v>279</v>
      </c>
      <c r="C9078" s="19" t="n">
        <v>0.12429769551429197</v>
      </c>
      <c r="D9078" s="19" t="n">
        <v>0.11116464228393402</v>
      </c>
    </row>
    <row r="9079">
      <c r="B9079" s="8" t="s">
        <v>280</v>
      </c>
      <c r="C9079" s="15" t="n">
        <v>0.13458698816253511</v>
      </c>
      <c r="D9079" s="15" t="n">
        <v>0.08287151959026351</v>
      </c>
    </row>
    <row r="9080">
      <c r="B9080" s="8" t="s">
        <v>281</v>
      </c>
      <c r="C9080" s="19" t="n">
        <v>0.12849312498173177</v>
      </c>
      <c r="D9080" s="19" t="n">
        <v>0.11311048664566055</v>
      </c>
    </row>
    <row r="9081">
      <c r="B9081" s="8" t="s">
        <v>282</v>
      </c>
      <c r="C9081" s="15" t="n">
        <v>0.14445474023753382</v>
      </c>
      <c r="D9081" s="15" t="n">
        <v>0.11357995431591282</v>
      </c>
    </row>
    <row r="9082">
      <c r="B9082" s="8" t="s">
        <v>283</v>
      </c>
      <c r="C9082" s="19" t="n">
        <v>0.11729746610795</v>
      </c>
      <c r="D9082" s="19" t="n">
        <v>0.14112044508985191</v>
      </c>
    </row>
    <row r="9083">
      <c r="B9083" s="8" t="s">
        <v>284</v>
      </c>
      <c r="C9083" s="15" t="n">
        <v>0.11517027285333904</v>
      </c>
      <c r="D9083" s="15" t="n">
        <v>0.09401047448008724</v>
      </c>
    </row>
    <row r="9084">
      <c r="B9084" s="8" t="s">
        <v>285</v>
      </c>
      <c r="C9084" s="19" t="n">
        <v>0.11822989206722087</v>
      </c>
      <c r="D9084" s="19" t="n">
        <v>0.1080396697973232</v>
      </c>
    </row>
    <row r="9085">
      <c r="B9085" s="8" t="s">
        <v>286</v>
      </c>
      <c r="C9085" s="15" t="n">
        <v>0.11243968456850802</v>
      </c>
      <c r="D9085" s="15" t="n">
        <v>0.14212431902593764</v>
      </c>
    </row>
    <row r="9086">
      <c r="B9086" s="8" t="s">
        <v>287</v>
      </c>
      <c r="C9086" s="19" t="n">
        <v>0.11380323002816559</v>
      </c>
      <c r="D9086" s="19" t="n">
        <v>0.10440120144057778</v>
      </c>
    </row>
    <row r="9087">
      <c r="B9087" s="8" t="s">
        <v>288</v>
      </c>
      <c r="C9087" s="15" t="n">
        <v>0.15381678661957182</v>
      </c>
      <c r="D9087" s="15" t="n">
        <v>0.14259058511332032</v>
      </c>
    </row>
    <row r="9088">
      <c r="B9088" s="8" t="s">
        <v>289</v>
      </c>
      <c r="C9088" s="19" t="n">
        <v>0.1098210599144343</v>
      </c>
      <c r="D9088" s="19" t="n">
        <v>0.09218992965905787</v>
      </c>
    </row>
    <row r="9089">
      <c r="B9089" s="8" t="s">
        <v>290</v>
      </c>
      <c r="C9089" s="15" t="n">
        <v>0.11800746385202701</v>
      </c>
      <c r="D9089" s="15" t="n">
        <v>0.13366899643334393</v>
      </c>
    </row>
    <row r="9090">
      <c r="B9090" s="8" t="s">
        <v>291</v>
      </c>
      <c r="C9090" s="19" t="n">
        <v>0.11122155075301413</v>
      </c>
      <c r="D9090" s="19" t="n">
        <v>0.1062951490419791</v>
      </c>
    </row>
    <row r="9091">
      <c r="B9091" s="8" t="s">
        <v>292</v>
      </c>
      <c r="C9091" s="15" t="n">
        <v>0.10506567884182605</v>
      </c>
      <c r="D9091" s="15" t="n">
        <v>0.10712095045147885</v>
      </c>
    </row>
    <row r="9092">
      <c r="B9092" s="8" t="s">
        <v>293</v>
      </c>
      <c r="C9092" s="19" t="n">
        <v>0.13913637738867365</v>
      </c>
      <c r="D9092" s="19" t="n">
        <v>0.11295207996299167</v>
      </c>
    </row>
    <row r="9093">
      <c r="B9093" s="8" t="s">
        <v>294</v>
      </c>
      <c r="C9093" s="15" t="n">
        <v>0.13300745150024898</v>
      </c>
      <c r="D9093" s="15" t="n">
        <v>0.11455953922276146</v>
      </c>
    </row>
    <row r="9094">
      <c r="B9094" s="8" t="s">
        <v>295</v>
      </c>
      <c r="C9094" s="19" t="n">
        <v>0.1298217901090876</v>
      </c>
      <c r="D9094" s="19" t="n">
        <v>0.15079652956538192</v>
      </c>
    </row>
    <row r="9095">
      <c r="B9095" s="8" t="s">
        <v>296</v>
      </c>
      <c r="C9095" s="15" t="n">
        <v>0.08866331703526661</v>
      </c>
      <c r="D9095" s="15" t="n">
        <v>0.1785975623103266</v>
      </c>
    </row>
    <row r="9096">
      <c r="B9096" s="8" t="s">
        <v>297</v>
      </c>
      <c r="C9096" s="19" t="n">
        <v>0.09592779750751819</v>
      </c>
      <c r="D9096" s="19" t="n">
        <v>0.08922071775401219</v>
      </c>
    </row>
    <row r="9097">
      <c r="B9097" s="8" t="s">
        <v>298</v>
      </c>
      <c r="C9097" s="15" t="n">
        <v>0.12493591692205241</v>
      </c>
      <c r="D9097" s="15" t="n">
        <v>0.09418330567211275</v>
      </c>
    </row>
    <row r="9098">
      <c r="B9098" s="8" t="s">
        <v>299</v>
      </c>
      <c r="C9098" s="19" t="n">
        <v>0.11112671961474278</v>
      </c>
      <c r="D9098" s="19" t="n">
        <v>0.09612129688436376</v>
      </c>
    </row>
    <row r="9099">
      <c r="B9099" s="8" t="s">
        <v>300</v>
      </c>
      <c r="C9099" s="15" t="n">
        <v>0.18563584900745914</v>
      </c>
      <c r="D9099" s="15" t="n">
        <v>0.09114485235778311</v>
      </c>
    </row>
    <row r="9100">
      <c r="B9100" s="8" t="s">
        <v>301</v>
      </c>
      <c r="C9100" s="19" t="n">
        <v>0.12487968827067492</v>
      </c>
      <c r="D9100" s="19" t="n">
        <v>0.1425905073730246</v>
      </c>
    </row>
    <row r="9101">
      <c r="B9101" s="8" t="s">
        <v>302</v>
      </c>
      <c r="C9101" s="15" t="n">
        <v>0.11750040555039658</v>
      </c>
      <c r="D9101" s="15" t="n">
        <v>0.1202992508452549</v>
      </c>
    </row>
    <row r="9102">
      <c r="B9102" s="8" t="s">
        <v>303</v>
      </c>
      <c r="C9102" s="19" t="n">
        <v>0.11141257612921342</v>
      </c>
      <c r="D9102" s="19" t="n">
        <v>0.09779623342647066</v>
      </c>
    </row>
    <row r="9103">
      <c r="B9103" s="8" t="s">
        <v>304</v>
      </c>
      <c r="C9103" s="15" t="n">
        <v>0.12606013579325112</v>
      </c>
      <c r="D9103" s="15" t="n">
        <v>0.12467318405330746</v>
      </c>
    </row>
    <row r="9104">
      <c r="B9104" s="8" t="s">
        <v>305</v>
      </c>
      <c r="C9104" s="19" t="n">
        <v>0.11951893558788183</v>
      </c>
      <c r="D9104" s="19" t="n">
        <v>0.10229028762109826</v>
      </c>
    </row>
    <row r="9105">
      <c r="B9105" s="8" t="s">
        <v>306</v>
      </c>
      <c r="C9105" s="15" t="n">
        <v>0.13892855955730554</v>
      </c>
      <c r="D9105" s="15" t="n">
        <v>0.12596523101107726</v>
      </c>
    </row>
    <row r="9106">
      <c r="B9106" s="8" t="s">
        <v>307</v>
      </c>
      <c r="C9106" s="19" t="n">
        <v>0.1607123613348188</v>
      </c>
      <c r="D9106" s="19" t="n">
        <v>0.11579175892653092</v>
      </c>
    </row>
    <row r="9107">
      <c r="B9107" s="8" t="s">
        <v>308</v>
      </c>
      <c r="C9107" s="15" t="n">
        <v>0.11392393814067374</v>
      </c>
      <c r="D9107" s="15" t="n">
        <v>0.11772690914399019</v>
      </c>
    </row>
    <row r="9108">
      <c r="B9108" s="8" t="s">
        <v>309</v>
      </c>
      <c r="C9108" s="19" t="n">
        <v>0.14467837966689986</v>
      </c>
      <c r="D9108" s="19" t="n">
        <v>0.10134308184763631</v>
      </c>
    </row>
    <row r="9109">
      <c r="B9109" s="8" t="s">
        <v>310</v>
      </c>
      <c r="C9109" s="15" t="n">
        <v>0.10259437079648526</v>
      </c>
      <c r="D9109" s="15" t="n">
        <v>0.1646536510917215</v>
      </c>
    </row>
    <row r="9110">
      <c r="B9110" s="8" t="s">
        <v>311</v>
      </c>
      <c r="C9110" s="19" t="n">
        <v>0.08983383774920795</v>
      </c>
      <c r="D9110" s="19" t="n">
        <v>0.09572947373295931</v>
      </c>
    </row>
    <row r="9111">
      <c r="B9111" s="8" t="s">
        <v>312</v>
      </c>
      <c r="C9111" s="15" t="n">
        <v>0.17913339566351344</v>
      </c>
      <c r="D9111" s="15" t="n">
        <v>0.12124860543198626</v>
      </c>
    </row>
    <row r="9112">
      <c r="B9112" s="8" t="s">
        <v>313</v>
      </c>
      <c r="C9112" s="19" t="n">
        <v>0.10766046183290146</v>
      </c>
      <c r="D9112" s="19" t="n">
        <v>0.1272870727078147</v>
      </c>
    </row>
    <row r="9113">
      <c r="B9113" s="8" t="s">
        <v>314</v>
      </c>
      <c r="C9113" s="15" t="n">
        <v>0.12643262607563555</v>
      </c>
      <c r="D9113" s="15" t="n">
        <v>0.14467551394063444</v>
      </c>
    </row>
    <row r="9114">
      <c r="B9114" s="8" t="s">
        <v>315</v>
      </c>
      <c r="C9114" s="19" t="n">
        <v>0.12429714129912818</v>
      </c>
      <c r="D9114" s="19" t="n">
        <v>0.11977344684545196</v>
      </c>
    </row>
    <row r="9115">
      <c r="B9115" s="8" t="s">
        <v>316</v>
      </c>
      <c r="C9115" s="15" t="n">
        <v>0.1071424320309559</v>
      </c>
      <c r="D9115" s="15" t="n">
        <v>0.11610103407804848</v>
      </c>
    </row>
    <row r="9116">
      <c r="B9116" s="8" t="s">
        <v>317</v>
      </c>
      <c r="C9116" s="19" t="n">
        <v>0.14390472859434378</v>
      </c>
      <c r="D9116" s="19" t="n">
        <v>0.10965316394512169</v>
      </c>
    </row>
    <row r="9117">
      <c r="B9117" s="8" t="s">
        <v>318</v>
      </c>
      <c r="C9117" s="15" t="n">
        <v>0.11606984969591323</v>
      </c>
      <c r="D9117" s="15" t="n">
        <v>0.08859539168897375</v>
      </c>
    </row>
    <row r="9118">
      <c r="B9118" s="8" t="s">
        <v>319</v>
      </c>
      <c r="C9118" s="19" t="n">
        <v>0.10962998248713093</v>
      </c>
      <c r="D9118" s="19" t="n">
        <v>0.12478591728988396</v>
      </c>
    </row>
    <row r="9119">
      <c r="B9119" s="8" t="s">
        <v>320</v>
      </c>
      <c r="C9119" s="15" t="n">
        <v>0.14119617352926664</v>
      </c>
      <c r="D9119" s="15" t="n">
        <v>0.11333158317160771</v>
      </c>
    </row>
    <row r="9120">
      <c r="B9120" s="8" t="s">
        <v>321</v>
      </c>
      <c r="C9120" s="19" t="n">
        <v>0.10257727907384451</v>
      </c>
      <c r="D9120" s="19" t="n">
        <v>0.09948200812507992</v>
      </c>
    </row>
    <row r="9121">
      <c r="B9121" s="8" t="s">
        <v>322</v>
      </c>
      <c r="C9121" s="15" t="n">
        <v>0.11184612014237433</v>
      </c>
      <c r="D9121" s="15" t="n">
        <v>0.13490438914343086</v>
      </c>
    </row>
    <row r="9122">
      <c r="B9122" s="8" t="s">
        <v>323</v>
      </c>
      <c r="C9122" s="19" t="n">
        <v>0.12884108978998873</v>
      </c>
      <c r="D9122" s="19" t="n">
        <v>0.11857925369191531</v>
      </c>
    </row>
    <row r="9123">
      <c r="B9123" s="8" t="s">
        <v>324</v>
      </c>
      <c r="C9123" s="15" t="n">
        <v>0.09007412032697669</v>
      </c>
      <c r="D9123" s="15" t="n">
        <v>0.12351768046868217</v>
      </c>
    </row>
    <row r="9124">
      <c r="B9124" s="8" t="s">
        <v>325</v>
      </c>
      <c r="C9124" s="19" t="n">
        <v>0.1245674931425773</v>
      </c>
      <c r="D9124" s="19" t="n">
        <v>0.10279148433779851</v>
      </c>
    </row>
    <row r="9125">
      <c r="B9125" s="8" t="s">
        <v>326</v>
      </c>
      <c r="C9125" s="15" t="n">
        <v>0.08515005447268906</v>
      </c>
      <c r="D9125" s="15" t="n">
        <v>0.1128475458576999</v>
      </c>
    </row>
    <row r="9126">
      <c r="B9126" s="8" t="s">
        <v>327</v>
      </c>
      <c r="C9126" s="19" t="n">
        <v>0.1053874046774435</v>
      </c>
      <c r="D9126" s="19" t="n">
        <v>0.1231919867019838</v>
      </c>
    </row>
    <row r="9127">
      <c r="B9127" s="8" t="s">
        <v>328</v>
      </c>
      <c r="C9127" s="15" t="n">
        <v>0.12966563308662735</v>
      </c>
      <c r="D9127" s="15" t="n">
        <v>0.1146492451930283</v>
      </c>
    </row>
    <row r="9128">
      <c r="B9128" s="8" t="s">
        <v>329</v>
      </c>
      <c r="C9128" s="19" t="n">
        <v>0.14393045740062</v>
      </c>
      <c r="D9128" s="19" t="n">
        <v>0.09689844296341803</v>
      </c>
    </row>
    <row r="9129">
      <c r="B9129" s="8" t="s">
        <v>330</v>
      </c>
      <c r="C9129" s="15" t="n">
        <v>0.15606693789257167</v>
      </c>
      <c r="D9129" s="15" t="n">
        <v>0.1046515725537677</v>
      </c>
    </row>
    <row r="9130">
      <c r="B9130" s="8" t="s">
        <v>331</v>
      </c>
      <c r="C9130" s="19" t="n">
        <v>0.1251187622941918</v>
      </c>
      <c r="D9130" s="19" t="n">
        <v>0.11274094790526092</v>
      </c>
    </row>
    <row r="9131">
      <c r="B9131" s="8" t="s">
        <v>332</v>
      </c>
      <c r="C9131" s="15" t="n">
        <v>0.11688891202941437</v>
      </c>
      <c r="D9131" s="15" t="n">
        <v>0.12501722964403597</v>
      </c>
    </row>
    <row r="9132">
      <c r="B9132" s="8" t="s">
        <v>333</v>
      </c>
      <c r="C9132" s="19" t="n">
        <v>0.1141419565232965</v>
      </c>
      <c r="D9132" s="19" t="n">
        <v>0.14531255905094984</v>
      </c>
    </row>
    <row r="9133">
      <c r="B9133" s="8" t="s">
        <v>334</v>
      </c>
      <c r="C9133" s="15" t="n">
        <v>0.10299112331747896</v>
      </c>
      <c r="D9133" s="15" t="n">
        <v>0.11141444872480565</v>
      </c>
    </row>
    <row r="9134">
      <c r="B9134" s="8" t="s">
        <v>335</v>
      </c>
      <c r="C9134" s="19" t="n">
        <v>0.11200105551472149</v>
      </c>
      <c r="D9134" s="19" t="n">
        <v>0.11529617300233172</v>
      </c>
    </row>
    <row r="9135">
      <c r="B9135" s="8" t="s">
        <v>336</v>
      </c>
      <c r="C9135" s="15" t="n">
        <v>0.10444548562787873</v>
      </c>
      <c r="D9135" s="15" t="n">
        <v>0.12417847268590912</v>
      </c>
    </row>
    <row r="9136">
      <c r="B9136" s="8" t="s">
        <v>337</v>
      </c>
      <c r="C9136" s="19" t="n">
        <v>0.13298887307547894</v>
      </c>
      <c r="D9136" s="19" t="n">
        <v>0.11082806439915077</v>
      </c>
    </row>
    <row r="9137">
      <c r="B9137" s="8" t="s">
        <v>338</v>
      </c>
      <c r="C9137" s="15" t="n">
        <v>0.12323905346670967</v>
      </c>
      <c r="D9137" s="15" t="n">
        <v>0.09986284635618738</v>
      </c>
    </row>
    <row r="9138">
      <c r="B9138" s="8" t="s">
        <v>339</v>
      </c>
      <c r="C9138" s="19" t="n">
        <v>0.11182310825722044</v>
      </c>
      <c r="D9138" s="19" t="n">
        <v>0.13280219185146885</v>
      </c>
    </row>
    <row r="9139">
      <c r="B9139" s="8" t="s">
        <v>340</v>
      </c>
      <c r="C9139" s="15" t="n">
        <v>0.1303512374346674</v>
      </c>
      <c r="D9139" s="15" t="n">
        <v>0.13727945624068927</v>
      </c>
    </row>
    <row r="9140">
      <c r="B9140" s="8" t="s">
        <v>341</v>
      </c>
      <c r="C9140" s="19" t="n">
        <v>0.09894863651524796</v>
      </c>
      <c r="D9140" s="19" t="n">
        <v>0.13049245134476112</v>
      </c>
    </row>
    <row r="9141">
      <c r="B9141" s="8" t="s">
        <v>342</v>
      </c>
      <c r="C9141" s="15" t="n">
        <v>0.15364975184883636</v>
      </c>
      <c r="D9141" s="15" t="n">
        <v>0.15587486232331607</v>
      </c>
    </row>
    <row r="9142">
      <c r="B9142" s="8" t="s">
        <v>343</v>
      </c>
      <c r="C9142" s="19" t="n">
        <v>0.12222577271819755</v>
      </c>
      <c r="D9142" s="19" t="n">
        <v>0.10527320347317151</v>
      </c>
    </row>
    <row r="9143">
      <c r="B9143" s="8" t="s">
        <v>344</v>
      </c>
      <c r="C9143" s="15" t="n">
        <v>0.10948176381911787</v>
      </c>
      <c r="D9143" s="15" t="n">
        <v>0.15909776347393076</v>
      </c>
    </row>
    <row r="9144">
      <c r="B9144" s="8" t="s">
        <v>345</v>
      </c>
      <c r="C9144" s="19" t="n">
        <v>0.08946761139680753</v>
      </c>
      <c r="D9144" s="19" t="n">
        <v>0.11312728124413916</v>
      </c>
    </row>
    <row r="9145">
      <c r="B9145" s="8" t="s">
        <v>346</v>
      </c>
      <c r="C9145" s="15" t="n">
        <v>0.10182001306400931</v>
      </c>
      <c r="D9145" s="15" t="n">
        <v>0.13224396858313156</v>
      </c>
    </row>
    <row r="9146">
      <c r="B9146" s="8" t="s">
        <v>347</v>
      </c>
      <c r="C9146" s="19" t="n">
        <v>0.13973399045851995</v>
      </c>
      <c r="D9146" s="19" t="n">
        <v>0.1260472351026182</v>
      </c>
    </row>
    <row r="9147">
      <c r="B9147" s="8" t="s">
        <v>348</v>
      </c>
      <c r="C9147" s="15" t="n">
        <v>0.13547720659714452</v>
      </c>
      <c r="D9147" s="15" t="n">
        <v>0.12341406984968753</v>
      </c>
    </row>
    <row r="9148">
      <c r="B9148" s="8" t="s">
        <v>349</v>
      </c>
      <c r="C9148" s="19" t="n">
        <v>0.1072413051464076</v>
      </c>
      <c r="D9148" s="19" t="n">
        <v>0.10150272145387892</v>
      </c>
    </row>
    <row r="9149">
      <c r="B9149" s="8" t="s">
        <v>350</v>
      </c>
      <c r="C9149" s="15" t="n">
        <v>0.10822652558094387</v>
      </c>
      <c r="D9149" s="15" t="n">
        <v>0.10789764848672839</v>
      </c>
    </row>
    <row r="9150">
      <c r="B9150" s="8" t="s">
        <v>351</v>
      </c>
      <c r="C9150" s="19" t="n">
        <v>0.12215826787676638</v>
      </c>
      <c r="D9150" s="19" t="n">
        <v>0.08709158190955144</v>
      </c>
    </row>
    <row r="9151">
      <c r="B9151" s="8" t="s">
        <v>352</v>
      </c>
      <c r="C9151" s="15" t="n">
        <v>0.13081177906296942</v>
      </c>
      <c r="D9151" s="15" t="n">
        <v>0.14341838091253015</v>
      </c>
    </row>
    <row r="9152">
      <c r="B9152" s="8" t="s">
        <v>353</v>
      </c>
      <c r="C9152" s="19" t="n">
        <v>0.12673915004094508</v>
      </c>
      <c r="D9152" s="19" t="n">
        <v>0.12217955446469338</v>
      </c>
    </row>
    <row r="9153">
      <c r="B9153" s="8" t="s">
        <v>354</v>
      </c>
      <c r="C9153" s="15" t="n">
        <v>0.1157532165692638</v>
      </c>
      <c r="D9153" s="15" t="n">
        <v>0.11688996409663904</v>
      </c>
    </row>
    <row r="9154">
      <c r="B9154" s="8" t="s">
        <v>355</v>
      </c>
      <c r="C9154" s="19" t="n">
        <v>0.10459988945242497</v>
      </c>
      <c r="D9154" s="19" t="n">
        <v>0.1207075802304013</v>
      </c>
    </row>
    <row r="9155">
      <c r="B9155" s="8" t="s">
        <v>356</v>
      </c>
      <c r="C9155" s="15" t="n">
        <v>0.0895782197588118</v>
      </c>
      <c r="D9155" s="15" t="n">
        <v>0.10117348257918539</v>
      </c>
    </row>
    <row r="9156">
      <c r="B9156" s="8" t="s">
        <v>357</v>
      </c>
      <c r="C9156" s="19" t="n">
        <v>0.10903250854822034</v>
      </c>
      <c r="D9156" s="19" t="n">
        <v>0.09954106794703678</v>
      </c>
    </row>
    <row r="9157">
      <c r="B9157" s="8" t="s">
        <v>358</v>
      </c>
      <c r="C9157" s="15" t="n">
        <v>0.11010648900889954</v>
      </c>
      <c r="D9157" s="15" t="n">
        <v>0.129903978924796</v>
      </c>
    </row>
    <row r="9158">
      <c r="B9158" s="8" t="s">
        <v>359</v>
      </c>
      <c r="C9158" s="19" t="n">
        <v>0.12400377880871724</v>
      </c>
      <c r="D9158" s="19" t="n">
        <v>0.1241046616016732</v>
      </c>
    </row>
    <row r="9159">
      <c r="B9159" s="8" t="s">
        <v>360</v>
      </c>
      <c r="C9159" s="15" t="n">
        <v>0.10967013726816513</v>
      </c>
      <c r="D9159" s="15" t="n">
        <v>0.11792379501801839</v>
      </c>
    </row>
    <row r="9160">
      <c r="B9160" s="8" t="s">
        <v>361</v>
      </c>
      <c r="C9160" s="19" t="n">
        <v>0.10858290887027025</v>
      </c>
      <c r="D9160" s="19" t="n">
        <v>0.1140391468897256</v>
      </c>
    </row>
    <row r="9161">
      <c r="B9161" s="8" t="s">
        <v>362</v>
      </c>
      <c r="C9161" s="15" t="n">
        <v>0.12361351900908883</v>
      </c>
      <c r="D9161" s="15" t="n">
        <v>0.11296966168030868</v>
      </c>
    </row>
    <row r="9162">
      <c r="B9162" s="8" t="s">
        <v>363</v>
      </c>
      <c r="C9162" s="19" t="n">
        <v>0.1446505727162746</v>
      </c>
      <c r="D9162" s="19" t="n">
        <v>0.11484212757094564</v>
      </c>
    </row>
    <row r="9163">
      <c r="B9163" s="8" t="s">
        <v>364</v>
      </c>
      <c r="C9163" s="15" t="n">
        <v>0.0924595067825912</v>
      </c>
      <c r="D9163" s="15" t="n">
        <v>0.12800591155192537</v>
      </c>
    </row>
    <row r="9164">
      <c r="B9164" s="8" t="s">
        <v>365</v>
      </c>
      <c r="C9164" s="19" t="n">
        <v>0.1533538954113297</v>
      </c>
      <c r="D9164" s="19" t="n">
        <v>0.12932733538128705</v>
      </c>
    </row>
    <row r="9165">
      <c r="B9165" s="8" t="s">
        <v>366</v>
      </c>
      <c r="C9165" s="15" t="n">
        <v>0.09345846701352721</v>
      </c>
      <c r="D9165" s="15" t="n">
        <v>0.11394254297479028</v>
      </c>
    </row>
    <row r="9166">
      <c r="B9166" s="8" t="s">
        <v>367</v>
      </c>
      <c r="C9166" s="19" t="n">
        <v>0.12795042903957865</v>
      </c>
      <c r="D9166" s="19" t="n">
        <v>0.10322966076756927</v>
      </c>
    </row>
    <row r="9167">
      <c r="B9167" s="8" t="s">
        <v>368</v>
      </c>
      <c r="C9167" s="15" t="n">
        <v>0.10987527759525859</v>
      </c>
      <c r="D9167" s="15" t="n">
        <v>0.11053316567134447</v>
      </c>
    </row>
    <row r="9168">
      <c r="B9168" s="8" t="s">
        <v>369</v>
      </c>
      <c r="C9168" s="19" t="n">
        <v>0.121817104330543</v>
      </c>
      <c r="D9168" s="19" t="n">
        <v>0.11480462603554906</v>
      </c>
    </row>
    <row r="9169">
      <c r="B9169" s="8" t="s">
        <v>370</v>
      </c>
      <c r="C9169" s="15" t="n">
        <v>0.12948626951608821</v>
      </c>
      <c r="D9169" s="15" t="n">
        <v>0.10381064041918443</v>
      </c>
    </row>
    <row r="9170">
      <c r="B9170" s="8" t="s">
        <v>371</v>
      </c>
      <c r="C9170" s="19" t="n">
        <v>0.10736010972437314</v>
      </c>
      <c r="D9170" s="19" t="n">
        <v>0.09996447034816122</v>
      </c>
    </row>
    <row r="9171">
      <c r="B9171" s="8" t="s">
        <v>372</v>
      </c>
      <c r="C9171" s="15" t="n">
        <v>0.12702690564562064</v>
      </c>
      <c r="D9171" s="15" t="n">
        <v>0.10507965291914592</v>
      </c>
    </row>
    <row r="9172">
      <c r="B9172" s="8" t="s">
        <v>373</v>
      </c>
      <c r="C9172" s="19" t="n">
        <v>0.10681282901682704</v>
      </c>
      <c r="D9172" s="19" t="n">
        <v>0.11112382296532157</v>
      </c>
    </row>
    <row r="9173">
      <c r="B9173" s="8" t="s">
        <v>374</v>
      </c>
      <c r="C9173" s="15" t="n">
        <v>0.11140552174088074</v>
      </c>
      <c r="D9173" s="15" t="n">
        <v>0.13138338539721267</v>
      </c>
    </row>
    <row r="9174">
      <c r="B9174" s="8" t="s">
        <v>375</v>
      </c>
      <c r="C9174" s="19" t="n">
        <v>0.10410596049324944</v>
      </c>
      <c r="D9174" s="19" t="n">
        <v>0.12593617040148916</v>
      </c>
    </row>
    <row r="9175">
      <c r="B9175" s="8" t="s">
        <v>376</v>
      </c>
      <c r="C9175" s="15" t="n">
        <v>0.11789616864413642</v>
      </c>
      <c r="D9175" s="15" t="n">
        <v>0.11062585117366604</v>
      </c>
    </row>
    <row r="9176">
      <c r="B9176" s="8" t="s">
        <v>377</v>
      </c>
      <c r="C9176" s="19" t="n">
        <v>0.1278001150764206</v>
      </c>
      <c r="D9176" s="19" t="n">
        <v>0.08779222895773728</v>
      </c>
    </row>
    <row r="9177">
      <c r="B9177" s="8" t="s">
        <v>378</v>
      </c>
      <c r="C9177" s="15" t="n">
        <v>0.09278461362890963</v>
      </c>
      <c r="D9177" s="15" t="n">
        <v>0.18465912791819827</v>
      </c>
    </row>
    <row r="9178">
      <c r="B9178" s="8" t="s">
        <v>379</v>
      </c>
      <c r="C9178" s="19" t="n">
        <v>0.15879372006732997</v>
      </c>
      <c r="D9178" s="19" t="n">
        <v>0.1469446414433483</v>
      </c>
    </row>
    <row r="9179">
      <c r="B9179" s="8" t="s">
        <v>380</v>
      </c>
      <c r="C9179" s="15" t="n">
        <v>0.12616658633419978</v>
      </c>
      <c r="D9179" s="15" t="n">
        <v>0.10068726072085946</v>
      </c>
    </row>
    <row r="9180">
      <c r="B9180" s="8" t="s">
        <v>381</v>
      </c>
      <c r="C9180" s="19" t="n">
        <v>0.11045540127796108</v>
      </c>
      <c r="D9180" s="19" t="n">
        <v>0.13275911047780828</v>
      </c>
    </row>
    <row r="9181">
      <c r="B9181" s="8" t="s">
        <v>382</v>
      </c>
      <c r="C9181" s="15" t="n">
        <v>0.11566136410589327</v>
      </c>
      <c r="D9181" s="15" t="n">
        <v>0.15172383944481446</v>
      </c>
    </row>
    <row r="9182">
      <c r="B9182" s="8" t="s">
        <v>383</v>
      </c>
      <c r="C9182" s="19" t="n">
        <v>0.1310993384613815</v>
      </c>
      <c r="D9182" s="19" t="n">
        <v>0.11575820079738136</v>
      </c>
    </row>
    <row r="9183">
      <c r="B9183" s="8" t="s">
        <v>384</v>
      </c>
      <c r="C9183" s="15" t="n">
        <v>0.10638540822684468</v>
      </c>
      <c r="D9183" s="15" t="n">
        <v>0.10327254950973079</v>
      </c>
    </row>
    <row r="9184">
      <c r="B9184" s="8" t="s">
        <v>385</v>
      </c>
      <c r="C9184" s="19" t="n">
        <v>0.12041189317507268</v>
      </c>
      <c r="D9184" s="19" t="n">
        <v>0.12004697232987686</v>
      </c>
    </row>
    <row r="9185">
      <c r="B9185" s="8" t="s">
        <v>386</v>
      </c>
      <c r="C9185" s="15" t="n">
        <v>0.11496126730091288</v>
      </c>
      <c r="D9185" s="15" t="n">
        <v>0.11118219640615183</v>
      </c>
    </row>
    <row r="9186">
      <c r="B9186" s="8" t="s">
        <v>387</v>
      </c>
      <c r="C9186" s="19" t="n">
        <v>0.09908535470975252</v>
      </c>
      <c r="D9186" s="19" t="n">
        <v>0.10188560485198836</v>
      </c>
    </row>
    <row r="9187">
      <c r="B9187" s="8" t="s">
        <v>388</v>
      </c>
      <c r="C9187" s="15" t="n">
        <v>0.0831418751974956</v>
      </c>
      <c r="D9187" s="15" t="n">
        <v>0.13411284111672164</v>
      </c>
    </row>
    <row r="9188">
      <c r="B9188" s="8" t="s">
        <v>389</v>
      </c>
      <c r="C9188" s="19" t="n">
        <v>0.13398376321029468</v>
      </c>
      <c r="D9188" s="19" t="n">
        <v>0.13123423435116913</v>
      </c>
    </row>
    <row r="9189">
      <c r="B9189" s="8" t="s">
        <v>390</v>
      </c>
      <c r="C9189" s="15" t="n">
        <v>0.12343624137426175</v>
      </c>
      <c r="D9189" s="15" t="n">
        <v>0.11946305291237899</v>
      </c>
    </row>
    <row r="9190">
      <c r="B9190" s="8" t="s">
        <v>391</v>
      </c>
      <c r="C9190" s="19" t="n">
        <v>0.11181917321977342</v>
      </c>
      <c r="D9190" s="19" t="n">
        <v>0.15504241475965194</v>
      </c>
    </row>
    <row r="9191">
      <c r="B9191" s="8" t="s">
        <v>392</v>
      </c>
      <c r="C9191" s="15" t="n">
        <v>0.1325008017602208</v>
      </c>
      <c r="D9191" s="15" t="n">
        <v>0.12220792180330993</v>
      </c>
    </row>
    <row r="9192">
      <c r="B9192" s="8" t="s">
        <v>393</v>
      </c>
      <c r="C9192" s="19" t="n">
        <v>0.13568494827988267</v>
      </c>
      <c r="D9192" s="19" t="n">
        <v>0.12051760588957618</v>
      </c>
    </row>
    <row r="9193">
      <c r="B9193" s="8" t="s">
        <v>394</v>
      </c>
      <c r="C9193" s="15" t="n">
        <v>0.117569933284924</v>
      </c>
      <c r="D9193" s="15" t="n">
        <v>0.15006914498427604</v>
      </c>
    </row>
    <row r="9194">
      <c r="B9194" s="8" t="s">
        <v>395</v>
      </c>
      <c r="C9194" s="19" t="n">
        <v>0.11147243611712351</v>
      </c>
      <c r="D9194" s="19" t="n">
        <v>0.10131533373780281</v>
      </c>
    </row>
    <row r="9195">
      <c r="B9195" s="8" t="s">
        <v>396</v>
      </c>
      <c r="C9195" s="15" t="n">
        <v>0.08180876019993187</v>
      </c>
      <c r="D9195" s="15" t="n">
        <v>0.13276388169529832</v>
      </c>
    </row>
    <row r="9196">
      <c r="B9196" s="8" t="s">
        <v>397</v>
      </c>
      <c r="C9196" s="19" t="n">
        <v>0.12234416461351678</v>
      </c>
      <c r="D9196" s="19" t="n">
        <v>0.10603688177526974</v>
      </c>
    </row>
    <row r="9197">
      <c r="B9197" s="8" t="s">
        <v>398</v>
      </c>
      <c r="C9197" s="15" t="n">
        <v>0.11827513353781412</v>
      </c>
      <c r="D9197" s="15" t="n">
        <v>0.11461988883349672</v>
      </c>
    </row>
    <row r="9198">
      <c r="B9198" s="8" t="s">
        <v>399</v>
      </c>
      <c r="C9198" s="19" t="n">
        <v>0.08449518445505502</v>
      </c>
      <c r="D9198" s="19" t="n">
        <v>0.13469164759158253</v>
      </c>
    </row>
    <row r="9199">
      <c r="B9199" s="8" t="s">
        <v>400</v>
      </c>
      <c r="C9199" s="15" t="n">
        <v>0.12788853462163335</v>
      </c>
      <c r="D9199" s="15" t="n">
        <v>0.129423559160389</v>
      </c>
    </row>
    <row r="9200">
      <c r="B9200" s="8" t="s">
        <v>401</v>
      </c>
      <c r="C9200" s="19" t="n">
        <v>0.11137893596421973</v>
      </c>
      <c r="D9200" s="19" t="n">
        <v>0.13274210330824324</v>
      </c>
    </row>
    <row r="9201">
      <c r="B9201" s="8" t="s">
        <v>402</v>
      </c>
      <c r="C9201" s="15" t="n">
        <v>0.1198948227470724</v>
      </c>
      <c r="D9201" s="15" t="n">
        <v>0.10671494719563036</v>
      </c>
    </row>
    <row r="9202">
      <c r="B9202" s="8" t="s">
        <v>403</v>
      </c>
      <c r="C9202" s="19" t="n">
        <v>0.12364101774076601</v>
      </c>
      <c r="D9202" s="19" t="n">
        <v>0.13814344165410652</v>
      </c>
    </row>
    <row r="9203">
      <c r="B9203" s="8" t="s">
        <v>404</v>
      </c>
      <c r="C9203" s="15" t="n">
        <v>0.1218826199937899</v>
      </c>
      <c r="D9203" s="15" t="n">
        <v>0.10233524097847829</v>
      </c>
    </row>
    <row r="9204">
      <c r="B9204" s="8" t="s">
        <v>405</v>
      </c>
      <c r="C9204" s="19" t="n">
        <v>0.12342301654314575</v>
      </c>
      <c r="D9204" s="19" t="n">
        <v>0.12279573412436098</v>
      </c>
    </row>
    <row r="9205">
      <c r="B9205" s="8" t="s">
        <v>406</v>
      </c>
      <c r="C9205" s="15" t="n">
        <v>0.09442177836182769</v>
      </c>
      <c r="D9205" s="15" t="n">
        <v>0.11801323938218729</v>
      </c>
    </row>
    <row r="9206">
      <c r="B9206" s="8" t="s">
        <v>407</v>
      </c>
      <c r="C9206" s="19" t="n">
        <v>0.1296780388992335</v>
      </c>
      <c r="D9206" s="19" t="n">
        <v>0.1089738166497037</v>
      </c>
    </row>
    <row r="9207">
      <c r="B9207" s="8" t="s">
        <v>408</v>
      </c>
      <c r="C9207" s="15" t="n">
        <v>0.1541186385124723</v>
      </c>
      <c r="D9207" s="15" t="n">
        <v>0.10491595555030223</v>
      </c>
    </row>
    <row r="9208">
      <c r="B9208" s="8" t="s">
        <v>409</v>
      </c>
      <c r="C9208" s="19" t="n">
        <v>0.14579574141458504</v>
      </c>
      <c r="D9208" s="19" t="n">
        <v>0.13334647595131213</v>
      </c>
    </row>
    <row r="9209">
      <c r="B9209" s="8" t="s">
        <v>410</v>
      </c>
      <c r="C9209" s="15" t="n">
        <v>0.08574209569661169</v>
      </c>
      <c r="D9209" s="15" t="n">
        <v>0.07794283156714107</v>
      </c>
    </row>
    <row r="9210">
      <c r="B9210" s="8" t="s">
        <v>411</v>
      </c>
      <c r="C9210" s="19" t="n">
        <v>0.10177191023101095</v>
      </c>
      <c r="D9210" s="19" t="n">
        <v>0.10928280489952717</v>
      </c>
    </row>
    <row r="9211">
      <c r="B9211" s="8" t="s">
        <v>412</v>
      </c>
      <c r="C9211" s="15" t="n">
        <v>0.1487184087130073</v>
      </c>
      <c r="D9211" s="15" t="n">
        <v>0.1257661528915883</v>
      </c>
    </row>
    <row r="9212">
      <c r="B9212" s="8" t="s">
        <v>413</v>
      </c>
      <c r="C9212" s="19" t="n">
        <v>0.09063479162590905</v>
      </c>
      <c r="D9212" s="19" t="n">
        <v>0.13739167211005748</v>
      </c>
    </row>
    <row r="9213">
      <c r="B9213" s="8" t="s">
        <v>414</v>
      </c>
      <c r="C9213" s="15" t="n">
        <v>0.11875125040173196</v>
      </c>
      <c r="D9213" s="15" t="n">
        <v>0.11671379120318426</v>
      </c>
    </row>
    <row r="9214">
      <c r="B9214" s="8" t="s">
        <v>415</v>
      </c>
      <c r="C9214" s="19" t="n">
        <v>0.15903029532171606</v>
      </c>
      <c r="D9214" s="19" t="n">
        <v>0.12264350421974336</v>
      </c>
    </row>
    <row r="9215">
      <c r="B9215" s="8" t="s">
        <v>416</v>
      </c>
      <c r="C9215" s="15" t="n">
        <v>0.10595122034065257</v>
      </c>
      <c r="D9215" s="15" t="n">
        <v>0.11847782814675027</v>
      </c>
    </row>
    <row r="9216">
      <c r="B9216" s="8" t="s">
        <v>417</v>
      </c>
      <c r="C9216" s="19" t="n">
        <v>0.11077437999807363</v>
      </c>
      <c r="D9216" s="19" t="n">
        <v>0.14117183500251948</v>
      </c>
    </row>
    <row r="9217">
      <c r="B9217" s="8" t="s">
        <v>418</v>
      </c>
      <c r="C9217" s="15" t="n">
        <v>0.13791585845547386</v>
      </c>
      <c r="D9217" s="15" t="n">
        <v>0.10941787636626442</v>
      </c>
    </row>
    <row r="9218">
      <c r="B9218" s="8" t="s">
        <v>419</v>
      </c>
      <c r="C9218" s="19" t="n">
        <v>0.13498501127518925</v>
      </c>
      <c r="D9218" s="19" t="n">
        <v>0.12453908523020327</v>
      </c>
    </row>
    <row r="9219">
      <c r="B9219" s="8" t="s">
        <v>420</v>
      </c>
      <c r="C9219" s="15" t="n">
        <v>0.1030277502103139</v>
      </c>
      <c r="D9219" s="15" t="n">
        <v>0.12302168048011636</v>
      </c>
    </row>
    <row r="9220">
      <c r="B9220" s="8" t="s">
        <v>421</v>
      </c>
      <c r="C9220" s="19" t="n">
        <v>0.10445256428278424</v>
      </c>
      <c r="D9220" s="19" t="n">
        <v>0.098311878497919</v>
      </c>
    </row>
    <row r="9221">
      <c r="B9221" s="8" t="s">
        <v>422</v>
      </c>
      <c r="C9221" s="15" t="n">
        <v>0.09488585582721629</v>
      </c>
      <c r="D9221" s="15" t="n">
        <v>0.09279355606540136</v>
      </c>
    </row>
    <row r="9222">
      <c r="B9222" s="8" t="s">
        <v>423</v>
      </c>
      <c r="C9222" s="19" t="n">
        <v>0.1301916293200527</v>
      </c>
      <c r="D9222" s="19" t="n">
        <v>0.13172257179893</v>
      </c>
    </row>
    <row r="9223">
      <c r="B9223" s="8" t="s">
        <v>424</v>
      </c>
      <c r="C9223" s="15" t="n">
        <v>0.10572121555275177</v>
      </c>
      <c r="D9223" s="15" t="n">
        <v>0.134125077651424</v>
      </c>
    </row>
    <row r="9224">
      <c r="B9224" s="8" t="s">
        <v>425</v>
      </c>
      <c r="C9224" s="19" t="n">
        <v>0.11334268767512197</v>
      </c>
      <c r="D9224" s="19" t="n">
        <v>0.16595630425353167</v>
      </c>
    </row>
    <row r="9225">
      <c r="B9225" s="8" t="s">
        <v>426</v>
      </c>
      <c r="C9225" s="15" t="n">
        <v>0.1372641773536201</v>
      </c>
      <c r="D9225" s="15" t="n">
        <v>0.1118969170754861</v>
      </c>
    </row>
    <row r="9226">
      <c r="B9226" s="8" t="s">
        <v>427</v>
      </c>
      <c r="C9226" s="19" t="n">
        <v>0.1381736176804507</v>
      </c>
      <c r="D9226" s="19" t="n">
        <v>0.1342345217244615</v>
      </c>
    </row>
    <row r="9227">
      <c r="B9227" s="8" t="s">
        <v>428</v>
      </c>
      <c r="C9227" s="15" t="n">
        <v>0.17689948876714162</v>
      </c>
      <c r="D9227" s="15" t="n">
        <v>0.1100032552383614</v>
      </c>
    </row>
    <row r="9228">
      <c r="B9228" s="8" t="s">
        <v>429</v>
      </c>
      <c r="C9228" s="19" t="n">
        <v>0.10766449800230576</v>
      </c>
      <c r="D9228" s="19" t="n">
        <v>0.10606061818742078</v>
      </c>
    </row>
    <row r="9229">
      <c r="B9229" s="8" t="s">
        <v>430</v>
      </c>
      <c r="C9229" s="15" t="n">
        <v>0.10044805791515739</v>
      </c>
      <c r="D9229" s="15" t="n">
        <v>0.12318902365047725</v>
      </c>
    </row>
    <row r="9230">
      <c r="B9230" s="8" t="s">
        <v>431</v>
      </c>
      <c r="C9230" s="19" t="n">
        <v>0.15805105804043634</v>
      </c>
      <c r="D9230" s="19" t="n">
        <v>0.11582172302866012</v>
      </c>
    </row>
    <row r="9231">
      <c r="B9231" s="8" t="s">
        <v>432</v>
      </c>
      <c r="C9231" s="15" t="n">
        <v>0.11294504761548123</v>
      </c>
      <c r="D9231" s="15" t="n">
        <v>0.126435058906295</v>
      </c>
    </row>
    <row r="9232">
      <c r="B9232" s="8" t="s">
        <v>433</v>
      </c>
      <c r="C9232" s="19" t="n">
        <v>0.13948742298869085</v>
      </c>
      <c r="D9232" s="19" t="n">
        <v>0.16511672621947082</v>
      </c>
    </row>
    <row r="9233">
      <c r="B9233" s="8" t="s">
        <v>434</v>
      </c>
      <c r="C9233" s="15" t="n">
        <v>0.13345277120116866</v>
      </c>
      <c r="D9233" s="15" t="n">
        <v>0.10708095642761954</v>
      </c>
    </row>
    <row r="9234">
      <c r="B9234" s="8" t="s">
        <v>435</v>
      </c>
      <c r="C9234" s="19" t="n">
        <v>0.11289667119116896</v>
      </c>
      <c r="D9234" s="19" t="n">
        <v>0.09970264687578262</v>
      </c>
    </row>
    <row r="9235">
      <c r="B9235" s="8" t="s">
        <v>436</v>
      </c>
      <c r="C9235" s="15" t="n">
        <v>0.11412245800842347</v>
      </c>
      <c r="D9235" s="15" t="n">
        <v>0.15362418824302948</v>
      </c>
    </row>
    <row r="9236">
      <c r="B9236" s="8" t="s">
        <v>437</v>
      </c>
      <c r="C9236" s="19" t="n">
        <v>0.11790769057284455</v>
      </c>
      <c r="D9236" s="19" t="n">
        <v>0.10085170108478811</v>
      </c>
    </row>
    <row r="9237">
      <c r="B9237" s="8" t="s">
        <v>438</v>
      </c>
      <c r="C9237" s="15" t="n">
        <v>0.14718743141771973</v>
      </c>
      <c r="D9237" s="15" t="n">
        <v>0.11547649180522797</v>
      </c>
    </row>
    <row r="9238">
      <c r="B9238" s="8" t="s">
        <v>439</v>
      </c>
      <c r="C9238" s="19" t="n">
        <v>0.10494618278312234</v>
      </c>
      <c r="D9238" s="19" t="n">
        <v>0.11826230499451071</v>
      </c>
    </row>
    <row r="9239">
      <c r="B9239" s="8" t="s">
        <v>440</v>
      </c>
      <c r="C9239" s="15" t="n">
        <v>0.14849526086403597</v>
      </c>
      <c r="D9239" s="15" t="n">
        <v>0.12006746283679458</v>
      </c>
    </row>
    <row r="9240">
      <c r="B9240" s="8" t="s">
        <v>441</v>
      </c>
      <c r="C9240" s="19" t="n">
        <v>0.12315022900393766</v>
      </c>
      <c r="D9240" s="19" t="n">
        <v>0.12171962899718429</v>
      </c>
    </row>
    <row r="9241">
      <c r="B9241" s="8" t="s">
        <v>442</v>
      </c>
      <c r="C9241" s="15" t="n">
        <v>0.08733462177027157</v>
      </c>
      <c r="D9241" s="15" t="n">
        <v>0.10445325000137082</v>
      </c>
    </row>
    <row r="9242">
      <c r="B9242" s="8" t="s">
        <v>443</v>
      </c>
      <c r="C9242" s="19" t="n">
        <v>0.1209737587166191</v>
      </c>
      <c r="D9242" s="19" t="n">
        <v>0.11882221447100332</v>
      </c>
    </row>
    <row r="9243">
      <c r="B9243" s="8" t="s">
        <v>444</v>
      </c>
      <c r="C9243" s="15" t="n">
        <v>0.10740732509737876</v>
      </c>
      <c r="D9243" s="15" t="n">
        <v>0.1138654294212825</v>
      </c>
    </row>
    <row r="9244">
      <c r="B9244" s="8" t="s">
        <v>445</v>
      </c>
      <c r="C9244" s="19" t="n">
        <v>0.12127114176361535</v>
      </c>
      <c r="D9244" s="19" t="n">
        <v>0.12447098031026993</v>
      </c>
    </row>
    <row r="9245">
      <c r="B9245" s="8" t="s">
        <v>446</v>
      </c>
      <c r="C9245" s="15" t="n">
        <v>0.11182957311738455</v>
      </c>
      <c r="D9245" s="15" t="n">
        <v>0.12944687557397713</v>
      </c>
    </row>
    <row r="9246">
      <c r="B9246" s="8" t="s">
        <v>447</v>
      </c>
      <c r="C9246" s="19" t="n">
        <v>0.131745209268662</v>
      </c>
      <c r="D9246" s="19" t="n">
        <v>0.12770139018835194</v>
      </c>
    </row>
    <row r="9247">
      <c r="B9247" s="8" t="s">
        <v>448</v>
      </c>
      <c r="C9247" s="15" t="n">
        <v>0.15510540878188298</v>
      </c>
      <c r="D9247" s="15" t="n">
        <v>0.09759649021238395</v>
      </c>
    </row>
    <row r="9248">
      <c r="B9248" s="8" t="s">
        <v>449</v>
      </c>
      <c r="C9248" s="19" t="n">
        <v>0.10268738810601956</v>
      </c>
      <c r="D9248" s="19" t="n">
        <v>0.11873343101810872</v>
      </c>
    </row>
    <row r="9249">
      <c r="B9249" s="8" t="s">
        <v>450</v>
      </c>
      <c r="C9249" s="15" t="n">
        <v>0.10411348386581784</v>
      </c>
      <c r="D9249" s="15" t="n">
        <v>0.13232214954621926</v>
      </c>
    </row>
    <row r="9250">
      <c r="B9250" s="8" t="s">
        <v>451</v>
      </c>
      <c r="C9250" s="19" t="n">
        <v>0.16135925224127626</v>
      </c>
      <c r="D9250" s="19" t="n">
        <v>0.12988847142056714</v>
      </c>
    </row>
    <row r="9251">
      <c r="B9251" s="8" t="s">
        <v>452</v>
      </c>
      <c r="C9251" s="15" t="n">
        <v>0.11822896083478496</v>
      </c>
      <c r="D9251" s="15" t="n">
        <v>0.1375237045947952</v>
      </c>
    </row>
    <row r="9252">
      <c r="B9252" s="8" t="s">
        <v>453</v>
      </c>
      <c r="C9252" s="19" t="n">
        <v>0.1301217639260278</v>
      </c>
      <c r="D9252" s="19" t="n">
        <v>0.10947298247274306</v>
      </c>
    </row>
    <row r="9253">
      <c r="B9253" s="8" t="s">
        <v>454</v>
      </c>
      <c r="C9253" s="15" t="n">
        <v>0.13125712168225087</v>
      </c>
      <c r="D9253" s="15" t="n">
        <v>0.11515543829038437</v>
      </c>
    </row>
    <row r="9254">
      <c r="B9254" s="8" t="s">
        <v>455</v>
      </c>
      <c r="C9254" s="19" t="n">
        <v>0.16332738315563783</v>
      </c>
      <c r="D9254" s="19" t="n">
        <v>0.1216894655437965</v>
      </c>
    </row>
    <row r="9255">
      <c r="B9255" s="8" t="s">
        <v>456</v>
      </c>
      <c r="C9255" s="15" t="n">
        <v>0.12157712148672899</v>
      </c>
      <c r="D9255" s="15" t="n">
        <v>0.09013996987274996</v>
      </c>
    </row>
    <row r="9256">
      <c r="B9256" s="8" t="s">
        <v>457</v>
      </c>
      <c r="C9256" s="19" t="n">
        <v>0.14477180439455042</v>
      </c>
      <c r="D9256" s="19" t="n">
        <v>0.14603245486420657</v>
      </c>
    </row>
    <row r="9257">
      <c r="B9257" s="8" t="s">
        <v>458</v>
      </c>
      <c r="C9257" s="15" t="n">
        <v>0.10343726281002141</v>
      </c>
      <c r="D9257" s="15" t="n">
        <v>0.10132079804388912</v>
      </c>
    </row>
    <row r="9258">
      <c r="B9258" s="8" t="s">
        <v>459</v>
      </c>
      <c r="C9258" s="19" t="n">
        <v>0.13385684551949129</v>
      </c>
      <c r="D9258" s="19" t="n">
        <v>0.13453390440311236</v>
      </c>
    </row>
    <row r="9259">
      <c r="B9259" s="8" t="s">
        <v>460</v>
      </c>
      <c r="C9259" s="15" t="n">
        <v>0.10845161135211587</v>
      </c>
      <c r="D9259" s="15" t="n">
        <v>0.1008246543669773</v>
      </c>
    </row>
    <row r="9260">
      <c r="B9260" s="8" t="s">
        <v>461</v>
      </c>
      <c r="C9260" s="19" t="n">
        <v>0.1156667212973213</v>
      </c>
      <c r="D9260" s="19" t="n">
        <v>0.09607247040661294</v>
      </c>
    </row>
    <row r="9261">
      <c r="B9261" s="8" t="s">
        <v>462</v>
      </c>
      <c r="C9261" s="15" t="n">
        <v>0.10333003514946965</v>
      </c>
      <c r="D9261" s="15" t="n">
        <v>0.12159633485842247</v>
      </c>
    </row>
    <row r="9262">
      <c r="B9262" s="8" t="s">
        <v>463</v>
      </c>
      <c r="C9262" s="19" t="n">
        <v>0.10700727989176577</v>
      </c>
      <c r="D9262" s="19" t="n">
        <v>0.16107023519347355</v>
      </c>
    </row>
    <row r="9263">
      <c r="B9263" s="8" t="s">
        <v>464</v>
      </c>
      <c r="C9263" s="15" t="n">
        <v>0.12708729551473893</v>
      </c>
      <c r="D9263" s="15" t="n">
        <v>0.1030329154174214</v>
      </c>
    </row>
    <row r="9264">
      <c r="B9264" s="8" t="s">
        <v>465</v>
      </c>
      <c r="C9264" s="19" t="n">
        <v>0.12739722958599362</v>
      </c>
      <c r="D9264" s="19" t="n">
        <v>0.12083923018409265</v>
      </c>
    </row>
    <row r="9265">
      <c r="B9265" s="8" t="s">
        <v>466</v>
      </c>
      <c r="C9265" s="15" t="n">
        <v>0.10806875586804748</v>
      </c>
      <c r="D9265" s="15" t="n">
        <v>0.11780369632315352</v>
      </c>
    </row>
    <row r="9266">
      <c r="B9266" s="8" t="s">
        <v>467</v>
      </c>
      <c r="C9266" s="19" t="n">
        <v>0.13024783075363058</v>
      </c>
      <c r="D9266" s="19" t="n">
        <v>0.11764784254790339</v>
      </c>
    </row>
    <row r="9267">
      <c r="B9267" s="8" t="s">
        <v>468</v>
      </c>
      <c r="C9267" s="15" t="n">
        <v>0.11107330745606925</v>
      </c>
      <c r="D9267" s="15" t="n">
        <v>0.10683917183139102</v>
      </c>
    </row>
    <row r="9268">
      <c r="B9268" s="8" t="s">
        <v>469</v>
      </c>
      <c r="C9268" s="19" t="n">
        <v>0.10551677972218589</v>
      </c>
      <c r="D9268" s="19" t="n">
        <v>0.14507686462933436</v>
      </c>
    </row>
    <row r="9269">
      <c r="B9269" s="8" t="s">
        <v>470</v>
      </c>
      <c r="C9269" s="15" t="n">
        <v>0.11860924728038702</v>
      </c>
      <c r="D9269" s="15" t="n">
        <v>0.11446057740409188</v>
      </c>
    </row>
    <row r="9270">
      <c r="B9270" s="8" t="s">
        <v>471</v>
      </c>
      <c r="C9270" s="19" t="n">
        <v>0.12831478046805464</v>
      </c>
      <c r="D9270" s="19" t="n">
        <v>0.11017185729057952</v>
      </c>
    </row>
    <row r="9271">
      <c r="B9271" s="8" t="s">
        <v>472</v>
      </c>
      <c r="C9271" s="15" t="n">
        <v>0.09161618642020565</v>
      </c>
      <c r="D9271" s="15" t="n">
        <v>0.139066604457361</v>
      </c>
    </row>
    <row r="9272">
      <c r="B9272" s="8" t="s">
        <v>473</v>
      </c>
      <c r="C9272" s="19" t="n">
        <v>0.12352242822298493</v>
      </c>
      <c r="D9272" s="19" t="n">
        <v>0.1225543840313927</v>
      </c>
    </row>
    <row r="9273">
      <c r="B9273" s="8" t="s">
        <v>474</v>
      </c>
      <c r="C9273" s="15" t="n">
        <v>0.11423133795451429</v>
      </c>
      <c r="D9273" s="15" t="n">
        <v>0.10499142502156253</v>
      </c>
    </row>
    <row r="9274">
      <c r="B9274" s="8" t="s">
        <v>475</v>
      </c>
      <c r="C9274" s="19" t="n">
        <v>0.12866217181645592</v>
      </c>
      <c r="D9274" s="19" t="n">
        <v>0.10298223578080458</v>
      </c>
    </row>
    <row r="9275">
      <c r="B9275" s="8" t="s">
        <v>476</v>
      </c>
      <c r="C9275" s="15" t="n">
        <v>0.12009389986298427</v>
      </c>
      <c r="D9275" s="15" t="n">
        <v>0.11388624024075326</v>
      </c>
    </row>
    <row r="9276">
      <c r="B9276" s="8" t="s">
        <v>477</v>
      </c>
      <c r="C9276" s="19" t="n">
        <v>0.10401759466724866</v>
      </c>
      <c r="D9276" s="19" t="n">
        <v>0.08489302606440749</v>
      </c>
    </row>
    <row r="9277">
      <c r="B9277" s="8" t="s">
        <v>478</v>
      </c>
      <c r="C9277" s="15" t="n">
        <v>0.16151060589371508</v>
      </c>
      <c r="D9277" s="15" t="n">
        <v>0.10862296712935832</v>
      </c>
    </row>
    <row r="9278">
      <c r="B9278" s="8" t="s">
        <v>479</v>
      </c>
      <c r="C9278" s="19" t="n">
        <v>0.12629157855523104</v>
      </c>
      <c r="D9278" s="19" t="n">
        <v>0.1296778713072612</v>
      </c>
    </row>
    <row r="9279">
      <c r="B9279" s="8" t="s">
        <v>480</v>
      </c>
      <c r="C9279" s="15" t="n">
        <v>0.13224965965744048</v>
      </c>
      <c r="D9279" s="15" t="n">
        <v>0.12440980755035547</v>
      </c>
    </row>
    <row r="9280">
      <c r="B9280" s="8" t="s">
        <v>481</v>
      </c>
      <c r="C9280" s="19" t="n">
        <v>0.14341453691492165</v>
      </c>
      <c r="D9280" s="19" t="n">
        <v>0.11647576667515772</v>
      </c>
    </row>
    <row r="9281">
      <c r="B9281" s="8" t="s">
        <v>482</v>
      </c>
      <c r="C9281" s="15" t="n">
        <v>0.11314391647481774</v>
      </c>
      <c r="D9281" s="15" t="n">
        <v>0.11050295611682132</v>
      </c>
    </row>
    <row r="9282">
      <c r="B9282" s="8" t="s">
        <v>483</v>
      </c>
      <c r="C9282" s="19" t="n">
        <v>0.1126103082584822</v>
      </c>
      <c r="D9282" s="19" t="n">
        <v>0.12847653127594016</v>
      </c>
    </row>
    <row r="9283">
      <c r="B9283" s="8" t="s">
        <v>484</v>
      </c>
      <c r="C9283" s="15" t="n">
        <v>0.1285422689514661</v>
      </c>
      <c r="D9283" s="15" t="n">
        <v>0.13356523027897046</v>
      </c>
    </row>
    <row r="9284">
      <c r="B9284" s="8" t="s">
        <v>485</v>
      </c>
      <c r="C9284" s="19" t="n">
        <v>0.11864794307811863</v>
      </c>
      <c r="D9284" s="19" t="n">
        <v>0.10408195600094543</v>
      </c>
    </row>
    <row r="9285">
      <c r="B9285" s="8" t="s">
        <v>486</v>
      </c>
      <c r="C9285" s="15" t="n">
        <v>0.13091284680207893</v>
      </c>
      <c r="D9285" s="15" t="n">
        <v>0.10892719782944142</v>
      </c>
    </row>
    <row r="9286">
      <c r="B9286" s="8" t="s">
        <v>487</v>
      </c>
      <c r="C9286" s="19" t="n">
        <v>0.09080806654277739</v>
      </c>
      <c r="D9286" s="19" t="n">
        <v>0.1300318602635143</v>
      </c>
    </row>
    <row r="9287">
      <c r="B9287" s="8" t="s">
        <v>488</v>
      </c>
      <c r="C9287" s="15" t="n">
        <v>0.11038928898135597</v>
      </c>
      <c r="D9287" s="15" t="n">
        <v>0.11697188223273405</v>
      </c>
    </row>
    <row r="9288">
      <c r="B9288" s="8" t="s">
        <v>489</v>
      </c>
      <c r="C9288" s="19" t="n">
        <v>0.121167955619702</v>
      </c>
      <c r="D9288" s="19" t="n">
        <v>0.09995335424189238</v>
      </c>
    </row>
    <row r="9289">
      <c r="B9289" s="8" t="s">
        <v>490</v>
      </c>
      <c r="C9289" s="15" t="n">
        <v>0.12359611971010391</v>
      </c>
      <c r="D9289" s="15" t="n">
        <v>0.08381910419027074</v>
      </c>
    </row>
    <row r="9290">
      <c r="B9290" s="8" t="s">
        <v>491</v>
      </c>
      <c r="C9290" s="19" t="n">
        <v>0.13246127014742368</v>
      </c>
      <c r="D9290" s="19" t="n">
        <v>0.132232859820814</v>
      </c>
    </row>
    <row r="9291">
      <c r="B9291" s="8" t="s">
        <v>492</v>
      </c>
      <c r="C9291" s="15" t="n">
        <v>0.16840941939135448</v>
      </c>
      <c r="D9291" s="15" t="n">
        <v>0.09602995156408192</v>
      </c>
    </row>
    <row r="9292">
      <c r="B9292" s="8" t="s">
        <v>493</v>
      </c>
      <c r="C9292" s="19" t="n">
        <v>0.1116313033445272</v>
      </c>
      <c r="D9292" s="19" t="n">
        <v>0.10237160403716236</v>
      </c>
    </row>
    <row r="9293">
      <c r="B9293" s="8" t="s">
        <v>494</v>
      </c>
      <c r="C9293" s="15" t="n">
        <v>0.13790438365490082</v>
      </c>
      <c r="D9293" s="15" t="n">
        <v>0.13944293335101235</v>
      </c>
    </row>
    <row r="9294">
      <c r="B9294" s="8" t="s">
        <v>495</v>
      </c>
      <c r="C9294" s="19" t="n">
        <v>0.09715195999722526</v>
      </c>
      <c r="D9294" s="19" t="n">
        <v>0.12559970534203227</v>
      </c>
    </row>
    <row r="9295">
      <c r="B9295" s="8" t="s">
        <v>496</v>
      </c>
      <c r="C9295" s="15" t="n">
        <v>0.14302030058227164</v>
      </c>
      <c r="D9295" s="15" t="n">
        <v>0.10895215532057874</v>
      </c>
    </row>
    <row r="9296">
      <c r="B9296" s="8" t="s">
        <v>497</v>
      </c>
      <c r="C9296" s="19" t="n">
        <v>0.11209454166063179</v>
      </c>
      <c r="D9296" s="19" t="n">
        <v>0.09083113167962946</v>
      </c>
    </row>
    <row r="9297">
      <c r="B9297" s="8" t="s">
        <v>498</v>
      </c>
      <c r="C9297" s="15" t="n">
        <v>0.1370015795556502</v>
      </c>
      <c r="D9297" s="15" t="n">
        <v>0.10482002739930998</v>
      </c>
    </row>
    <row r="9298">
      <c r="B9298" s="8" t="s">
        <v>499</v>
      </c>
      <c r="C9298" s="19" t="n">
        <v>0.10757827758392409</v>
      </c>
      <c r="D9298" s="19" t="n">
        <v>0.11288266155320201</v>
      </c>
    </row>
    <row r="9299">
      <c r="B9299" s="8" t="s">
        <v>500</v>
      </c>
      <c r="C9299" s="15" t="n">
        <v>0.1133822691085413</v>
      </c>
      <c r="D9299" s="15" t="n">
        <v>0.10708951585675022</v>
      </c>
    </row>
    <row r="9300">
      <c r="B9300" s="8" t="s">
        <v>501</v>
      </c>
      <c r="C9300" s="19" t="n">
        <v>0.1038934936433426</v>
      </c>
      <c r="D9300" s="19" t="n">
        <v>0.11814934312050647</v>
      </c>
    </row>
    <row r="9301">
      <c r="B9301" s="8" t="s">
        <v>502</v>
      </c>
      <c r="C9301" s="15" t="n">
        <v>0.10959060716408914</v>
      </c>
      <c r="D9301" s="15" t="n">
        <v>0.15298378769890017</v>
      </c>
    </row>
    <row r="9302">
      <c r="B9302" s="8" t="s">
        <v>503</v>
      </c>
      <c r="C9302" s="19" t="n">
        <v>0.1108704516121298</v>
      </c>
      <c r="D9302" s="19" t="n">
        <v>0.10668926105978477</v>
      </c>
    </row>
    <row r="9303">
      <c r="B9303" s="8" t="s">
        <v>504</v>
      </c>
      <c r="C9303" s="15" t="n">
        <v>0.11233553242266925</v>
      </c>
      <c r="D9303" s="15" t="n">
        <v>0.1516828081174884</v>
      </c>
    </row>
    <row r="9304">
      <c r="B9304" s="8" t="s">
        <v>505</v>
      </c>
      <c r="C9304" s="19" t="n">
        <v>0.10527834120364207</v>
      </c>
      <c r="D9304" s="19" t="n">
        <v>0.14954876150935806</v>
      </c>
    </row>
    <row r="9305">
      <c r="B9305" s="8" t="s">
        <v>506</v>
      </c>
      <c r="C9305" s="15" t="n">
        <v>0.10116833578713014</v>
      </c>
      <c r="D9305" s="15" t="n">
        <v>0.14022897377158292</v>
      </c>
    </row>
    <row r="9306">
      <c r="B9306" s="8" t="s">
        <v>507</v>
      </c>
      <c r="C9306" s="19" t="n">
        <v>0.12191660796290915</v>
      </c>
      <c r="D9306" s="19" t="n">
        <v>0.12434153817885017</v>
      </c>
    </row>
    <row r="9307">
      <c r="B9307" s="8" t="s">
        <v>508</v>
      </c>
      <c r="C9307" s="15" t="n">
        <v>0.11332610950416303</v>
      </c>
      <c r="D9307" s="15" t="n">
        <v>0.1187873793258039</v>
      </c>
    </row>
    <row r="9308">
      <c r="B9308" s="8" t="s">
        <v>509</v>
      </c>
      <c r="C9308" s="19" t="n">
        <v>0.1786247797535328</v>
      </c>
      <c r="D9308" s="19" t="n">
        <v>0.1578814268304298</v>
      </c>
    </row>
    <row r="9309">
      <c r="B9309" s="8" t="s">
        <v>510</v>
      </c>
      <c r="C9309" s="15" t="n">
        <v>0.12039588175253478</v>
      </c>
      <c r="D9309" s="15" t="n">
        <v>0.10760581211368168</v>
      </c>
    </row>
    <row r="9310">
      <c r="B9310" s="8" t="s">
        <v>511</v>
      </c>
      <c r="C9310" s="19" t="n">
        <v>0.13971055367406568</v>
      </c>
      <c r="D9310" s="19" t="n">
        <v>0.1474738166086293</v>
      </c>
    </row>
    <row r="9311">
      <c r="B9311" s="8" t="s">
        <v>512</v>
      </c>
      <c r="C9311" s="15" t="n">
        <v>0.12824258531051697</v>
      </c>
      <c r="D9311" s="15" t="n">
        <v>0.12430630884439355</v>
      </c>
    </row>
    <row r="9312">
      <c r="B9312" s="8" t="s">
        <v>513</v>
      </c>
      <c r="C9312" s="19" t="n">
        <v>0.12065521464905253</v>
      </c>
      <c r="D9312" s="19" t="n">
        <v>0.12818792840537221</v>
      </c>
    </row>
    <row r="9313">
      <c r="B9313" s="8" t="s">
        <v>514</v>
      </c>
      <c r="C9313" s="15" t="n">
        <v>0.12644013410205182</v>
      </c>
      <c r="D9313" s="15" t="n">
        <v>0.13078545622553103</v>
      </c>
    </row>
    <row r="9314">
      <c r="B9314" s="8" t="s">
        <v>515</v>
      </c>
      <c r="C9314" s="19" t="n">
        <v>0.11389723513322274</v>
      </c>
      <c r="D9314" s="19" t="n">
        <v>0.13096880703334043</v>
      </c>
    </row>
    <row r="9315">
      <c r="B9315" s="8" t="s">
        <v>516</v>
      </c>
      <c r="C9315" s="15" t="n">
        <v>0.11749619028799661</v>
      </c>
      <c r="D9315" s="15" t="n">
        <v>0.12417916013161838</v>
      </c>
    </row>
    <row r="9316">
      <c r="B9316" s="8" t="s">
        <v>517</v>
      </c>
      <c r="C9316" s="19" t="n">
        <v>0.1203273264243126</v>
      </c>
      <c r="D9316" s="19" t="n">
        <v>0.11971118665715941</v>
      </c>
    </row>
    <row r="9317">
      <c r="B9317" s="8" t="s">
        <v>518</v>
      </c>
      <c r="C9317" s="15" t="n">
        <v>0.11279869468613979</v>
      </c>
      <c r="D9317" s="15" t="n">
        <v>0.08994007963434168</v>
      </c>
    </row>
    <row r="9318">
      <c r="B9318" s="8" t="s">
        <v>519</v>
      </c>
      <c r="C9318" s="19" t="n">
        <v>0.09479290134262895</v>
      </c>
      <c r="D9318" s="19" t="n">
        <v>0.11973793924061378</v>
      </c>
    </row>
    <row r="9319">
      <c r="B9319" s="8" t="s">
        <v>520</v>
      </c>
      <c r="C9319" s="15" t="n">
        <v>0.11905920351538031</v>
      </c>
      <c r="D9319" s="15" t="n">
        <v>0.11740114836963943</v>
      </c>
    </row>
    <row r="9320">
      <c r="B9320" s="8" t="s">
        <v>521</v>
      </c>
      <c r="C9320" s="19" t="n">
        <v>0.10603996642414683</v>
      </c>
      <c r="D9320" s="19" t="n">
        <v>0.13931583152301297</v>
      </c>
    </row>
    <row r="9321">
      <c r="B9321" s="8" t="s">
        <v>522</v>
      </c>
      <c r="C9321" s="15" t="n">
        <v>0.1461414899331204</v>
      </c>
      <c r="D9321" s="15" t="n">
        <v>0.09528298819334746</v>
      </c>
    </row>
    <row r="9322">
      <c r="B9322" s="8" t="s">
        <v>523</v>
      </c>
      <c r="C9322" s="19" t="n">
        <v>0.09137464591306796</v>
      </c>
      <c r="D9322" s="19" t="n">
        <v>0.1203437229825395</v>
      </c>
    </row>
    <row r="9323" customHeight="true" ht="10.0">
      <c r="B9323"/>
    </row>
    <row r="9325">
      <c r="B9325" s="4" t="s">
        <v>601</v>
      </c>
    </row>
    <row r="9326" customHeight="true" ht="5.0">
      <c r="B9326"/>
    </row>
    <row r="9328">
      <c r="B9328" s="5" t="s">
        <v>18</v>
      </c>
    </row>
    <row r="9329" customHeight="true" ht="5.0">
      <c r="B9329"/>
    </row>
    <row r="9330">
      <c r="B9330" s="9" t="s">
        <v>5</v>
      </c>
      <c r="C9330" s="8" t="s">
        <v>6</v>
      </c>
      <c r="D9330" s="8" t="s">
        <v>7</v>
      </c>
      <c r="E9330" s="8" t="s">
        <v>596</v>
      </c>
      <c r="F9330" s="8" t="s">
        <v>597</v>
      </c>
    </row>
    <row r="9331">
      <c r="B9331" s="8" t="s">
        <v>598</v>
      </c>
      <c r="C9331" s="15" t="n">
        <v>6.85673207113808</v>
      </c>
      <c r="D9331" s="15" t="s">
        <v>602</v>
      </c>
      <c r="E9331" s="15" t="n">
        <v>0.5786861670634362</v>
      </c>
      <c r="F9331" s="15" t="n">
        <v>96.94673068371868</v>
      </c>
    </row>
    <row r="9332">
      <c r="B9332" s="8" t="s">
        <v>599</v>
      </c>
      <c r="C9332" s="19" t="n">
        <v>6.856732071138042</v>
      </c>
      <c r="D9332" s="19" t="s">
        <v>602</v>
      </c>
      <c r="E9332" s="19" t="n">
        <v>0.5758728685716167</v>
      </c>
      <c r="F9332" s="19" t="n">
        <v>91.60868398451795</v>
      </c>
    </row>
    <row r="9333" customHeight="true" ht="10.0">
      <c r="B9333"/>
    </row>
    <row r="9335">
      <c r="B9335" s="5" t="s">
        <v>23</v>
      </c>
    </row>
    <row r="9336" customHeight="true" ht="5.0">
      <c r="B9336"/>
    </row>
    <row r="9337">
      <c r="B9337" s="9" t="s">
        <v>5</v>
      </c>
      <c r="C9337" s="8" t="s">
        <v>598</v>
      </c>
      <c r="D9337" s="8" t="s">
        <v>599</v>
      </c>
    </row>
    <row r="9338">
      <c r="B9338" s="8" t="s">
        <v>24</v>
      </c>
      <c r="C9338" s="15" t="n">
        <v>0.3871354892833341</v>
      </c>
      <c r="D9338" s="15" t="n">
        <v>0.4524391511592026</v>
      </c>
    </row>
    <row r="9339">
      <c r="B9339" s="8" t="s">
        <v>25</v>
      </c>
      <c r="C9339" s="19" t="n">
        <v>0.4025724879907831</v>
      </c>
      <c r="D9339" s="19" t="n">
        <v>0.4507538284936753</v>
      </c>
    </row>
    <row r="9340">
      <c r="B9340" s="8" t="s">
        <v>26</v>
      </c>
      <c r="C9340" s="15" t="n">
        <v>0.45687396331683444</v>
      </c>
      <c r="D9340" s="15" t="n">
        <v>0.4408646410986016</v>
      </c>
    </row>
    <row r="9341">
      <c r="B9341" s="8" t="s">
        <v>27</v>
      </c>
      <c r="C9341" s="19" t="n">
        <v>0.4214842714540991</v>
      </c>
      <c r="D9341" s="19" t="n">
        <v>0.43114215493456315</v>
      </c>
    </row>
    <row r="9342">
      <c r="B9342" s="8" t="s">
        <v>28</v>
      </c>
      <c r="C9342" s="15" t="n">
        <v>0.46924506738869115</v>
      </c>
      <c r="D9342" s="15" t="n">
        <v>0.5022509805096967</v>
      </c>
    </row>
    <row r="9343">
      <c r="B9343" s="8" t="s">
        <v>29</v>
      </c>
      <c r="C9343" s="19" t="n">
        <v>0.45787399748379104</v>
      </c>
      <c r="D9343" s="19" t="n">
        <v>0.32240557395955244</v>
      </c>
    </row>
    <row r="9344">
      <c r="B9344" s="8" t="s">
        <v>30</v>
      </c>
      <c r="C9344" s="15" t="n">
        <v>0.3704658361681609</v>
      </c>
      <c r="D9344" s="15" t="n">
        <v>0.5057960910176644</v>
      </c>
    </row>
    <row r="9345">
      <c r="B9345" s="8" t="s">
        <v>31</v>
      </c>
      <c r="C9345" s="19" t="n">
        <v>0.4373122583664741</v>
      </c>
      <c r="D9345" s="19" t="n">
        <v>0.5915375941772067</v>
      </c>
    </row>
    <row r="9346">
      <c r="B9346" s="8" t="s">
        <v>32</v>
      </c>
      <c r="C9346" s="15" t="n">
        <v>0.5335369770467685</v>
      </c>
      <c r="D9346" s="15" t="n">
        <v>0.3680188583722133</v>
      </c>
    </row>
    <row r="9347">
      <c r="B9347" s="8" t="s">
        <v>33</v>
      </c>
      <c r="C9347" s="19" t="n">
        <v>0.42002303861803525</v>
      </c>
      <c r="D9347" s="19" t="n">
        <v>0.5560899102753462</v>
      </c>
    </row>
    <row r="9348">
      <c r="B9348" s="8" t="s">
        <v>34</v>
      </c>
      <c r="C9348" s="15" t="n">
        <v>0.48297654052902156</v>
      </c>
      <c r="D9348" s="15" t="n">
        <v>0.3700292478907408</v>
      </c>
    </row>
    <row r="9349">
      <c r="B9349" s="8" t="s">
        <v>35</v>
      </c>
      <c r="C9349" s="19" t="n">
        <v>0.3590203964225193</v>
      </c>
      <c r="D9349" s="19" t="n">
        <v>0.473673219175288</v>
      </c>
    </row>
    <row r="9350">
      <c r="B9350" s="8" t="s">
        <v>36</v>
      </c>
      <c r="C9350" s="15" t="n">
        <v>0.439090951417815</v>
      </c>
      <c r="D9350" s="15" t="n">
        <v>0.3221902211145849</v>
      </c>
    </row>
    <row r="9351">
      <c r="B9351" s="8" t="s">
        <v>37</v>
      </c>
      <c r="C9351" s="19" t="n">
        <v>0.39932690637940066</v>
      </c>
      <c r="D9351" s="19" t="n">
        <v>0.4741806697772213</v>
      </c>
    </row>
    <row r="9352">
      <c r="B9352" s="8" t="s">
        <v>38</v>
      </c>
      <c r="C9352" s="15" t="n">
        <v>0.3568117492041407</v>
      </c>
      <c r="D9352" s="15" t="n">
        <v>0.3637486264518737</v>
      </c>
    </row>
    <row r="9353">
      <c r="B9353" s="8" t="s">
        <v>39</v>
      </c>
      <c r="C9353" s="19" t="n">
        <v>0.493113100774201</v>
      </c>
      <c r="D9353" s="19" t="n">
        <v>0.4365991552448838</v>
      </c>
    </row>
    <row r="9354">
      <c r="B9354" s="8" t="s">
        <v>40</v>
      </c>
      <c r="C9354" s="15" t="n">
        <v>0.36307082565213356</v>
      </c>
      <c r="D9354" s="15" t="n">
        <v>0.5122850529138768</v>
      </c>
    </row>
    <row r="9355">
      <c r="B9355" s="8" t="s">
        <v>41</v>
      </c>
      <c r="C9355" s="19" t="n">
        <v>0.5253201502903658</v>
      </c>
      <c r="D9355" s="19" t="n">
        <v>0.37772983105886637</v>
      </c>
    </row>
    <row r="9356">
      <c r="B9356" s="8" t="s">
        <v>42</v>
      </c>
      <c r="C9356" s="15" t="n">
        <v>0.3396633909203791</v>
      </c>
      <c r="D9356" s="15" t="n">
        <v>0.42577957312403863</v>
      </c>
    </row>
    <row r="9357">
      <c r="B9357" s="8" t="s">
        <v>43</v>
      </c>
      <c r="C9357" s="19" t="n">
        <v>0.42514455862789224</v>
      </c>
      <c r="D9357" s="19" t="n">
        <v>0.3966177327190822</v>
      </c>
    </row>
    <row r="9358">
      <c r="B9358" s="8" t="s">
        <v>44</v>
      </c>
      <c r="C9358" s="15" t="n">
        <v>0.4454511174257115</v>
      </c>
      <c r="D9358" s="15" t="n">
        <v>0.3976519721829389</v>
      </c>
    </row>
    <row r="9359">
      <c r="B9359" s="8" t="s">
        <v>45</v>
      </c>
      <c r="C9359" s="19" t="n">
        <v>0.4297309825744459</v>
      </c>
      <c r="D9359" s="19" t="n">
        <v>0.3588337897908571</v>
      </c>
    </row>
    <row r="9360">
      <c r="B9360" s="8" t="s">
        <v>46</v>
      </c>
      <c r="C9360" s="15" t="n">
        <v>0.41780279480109106</v>
      </c>
      <c r="D9360" s="15" t="n">
        <v>0.34194399254437285</v>
      </c>
    </row>
    <row r="9361">
      <c r="B9361" s="8" t="s">
        <v>47</v>
      </c>
      <c r="C9361" s="19" t="n">
        <v>96.94673068371868</v>
      </c>
      <c r="D9361" s="19" t="n">
        <v>0.5880986328757467</v>
      </c>
    </row>
    <row r="9362">
      <c r="B9362" s="8" t="s">
        <v>48</v>
      </c>
      <c r="C9362" s="15" t="n">
        <v>0.30094912449479577</v>
      </c>
      <c r="D9362" s="15" t="n">
        <v>0.41987109370520853</v>
      </c>
    </row>
    <row r="9363">
      <c r="B9363" s="8" t="s">
        <v>49</v>
      </c>
      <c r="C9363" s="19" t="n">
        <v>0.3936605125110426</v>
      </c>
      <c r="D9363" s="19" t="n">
        <v>0.37197300097455327</v>
      </c>
    </row>
    <row r="9364">
      <c r="B9364" s="8" t="s">
        <v>50</v>
      </c>
      <c r="C9364" s="15" t="n">
        <v>0.4573940618063094</v>
      </c>
      <c r="D9364" s="15" t="n">
        <v>0.3769066418681892</v>
      </c>
    </row>
    <row r="9365">
      <c r="B9365" s="8" t="s">
        <v>51</v>
      </c>
      <c r="C9365" s="19" t="n">
        <v>0.42875768905925304</v>
      </c>
      <c r="D9365" s="19" t="n">
        <v>0.5299099055514833</v>
      </c>
    </row>
    <row r="9366">
      <c r="B9366" s="8" t="s">
        <v>52</v>
      </c>
      <c r="C9366" s="15" t="n">
        <v>0.4346424409492442</v>
      </c>
      <c r="D9366" s="15" t="n">
        <v>0.3706209706862535</v>
      </c>
    </row>
    <row r="9367">
      <c r="B9367" s="8" t="s">
        <v>53</v>
      </c>
      <c r="C9367" s="19" t="n">
        <v>0.35778391655682235</v>
      </c>
      <c r="D9367" s="19" t="n">
        <v>0.47803935802409553</v>
      </c>
    </row>
    <row r="9368">
      <c r="B9368" s="8" t="s">
        <v>54</v>
      </c>
      <c r="C9368" s="15" t="n">
        <v>0.6872826852052042</v>
      </c>
      <c r="D9368" s="15" t="n">
        <v>0.4121549531750587</v>
      </c>
    </row>
    <row r="9369">
      <c r="B9369" s="8" t="s">
        <v>55</v>
      </c>
      <c r="C9369" s="19" t="n">
        <v>0.4626882991586405</v>
      </c>
      <c r="D9369" s="19" t="n">
        <v>0.3711675299360551</v>
      </c>
    </row>
    <row r="9370">
      <c r="B9370" s="8" t="s">
        <v>56</v>
      </c>
      <c r="C9370" s="15" t="n">
        <v>0.32905107588721483</v>
      </c>
      <c r="D9370" s="15" t="n">
        <v>0.35911209329443616</v>
      </c>
    </row>
    <row r="9371">
      <c r="B9371" s="8" t="s">
        <v>57</v>
      </c>
      <c r="C9371" s="19" t="n">
        <v>0.4394051662122505</v>
      </c>
      <c r="D9371" s="19" t="n">
        <v>0.46519382317931723</v>
      </c>
    </row>
    <row r="9372">
      <c r="B9372" s="8" t="s">
        <v>58</v>
      </c>
      <c r="C9372" s="15" t="n">
        <v>0.40339193133089657</v>
      </c>
      <c r="D9372" s="15" t="n">
        <v>0.428448522802341</v>
      </c>
    </row>
    <row r="9373">
      <c r="B9373" s="8" t="s">
        <v>59</v>
      </c>
      <c r="C9373" s="19" t="n">
        <v>0.3701444646583846</v>
      </c>
      <c r="D9373" s="19" t="n">
        <v>0.40636454800657906</v>
      </c>
    </row>
    <row r="9374">
      <c r="B9374" s="8" t="s">
        <v>60</v>
      </c>
      <c r="C9374" s="15" t="n">
        <v>0.34635534414595526</v>
      </c>
      <c r="D9374" s="15" t="n">
        <v>0.4659374394986786</v>
      </c>
    </row>
    <row r="9375">
      <c r="B9375" s="8" t="s">
        <v>61</v>
      </c>
      <c r="C9375" s="19" t="n">
        <v>0.4942725838924926</v>
      </c>
      <c r="D9375" s="19" t="n">
        <v>0.4682065684892102</v>
      </c>
    </row>
    <row r="9376">
      <c r="B9376" s="8" t="s">
        <v>62</v>
      </c>
      <c r="C9376" s="15" t="n">
        <v>0.3761182125574552</v>
      </c>
      <c r="D9376" s="15" t="n">
        <v>0.4060065170827885</v>
      </c>
    </row>
    <row r="9377">
      <c r="B9377" s="8" t="s">
        <v>63</v>
      </c>
      <c r="C9377" s="19" t="n">
        <v>0.3998167537955159</v>
      </c>
      <c r="D9377" s="19" t="n">
        <v>0.6408227463538941</v>
      </c>
    </row>
    <row r="9378">
      <c r="B9378" s="8" t="s">
        <v>64</v>
      </c>
      <c r="C9378" s="15" t="n">
        <v>0.4079749572659887</v>
      </c>
      <c r="D9378" s="15" t="n">
        <v>0.3386803339304943</v>
      </c>
    </row>
    <row r="9379">
      <c r="B9379" s="8" t="s">
        <v>65</v>
      </c>
      <c r="C9379" s="19" t="n">
        <v>0.4360274753879276</v>
      </c>
      <c r="D9379" s="19" t="n">
        <v>0.4769164618371395</v>
      </c>
    </row>
    <row r="9380">
      <c r="B9380" s="8" t="s">
        <v>66</v>
      </c>
      <c r="C9380" s="15" t="n">
        <v>0.4120526565302637</v>
      </c>
      <c r="D9380" s="15" t="n">
        <v>0.469425908721444</v>
      </c>
    </row>
    <row r="9381">
      <c r="B9381" s="8" t="s">
        <v>67</v>
      </c>
      <c r="C9381" s="19" t="n">
        <v>0.39886206076597464</v>
      </c>
      <c r="D9381" s="19" t="n">
        <v>0.5277358269020634</v>
      </c>
    </row>
    <row r="9382">
      <c r="B9382" s="8" t="s">
        <v>68</v>
      </c>
      <c r="C9382" s="15" t="n">
        <v>0.36289142992540735</v>
      </c>
      <c r="D9382" s="15" t="n">
        <v>0.40756557073761834</v>
      </c>
    </row>
    <row r="9383">
      <c r="B9383" s="8" t="s">
        <v>69</v>
      </c>
      <c r="C9383" s="19" t="n">
        <v>0.3561932220936401</v>
      </c>
      <c r="D9383" s="19" t="n">
        <v>0.41416341714778593</v>
      </c>
    </row>
    <row r="9384">
      <c r="B9384" s="8" t="s">
        <v>70</v>
      </c>
      <c r="C9384" s="15" t="n">
        <v>0.4307264128149803</v>
      </c>
      <c r="D9384" s="15" t="n">
        <v>0.43112107633872315</v>
      </c>
    </row>
    <row r="9385">
      <c r="B9385" s="8" t="s">
        <v>71</v>
      </c>
      <c r="C9385" s="19" t="n">
        <v>0.3040682336063993</v>
      </c>
      <c r="D9385" s="19" t="n">
        <v>0.4480546230403623</v>
      </c>
    </row>
    <row r="9386">
      <c r="B9386" s="8" t="s">
        <v>72</v>
      </c>
      <c r="C9386" s="15" t="n">
        <v>0.3947794425694079</v>
      </c>
      <c r="D9386" s="15" t="n">
        <v>0.6562042585343737</v>
      </c>
    </row>
    <row r="9387">
      <c r="B9387" s="8" t="s">
        <v>73</v>
      </c>
      <c r="C9387" s="19" t="n">
        <v>0.4734195836567752</v>
      </c>
      <c r="D9387" s="19" t="n">
        <v>0.4489910296248264</v>
      </c>
    </row>
    <row r="9388">
      <c r="B9388" s="8" t="s">
        <v>74</v>
      </c>
      <c r="C9388" s="15" t="n">
        <v>0.41075984367639223</v>
      </c>
      <c r="D9388" s="15" t="n">
        <v>0.4811787721317925</v>
      </c>
    </row>
    <row r="9389">
      <c r="B9389" s="8" t="s">
        <v>75</v>
      </c>
      <c r="C9389" s="19" t="n">
        <v>0.3939306202131948</v>
      </c>
      <c r="D9389" s="19" t="n">
        <v>0.3867374648125519</v>
      </c>
    </row>
    <row r="9390">
      <c r="B9390" s="8" t="s">
        <v>76</v>
      </c>
      <c r="C9390" s="15" t="n">
        <v>0.37554329304424705</v>
      </c>
      <c r="D9390" s="15" t="n">
        <v>0.30273055282816275</v>
      </c>
    </row>
    <row r="9391">
      <c r="B9391" s="8" t="s">
        <v>77</v>
      </c>
      <c r="C9391" s="19" t="n">
        <v>0.3782150286565087</v>
      </c>
      <c r="D9391" s="19" t="s">
        <v>602</v>
      </c>
    </row>
    <row r="9392">
      <c r="B9392" s="8" t="s">
        <v>78</v>
      </c>
      <c r="C9392" s="15" t="n">
        <v>0.43945939017193736</v>
      </c>
      <c r="D9392" s="15" t="n">
        <v>0.3776517900167831</v>
      </c>
    </row>
    <row r="9393">
      <c r="B9393" s="8" t="s">
        <v>79</v>
      </c>
      <c r="C9393" s="19" t="n">
        <v>0.367721685231985</v>
      </c>
      <c r="D9393" s="19" t="n">
        <v>0.5934698856778894</v>
      </c>
    </row>
    <row r="9394">
      <c r="B9394" s="8" t="s">
        <v>80</v>
      </c>
      <c r="C9394" s="15" t="n">
        <v>0.44468005200772387</v>
      </c>
      <c r="D9394" s="15" t="n">
        <v>0.4233002665295498</v>
      </c>
    </row>
    <row r="9395">
      <c r="B9395" s="8" t="s">
        <v>81</v>
      </c>
      <c r="C9395" s="19" t="n">
        <v>0.4555335863374212</v>
      </c>
      <c r="D9395" s="19" t="n">
        <v>0.5381540107313885</v>
      </c>
    </row>
    <row r="9396">
      <c r="B9396" s="8" t="s">
        <v>82</v>
      </c>
      <c r="C9396" s="15" t="n">
        <v>0.4935206332909056</v>
      </c>
      <c r="D9396" s="15" t="n">
        <v>0.4299079471565953</v>
      </c>
    </row>
    <row r="9397">
      <c r="B9397" s="8" t="s">
        <v>83</v>
      </c>
      <c r="C9397" s="19" t="n">
        <v>0.31673889091026136</v>
      </c>
      <c r="D9397" s="19" t="n">
        <v>0.37452063908809696</v>
      </c>
    </row>
    <row r="9398">
      <c r="B9398" s="8" t="s">
        <v>84</v>
      </c>
      <c r="C9398" s="15" t="n">
        <v>0.41443862116472385</v>
      </c>
      <c r="D9398" s="15" t="n">
        <v>0.37002993422478225</v>
      </c>
    </row>
    <row r="9399">
      <c r="B9399" s="8" t="s">
        <v>85</v>
      </c>
      <c r="C9399" s="19" t="n">
        <v>0.4443383252538874</v>
      </c>
      <c r="D9399" s="19" t="n">
        <v>0.33240987908424635</v>
      </c>
    </row>
    <row r="9400">
      <c r="B9400" s="8" t="s">
        <v>86</v>
      </c>
      <c r="C9400" s="15" t="n">
        <v>0.5100159932404846</v>
      </c>
      <c r="D9400" s="15" t="n">
        <v>0.4159034000999063</v>
      </c>
    </row>
    <row r="9401">
      <c r="B9401" s="8" t="s">
        <v>87</v>
      </c>
      <c r="C9401" s="19" t="n">
        <v>0.3637963825699591</v>
      </c>
      <c r="D9401" s="19" t="n">
        <v>0.49636507251031275</v>
      </c>
    </row>
    <row r="9402">
      <c r="B9402" s="8" t="s">
        <v>88</v>
      </c>
      <c r="C9402" s="15" t="n">
        <v>0.34434429186370347</v>
      </c>
      <c r="D9402" s="15" t="n">
        <v>0.34124071400996525</v>
      </c>
    </row>
    <row r="9403">
      <c r="B9403" s="8" t="s">
        <v>89</v>
      </c>
      <c r="C9403" s="19" t="n">
        <v>0.42585815140194816</v>
      </c>
      <c r="D9403" s="19" t="n">
        <v>0.37039363111778506</v>
      </c>
    </row>
    <row r="9404">
      <c r="B9404" s="8" t="s">
        <v>90</v>
      </c>
      <c r="C9404" s="15" t="n">
        <v>0.4326523095010749</v>
      </c>
      <c r="D9404" s="15" t="n">
        <v>0.49190364524379043</v>
      </c>
    </row>
    <row r="9405">
      <c r="B9405" s="8" t="s">
        <v>91</v>
      </c>
      <c r="C9405" s="19" t="n">
        <v>0.4161343348306306</v>
      </c>
      <c r="D9405" s="19" t="n">
        <v>0.4928535513726744</v>
      </c>
    </row>
    <row r="9406">
      <c r="B9406" s="8" t="s">
        <v>92</v>
      </c>
      <c r="C9406" s="15" t="n">
        <v>0.48247860929796094</v>
      </c>
      <c r="D9406" s="15" t="n">
        <v>0.4364121649466216</v>
      </c>
    </row>
    <row r="9407">
      <c r="B9407" s="8" t="s">
        <v>93</v>
      </c>
      <c r="C9407" s="19" t="n">
        <v>0.5528575258303916</v>
      </c>
      <c r="D9407" s="19" t="n">
        <v>0.5449348706846442</v>
      </c>
    </row>
    <row r="9408">
      <c r="B9408" s="8" t="s">
        <v>94</v>
      </c>
      <c r="C9408" s="15" t="n">
        <v>0.3846313320855202</v>
      </c>
      <c r="D9408" s="15" t="n">
        <v>0.4206901046541616</v>
      </c>
    </row>
    <row r="9409">
      <c r="B9409" s="8" t="s">
        <v>95</v>
      </c>
      <c r="C9409" s="19" t="n">
        <v>0.43469509859775624</v>
      </c>
      <c r="D9409" s="19" t="n">
        <v>0.34710845026464704</v>
      </c>
    </row>
    <row r="9410">
      <c r="B9410" s="8" t="s">
        <v>96</v>
      </c>
      <c r="C9410" s="15" t="n">
        <v>0.32685274955673194</v>
      </c>
      <c r="D9410" s="15" t="n">
        <v>0.3221574473577533</v>
      </c>
    </row>
    <row r="9411">
      <c r="B9411" s="8" t="s">
        <v>97</v>
      </c>
      <c r="C9411" s="19" t="n">
        <v>0.5555869547609271</v>
      </c>
      <c r="D9411" s="19" t="n">
        <v>0.4915646662619844</v>
      </c>
    </row>
    <row r="9412">
      <c r="B9412" s="8" t="s">
        <v>98</v>
      </c>
      <c r="C9412" s="15" t="n">
        <v>96.57609569978082</v>
      </c>
      <c r="D9412" s="15" t="n">
        <v>0.48735407312864176</v>
      </c>
    </row>
    <row r="9413">
      <c r="B9413" s="8" t="s">
        <v>99</v>
      </c>
      <c r="C9413" s="19" t="n">
        <v>0.44062332903656987</v>
      </c>
      <c r="D9413" s="19" t="n">
        <v>0.4108662293399988</v>
      </c>
    </row>
    <row r="9414">
      <c r="B9414" s="8" t="s">
        <v>100</v>
      </c>
      <c r="C9414" s="15" t="n">
        <v>0.40606378335816995</v>
      </c>
      <c r="D9414" s="15" t="n">
        <v>0.3724909458594377</v>
      </c>
    </row>
    <row r="9415">
      <c r="B9415" s="8" t="s">
        <v>101</v>
      </c>
      <c r="C9415" s="19" t="n">
        <v>0.46495186431409696</v>
      </c>
      <c r="D9415" s="19" t="n">
        <v>0.4353000295372771</v>
      </c>
    </row>
    <row r="9416">
      <c r="B9416" s="8" t="s">
        <v>102</v>
      </c>
      <c r="C9416" s="15" t="n">
        <v>0.43722877248395625</v>
      </c>
      <c r="D9416" s="15" t="n">
        <v>0.3479828314165917</v>
      </c>
    </row>
    <row r="9417">
      <c r="B9417" s="8" t="s">
        <v>103</v>
      </c>
      <c r="C9417" s="19" t="n">
        <v>0.3829880478524743</v>
      </c>
      <c r="D9417" s="19" t="n">
        <v>0.41090395844793565</v>
      </c>
    </row>
    <row r="9418">
      <c r="B9418" s="8" t="s">
        <v>104</v>
      </c>
      <c r="C9418" s="15" t="n">
        <v>0.3438286169804441</v>
      </c>
      <c r="D9418" s="15" t="n">
        <v>0.36206939158083923</v>
      </c>
    </row>
    <row r="9419">
      <c r="B9419" s="8" t="s">
        <v>105</v>
      </c>
      <c r="C9419" s="19" t="n">
        <v>0.4039444285188808</v>
      </c>
      <c r="D9419" s="19" t="n">
        <v>0.4666199053429637</v>
      </c>
    </row>
    <row r="9420">
      <c r="B9420" s="8" t="s">
        <v>106</v>
      </c>
      <c r="C9420" s="15" t="n">
        <v>0.3961967547114036</v>
      </c>
      <c r="D9420" s="15" t="n">
        <v>0.4203046735065499</v>
      </c>
    </row>
    <row r="9421">
      <c r="B9421" s="8" t="s">
        <v>107</v>
      </c>
      <c r="C9421" s="19" t="n">
        <v>0.5862143230098567</v>
      </c>
      <c r="D9421" s="19" t="n">
        <v>0.47557753028551125</v>
      </c>
    </row>
    <row r="9422">
      <c r="B9422" s="8" t="s">
        <v>108</v>
      </c>
      <c r="C9422" s="15" t="n">
        <v>0.36901040917676264</v>
      </c>
      <c r="D9422" s="15" t="n">
        <v>0.4109668598080948</v>
      </c>
    </row>
    <row r="9423">
      <c r="B9423" s="8" t="s">
        <v>109</v>
      </c>
      <c r="C9423" s="19" t="n">
        <v>0.4586479148450731</v>
      </c>
      <c r="D9423" s="19" t="n">
        <v>0.38734678034028447</v>
      </c>
    </row>
    <row r="9424">
      <c r="B9424" s="8" t="s">
        <v>110</v>
      </c>
      <c r="C9424" s="15" t="n">
        <v>0.35158868545610544</v>
      </c>
      <c r="D9424" s="15" t="n">
        <v>0.47128540201018243</v>
      </c>
    </row>
    <row r="9425">
      <c r="B9425" s="8" t="s">
        <v>111</v>
      </c>
      <c r="C9425" s="19" t="n">
        <v>0.4763635194614856</v>
      </c>
      <c r="D9425" s="19" t="n">
        <v>0.3909459502662246</v>
      </c>
    </row>
    <row r="9426">
      <c r="B9426" s="8" t="s">
        <v>112</v>
      </c>
      <c r="C9426" s="15" t="n">
        <v>0.5401046348762346</v>
      </c>
      <c r="D9426" s="15" t="n">
        <v>0.4116625671061359</v>
      </c>
    </row>
    <row r="9427">
      <c r="B9427" s="8" t="s">
        <v>113</v>
      </c>
      <c r="C9427" s="19" t="n">
        <v>0.35548004290284313</v>
      </c>
      <c r="D9427" s="19" t="n">
        <v>0.3945315299244383</v>
      </c>
    </row>
    <row r="9428">
      <c r="B9428" s="8" t="s">
        <v>114</v>
      </c>
      <c r="C9428" s="15" t="n">
        <v>0.47268687601948955</v>
      </c>
      <c r="D9428" s="15" t="n">
        <v>0.4056659876376486</v>
      </c>
    </row>
    <row r="9429">
      <c r="B9429" s="8" t="s">
        <v>115</v>
      </c>
      <c r="C9429" s="19" t="n">
        <v>0.6154946239858675</v>
      </c>
      <c r="D9429" s="19" t="n">
        <v>0.3796854110257728</v>
      </c>
    </row>
    <row r="9430">
      <c r="B9430" s="8" t="s">
        <v>116</v>
      </c>
      <c r="C9430" s="15" t="n">
        <v>0.436100242789623</v>
      </c>
      <c r="D9430" s="15" t="n">
        <v>0.42214991629491605</v>
      </c>
    </row>
    <row r="9431">
      <c r="B9431" s="8" t="s">
        <v>117</v>
      </c>
      <c r="C9431" s="19" t="n">
        <v>0.44254666446781493</v>
      </c>
      <c r="D9431" s="19" t="n">
        <v>0.39355083532745394</v>
      </c>
    </row>
    <row r="9432">
      <c r="B9432" s="8" t="s">
        <v>118</v>
      </c>
      <c r="C9432" s="15" t="n">
        <v>0.4030985945200992</v>
      </c>
      <c r="D9432" s="15" t="n">
        <v>0.500020198429683</v>
      </c>
    </row>
    <row r="9433">
      <c r="B9433" s="8" t="s">
        <v>119</v>
      </c>
      <c r="C9433" s="19" t="n">
        <v>0.3813036982243945</v>
      </c>
      <c r="D9433" s="19" t="n">
        <v>0.4199095830744108</v>
      </c>
    </row>
    <row r="9434">
      <c r="B9434" s="8" t="s">
        <v>120</v>
      </c>
      <c r="C9434" s="15" t="n">
        <v>0.4481141214172141</v>
      </c>
      <c r="D9434" s="15" t="n">
        <v>0.43504857145504566</v>
      </c>
    </row>
    <row r="9435">
      <c r="B9435" s="8" t="s">
        <v>121</v>
      </c>
      <c r="C9435" s="19" t="n">
        <v>0.4338083039274205</v>
      </c>
      <c r="D9435" s="19" t="n">
        <v>0.4092981816401814</v>
      </c>
    </row>
    <row r="9436">
      <c r="B9436" s="8" t="s">
        <v>122</v>
      </c>
      <c r="C9436" s="15" t="n">
        <v>0.4590568019807304</v>
      </c>
      <c r="D9436" s="15" t="n">
        <v>0.44840245108819676</v>
      </c>
    </row>
    <row r="9437">
      <c r="B9437" s="8" t="s">
        <v>123</v>
      </c>
      <c r="C9437" s="19" t="n">
        <v>0.41072453779008017</v>
      </c>
      <c r="D9437" s="19" t="n">
        <v>0.5247831819264079</v>
      </c>
    </row>
    <row r="9438">
      <c r="B9438" s="8" t="s">
        <v>124</v>
      </c>
      <c r="C9438" s="15" t="n">
        <v>0.32291607558904556</v>
      </c>
      <c r="D9438" s="15" t="n">
        <v>0.389600796091271</v>
      </c>
    </row>
    <row r="9439">
      <c r="B9439" s="8" t="s">
        <v>125</v>
      </c>
      <c r="C9439" s="19" t="n">
        <v>0.45491784207053565</v>
      </c>
      <c r="D9439" s="19" t="n">
        <v>0.40931019616884723</v>
      </c>
    </row>
    <row r="9440">
      <c r="B9440" s="8" t="s">
        <v>126</v>
      </c>
      <c r="C9440" s="15" t="n">
        <v>0.47911459704916104</v>
      </c>
      <c r="D9440" s="15" t="n">
        <v>0.40891451568491</v>
      </c>
    </row>
    <row r="9441">
      <c r="B9441" s="8" t="s">
        <v>127</v>
      </c>
      <c r="C9441" s="19" t="n">
        <v>0.4233033036238367</v>
      </c>
      <c r="D9441" s="19" t="n">
        <v>0.4678425521390703</v>
      </c>
    </row>
    <row r="9442">
      <c r="B9442" s="8" t="s">
        <v>128</v>
      </c>
      <c r="C9442" s="15" t="n">
        <v>0.3866131479554818</v>
      </c>
      <c r="D9442" s="15" t="n">
        <v>0.49183570286552136</v>
      </c>
    </row>
    <row r="9443">
      <c r="B9443" s="8" t="s">
        <v>129</v>
      </c>
      <c r="C9443" s="19" t="s">
        <v>602</v>
      </c>
      <c r="D9443" s="19" t="n">
        <v>0.407242274832701</v>
      </c>
    </row>
    <row r="9444">
      <c r="B9444" s="8" t="s">
        <v>130</v>
      </c>
      <c r="C9444" s="15" t="n">
        <v>0.39709256262427234</v>
      </c>
      <c r="D9444" s="15" t="n">
        <v>0.3817857135364207</v>
      </c>
    </row>
    <row r="9445">
      <c r="B9445" s="8" t="s">
        <v>131</v>
      </c>
      <c r="C9445" s="19" t="n">
        <v>0.5185019052241469</v>
      </c>
      <c r="D9445" s="19" t="n">
        <v>0.3584663887614559</v>
      </c>
    </row>
    <row r="9446">
      <c r="B9446" s="8" t="s">
        <v>132</v>
      </c>
      <c r="C9446" s="15" t="n">
        <v>0.4127060920410411</v>
      </c>
      <c r="D9446" s="15" t="n">
        <v>0.46473703300248853</v>
      </c>
    </row>
    <row r="9447">
      <c r="B9447" s="8" t="s">
        <v>133</v>
      </c>
      <c r="C9447" s="19" t="n">
        <v>0.46755453806313524</v>
      </c>
      <c r="D9447" s="19" t="n">
        <v>0.44226210301472124</v>
      </c>
    </row>
    <row r="9448">
      <c r="B9448" s="8" t="s">
        <v>134</v>
      </c>
      <c r="C9448" s="15" t="n">
        <v>0.472759597399514</v>
      </c>
      <c r="D9448" s="15" t="n">
        <v>0.35567611846279823</v>
      </c>
    </row>
    <row r="9449">
      <c r="B9449" s="8" t="s">
        <v>135</v>
      </c>
      <c r="C9449" s="19" t="n">
        <v>0.39760566351501486</v>
      </c>
      <c r="D9449" s="19" t="n">
        <v>0.5409139473250063</v>
      </c>
    </row>
    <row r="9450">
      <c r="B9450" s="8" t="s">
        <v>136</v>
      </c>
      <c r="C9450" s="15" t="n">
        <v>0.4436478965777181</v>
      </c>
      <c r="D9450" s="15" t="n">
        <v>0.4716548573229564</v>
      </c>
    </row>
    <row r="9451">
      <c r="B9451" s="8" t="s">
        <v>137</v>
      </c>
      <c r="C9451" s="19" t="n">
        <v>0.38237691391491363</v>
      </c>
      <c r="D9451" s="19" t="n">
        <v>0.43783052097956243</v>
      </c>
    </row>
    <row r="9452">
      <c r="B9452" s="8" t="s">
        <v>138</v>
      </c>
      <c r="C9452" s="15" t="n">
        <v>0.37868132441360186</v>
      </c>
      <c r="D9452" s="15" t="n">
        <v>0.4086578775711731</v>
      </c>
    </row>
    <row r="9453">
      <c r="B9453" s="8" t="s">
        <v>139</v>
      </c>
      <c r="C9453" s="19" t="n">
        <v>0.5273952377851071</v>
      </c>
      <c r="D9453" s="19" t="n">
        <v>0.33112157533481495</v>
      </c>
    </row>
    <row r="9454">
      <c r="B9454" s="8" t="s">
        <v>140</v>
      </c>
      <c r="C9454" s="15" t="n">
        <v>81.47854010159276</v>
      </c>
      <c r="D9454" s="15" t="n">
        <v>0.33979419396314653</v>
      </c>
    </row>
    <row r="9455">
      <c r="B9455" s="8" t="s">
        <v>141</v>
      </c>
      <c r="C9455" s="19" t="n">
        <v>0.42937149482750653</v>
      </c>
      <c r="D9455" s="19" t="n">
        <v>0.3897263116028031</v>
      </c>
    </row>
    <row r="9456">
      <c r="B9456" s="8" t="s">
        <v>142</v>
      </c>
      <c r="C9456" s="15" t="n">
        <v>0.3385168169432797</v>
      </c>
      <c r="D9456" s="15" t="n">
        <v>0.48025497505074083</v>
      </c>
    </row>
    <row r="9457">
      <c r="B9457" s="8" t="s">
        <v>143</v>
      </c>
      <c r="C9457" s="19" t="n">
        <v>0.40769882222885995</v>
      </c>
      <c r="D9457" s="19" t="n">
        <v>0.38047787273230455</v>
      </c>
    </row>
    <row r="9458">
      <c r="B9458" s="8" t="s">
        <v>144</v>
      </c>
      <c r="C9458" s="15" t="n">
        <v>0.4475083628627501</v>
      </c>
      <c r="D9458" s="15" t="n">
        <v>0.3843271757420206</v>
      </c>
    </row>
    <row r="9459">
      <c r="B9459" s="8" t="s">
        <v>145</v>
      </c>
      <c r="C9459" s="19" t="n">
        <v>0.420803685036408</v>
      </c>
      <c r="D9459" s="19" t="n">
        <v>0.40023369643756357</v>
      </c>
    </row>
    <row r="9460">
      <c r="B9460" s="8" t="s">
        <v>146</v>
      </c>
      <c r="C9460" s="15" t="n">
        <v>0.5110853934663967</v>
      </c>
      <c r="D9460" s="15" t="n">
        <v>0.5454420215099315</v>
      </c>
    </row>
    <row r="9461">
      <c r="B9461" s="8" t="s">
        <v>147</v>
      </c>
      <c r="C9461" s="19" t="n">
        <v>0.572688666412604</v>
      </c>
      <c r="D9461" s="19" t="n">
        <v>0.50179743819206</v>
      </c>
    </row>
    <row r="9462">
      <c r="B9462" s="8" t="s">
        <v>148</v>
      </c>
      <c r="C9462" s="15" t="n">
        <v>0.5165987959182337</v>
      </c>
      <c r="D9462" s="15" t="n">
        <v>0.5823412235673461</v>
      </c>
    </row>
    <row r="9463">
      <c r="B9463" s="8" t="s">
        <v>149</v>
      </c>
      <c r="C9463" s="19" t="n">
        <v>0.4422384960179238</v>
      </c>
      <c r="D9463" s="19" t="n">
        <v>0.40706435281267406</v>
      </c>
    </row>
    <row r="9464">
      <c r="B9464" s="8" t="s">
        <v>150</v>
      </c>
      <c r="C9464" s="15" t="n">
        <v>0.562258997203719</v>
      </c>
      <c r="D9464" s="15" t="n">
        <v>0.45815672349158454</v>
      </c>
    </row>
    <row r="9465">
      <c r="B9465" s="8" t="s">
        <v>151</v>
      </c>
      <c r="C9465" s="19" t="n">
        <v>0.4412249086085865</v>
      </c>
      <c r="D9465" s="19" t="n">
        <v>0.422598826601804</v>
      </c>
    </row>
    <row r="9466">
      <c r="B9466" s="8" t="s">
        <v>152</v>
      </c>
      <c r="C9466" s="15" t="n">
        <v>0.43595300720302804</v>
      </c>
      <c r="D9466" s="15" t="n">
        <v>0.47136216353275345</v>
      </c>
    </row>
    <row r="9467">
      <c r="B9467" s="8" t="s">
        <v>153</v>
      </c>
      <c r="C9467" s="19" t="n">
        <v>0.4964135914842323</v>
      </c>
      <c r="D9467" s="19" t="n">
        <v>0.5789389395277378</v>
      </c>
    </row>
    <row r="9468">
      <c r="B9468" s="8" t="s">
        <v>154</v>
      </c>
      <c r="C9468" s="15" t="n">
        <v>0.47278703121132465</v>
      </c>
      <c r="D9468" s="15" t="n">
        <v>0.5521491713145683</v>
      </c>
    </row>
    <row r="9469">
      <c r="B9469" s="8" t="s">
        <v>155</v>
      </c>
      <c r="C9469" s="19" t="n">
        <v>0.48615470085711115</v>
      </c>
      <c r="D9469" s="19" t="n">
        <v>0.3670028251295321</v>
      </c>
    </row>
    <row r="9470">
      <c r="B9470" s="8" t="s">
        <v>156</v>
      </c>
      <c r="C9470" s="15" t="n">
        <v>0.41219572520498815</v>
      </c>
      <c r="D9470" s="15" t="n">
        <v>0.39826440792111023</v>
      </c>
    </row>
    <row r="9471">
      <c r="B9471" s="8" t="s">
        <v>157</v>
      </c>
      <c r="C9471" s="19" t="n">
        <v>0.3497039166954931</v>
      </c>
      <c r="D9471" s="19" t="n">
        <v>0.49324134143049325</v>
      </c>
    </row>
    <row r="9472">
      <c r="B9472" s="8" t="s">
        <v>158</v>
      </c>
      <c r="C9472" s="15" t="n">
        <v>0.41496890597614816</v>
      </c>
      <c r="D9472" s="15" t="n">
        <v>0.3419441797029771</v>
      </c>
    </row>
    <row r="9473">
      <c r="B9473" s="8" t="s">
        <v>159</v>
      </c>
      <c r="C9473" s="19" t="n">
        <v>0.4827986708797567</v>
      </c>
      <c r="D9473" s="19" t="n">
        <v>0.4308149992376328</v>
      </c>
    </row>
    <row r="9474">
      <c r="B9474" s="8" t="s">
        <v>160</v>
      </c>
      <c r="C9474" s="15" t="n">
        <v>0.6559193840413897</v>
      </c>
      <c r="D9474" s="15" t="n">
        <v>0.36690692304564443</v>
      </c>
    </row>
    <row r="9475">
      <c r="B9475" s="8" t="s">
        <v>161</v>
      </c>
      <c r="C9475" s="19" t="n">
        <v>0.4716051869224553</v>
      </c>
      <c r="D9475" s="19" t="n">
        <v>0.44802322157073854</v>
      </c>
    </row>
    <row r="9476">
      <c r="B9476" s="8" t="s">
        <v>162</v>
      </c>
      <c r="C9476" s="15" t="n">
        <v>0.32171135689254005</v>
      </c>
      <c r="D9476" s="15" t="n">
        <v>0.3444859137060774</v>
      </c>
    </row>
    <row r="9477">
      <c r="B9477" s="8" t="s">
        <v>163</v>
      </c>
      <c r="C9477" s="19" t="n">
        <v>0.3743819555460569</v>
      </c>
      <c r="D9477" s="19" t="n">
        <v>0.3830915378736343</v>
      </c>
    </row>
    <row r="9478">
      <c r="B9478" s="8" t="s">
        <v>164</v>
      </c>
      <c r="C9478" s="15" t="n">
        <v>0.41546815594391034</v>
      </c>
      <c r="D9478" s="15" t="n">
        <v>0.6211477549705551</v>
      </c>
    </row>
    <row r="9479">
      <c r="B9479" s="8" t="s">
        <v>165</v>
      </c>
      <c r="C9479" s="19" t="n">
        <v>0.5281301380472443</v>
      </c>
      <c r="D9479" s="19" t="n">
        <v>0.46077113656301116</v>
      </c>
    </row>
    <row r="9480">
      <c r="B9480" s="8" t="s">
        <v>166</v>
      </c>
      <c r="C9480" s="15" t="n">
        <v>0.37220278132056367</v>
      </c>
      <c r="D9480" s="15" t="n">
        <v>0.3995732249023535</v>
      </c>
    </row>
    <row r="9481">
      <c r="B9481" s="8" t="s">
        <v>167</v>
      </c>
      <c r="C9481" s="19" t="n">
        <v>0.6154675856084845</v>
      </c>
      <c r="D9481" s="19" t="n">
        <v>0.4059367485693589</v>
      </c>
    </row>
    <row r="9482">
      <c r="B9482" s="8" t="s">
        <v>168</v>
      </c>
      <c r="C9482" s="15" t="n">
        <v>0.3537041171556467</v>
      </c>
      <c r="D9482" s="15" t="n">
        <v>0.5596489189772229</v>
      </c>
    </row>
    <row r="9483">
      <c r="B9483" s="8" t="s">
        <v>169</v>
      </c>
      <c r="C9483" s="19" t="n">
        <v>0.39908191392340464</v>
      </c>
      <c r="D9483" s="19" t="n">
        <v>0.3469976413566287</v>
      </c>
    </row>
    <row r="9484">
      <c r="B9484" s="8" t="s">
        <v>170</v>
      </c>
      <c r="C9484" s="15" t="n">
        <v>0.41605493518994374</v>
      </c>
      <c r="D9484" s="15" t="n">
        <v>0.3834841208245758</v>
      </c>
    </row>
    <row r="9485">
      <c r="B9485" s="8" t="s">
        <v>171</v>
      </c>
      <c r="C9485" s="19" t="n">
        <v>0.48344933091804343</v>
      </c>
      <c r="D9485" s="19" t="n">
        <v>0.43588372329944963</v>
      </c>
    </row>
    <row r="9486">
      <c r="B9486" s="8" t="s">
        <v>172</v>
      </c>
      <c r="C9486" s="15" t="n">
        <v>0.5105751577457409</v>
      </c>
      <c r="D9486" s="15" t="n">
        <v>0.37812916953569975</v>
      </c>
    </row>
    <row r="9487">
      <c r="B9487" s="8" t="s">
        <v>173</v>
      </c>
      <c r="C9487" s="19" t="n">
        <v>0.4396211316888442</v>
      </c>
      <c r="D9487" s="19" t="n">
        <v>0.3804343741644186</v>
      </c>
    </row>
    <row r="9488">
      <c r="B9488" s="8" t="s">
        <v>174</v>
      </c>
      <c r="C9488" s="15" t="n">
        <v>0.5351425520188854</v>
      </c>
      <c r="D9488" s="15" t="n">
        <v>0.40179614654493306</v>
      </c>
    </row>
    <row r="9489">
      <c r="B9489" s="8" t="s">
        <v>175</v>
      </c>
      <c r="C9489" s="19" t="n">
        <v>0.4494190158141712</v>
      </c>
      <c r="D9489" s="19" t="n">
        <v>0.3675269735715518</v>
      </c>
    </row>
    <row r="9490">
      <c r="B9490" s="8" t="s">
        <v>176</v>
      </c>
      <c r="C9490" s="15" t="n">
        <v>0.33716702869249626</v>
      </c>
      <c r="D9490" s="15" t="n">
        <v>0.3437828946652087</v>
      </c>
    </row>
    <row r="9491">
      <c r="B9491" s="8" t="s">
        <v>177</v>
      </c>
      <c r="C9491" s="19" t="n">
        <v>0.40506999901104956</v>
      </c>
      <c r="D9491" s="19" t="n">
        <v>0.6451633553200883</v>
      </c>
    </row>
    <row r="9492">
      <c r="B9492" s="8" t="s">
        <v>178</v>
      </c>
      <c r="C9492" s="15" t="n">
        <v>0.4538180893771999</v>
      </c>
      <c r="D9492" s="15" t="n">
        <v>0.4386118122212357</v>
      </c>
    </row>
    <row r="9493">
      <c r="B9493" s="8" t="s">
        <v>179</v>
      </c>
      <c r="C9493" s="19" t="n">
        <v>0.3727249694887677</v>
      </c>
      <c r="D9493" s="19" t="n">
        <v>0.4249010642867103</v>
      </c>
    </row>
    <row r="9494">
      <c r="B9494" s="8" t="s">
        <v>180</v>
      </c>
      <c r="C9494" s="15" t="n">
        <v>0.4342501062412381</v>
      </c>
      <c r="D9494" s="15" t="n">
        <v>0.5502475675023167</v>
      </c>
    </row>
    <row r="9495">
      <c r="B9495" s="8" t="s">
        <v>181</v>
      </c>
      <c r="C9495" s="19" t="n">
        <v>0.48338221060420344</v>
      </c>
      <c r="D9495" s="19" t="n">
        <v>90.87931815102527</v>
      </c>
    </row>
    <row r="9496">
      <c r="B9496" s="8" t="s">
        <v>182</v>
      </c>
      <c r="C9496" s="15" t="n">
        <v>0.5143391118029472</v>
      </c>
      <c r="D9496" s="15" t="n">
        <v>0.45116710491666245</v>
      </c>
    </row>
    <row r="9497">
      <c r="B9497" s="8" t="s">
        <v>183</v>
      </c>
      <c r="C9497" s="19" t="n">
        <v>0.32285937662069714</v>
      </c>
      <c r="D9497" s="19" t="n">
        <v>0.32689117853271543</v>
      </c>
    </row>
    <row r="9498">
      <c r="B9498" s="8" t="s">
        <v>184</v>
      </c>
      <c r="C9498" s="15" t="n">
        <v>0.5491455842736483</v>
      </c>
      <c r="D9498" s="15" t="n">
        <v>0.46109317697720137</v>
      </c>
    </row>
    <row r="9499">
      <c r="B9499" s="8" t="s">
        <v>185</v>
      </c>
      <c r="C9499" s="19" t="n">
        <v>0.32841729457090585</v>
      </c>
      <c r="D9499" s="19" t="n">
        <v>0.4891267301567945</v>
      </c>
    </row>
    <row r="9500">
      <c r="B9500" s="8" t="s">
        <v>186</v>
      </c>
      <c r="C9500" s="15" t="n">
        <v>0.4298585714273104</v>
      </c>
      <c r="D9500" s="15" t="n">
        <v>0.39965618950172194</v>
      </c>
    </row>
    <row r="9501">
      <c r="B9501" s="8" t="s">
        <v>187</v>
      </c>
      <c r="C9501" s="19" t="n">
        <v>0.3757023504884044</v>
      </c>
      <c r="D9501" s="19" t="n">
        <v>0.5584712473328735</v>
      </c>
    </row>
    <row r="9502">
      <c r="B9502" s="8" t="s">
        <v>188</v>
      </c>
      <c r="C9502" s="15" t="n">
        <v>0.390202167090138</v>
      </c>
      <c r="D9502" s="15" t="n">
        <v>0.3883289775452049</v>
      </c>
    </row>
    <row r="9503">
      <c r="B9503" s="8" t="s">
        <v>189</v>
      </c>
      <c r="C9503" s="19" t="n">
        <v>0.46498964090855116</v>
      </c>
      <c r="D9503" s="19" t="n">
        <v>0.4117083919745947</v>
      </c>
    </row>
    <row r="9504">
      <c r="B9504" s="8" t="s">
        <v>190</v>
      </c>
      <c r="C9504" s="15" t="n">
        <v>0.4312309159948758</v>
      </c>
      <c r="D9504" s="15" t="n">
        <v>0.4303972428138929</v>
      </c>
    </row>
    <row r="9505">
      <c r="B9505" s="8" t="s">
        <v>191</v>
      </c>
      <c r="C9505" s="19" t="n">
        <v>0.3511571505856939</v>
      </c>
      <c r="D9505" s="19" t="n">
        <v>0.3849609324483626</v>
      </c>
    </row>
    <row r="9506">
      <c r="B9506" s="8" t="s">
        <v>192</v>
      </c>
      <c r="C9506" s="15" t="n">
        <v>0.4189307918016413</v>
      </c>
      <c r="D9506" s="15" t="n">
        <v>0.2979445839344728</v>
      </c>
    </row>
    <row r="9507">
      <c r="B9507" s="8" t="s">
        <v>193</v>
      </c>
      <c r="C9507" s="19" t="n">
        <v>0.3420459854231135</v>
      </c>
      <c r="D9507" s="19" t="n">
        <v>0.32319717689252037</v>
      </c>
    </row>
    <row r="9508">
      <c r="B9508" s="8" t="s">
        <v>194</v>
      </c>
      <c r="C9508" s="15" t="n">
        <v>0.5743390546078901</v>
      </c>
      <c r="D9508" s="15" t="n">
        <v>0.4817720965351731</v>
      </c>
    </row>
    <row r="9509">
      <c r="B9509" s="8" t="s">
        <v>195</v>
      </c>
      <c r="C9509" s="19" t="n">
        <v>0.3961041798672584</v>
      </c>
      <c r="D9509" s="19" t="n">
        <v>0.3205107878479383</v>
      </c>
    </row>
    <row r="9510">
      <c r="B9510" s="8" t="s">
        <v>196</v>
      </c>
      <c r="C9510" s="15" t="n">
        <v>0.3921212200385663</v>
      </c>
      <c r="D9510" s="15" t="n">
        <v>0.38061360843321085</v>
      </c>
    </row>
    <row r="9511">
      <c r="B9511" s="8" t="s">
        <v>197</v>
      </c>
      <c r="C9511" s="19" t="n">
        <v>0.4032053390922158</v>
      </c>
      <c r="D9511" s="19" t="n">
        <v>0.36429576211971315</v>
      </c>
    </row>
    <row r="9512">
      <c r="B9512" s="8" t="s">
        <v>198</v>
      </c>
      <c r="C9512" s="15" t="n">
        <v>0.3792137495833854</v>
      </c>
      <c r="D9512" s="15" t="n">
        <v>0.31739087770135227</v>
      </c>
    </row>
    <row r="9513">
      <c r="B9513" s="8" t="s">
        <v>199</v>
      </c>
      <c r="C9513" s="19" t="n">
        <v>0.33997699264782216</v>
      </c>
      <c r="D9513" s="19" t="n">
        <v>0.46331157641820414</v>
      </c>
    </row>
    <row r="9514">
      <c r="B9514" s="8" t="s">
        <v>200</v>
      </c>
      <c r="C9514" s="15" t="n">
        <v>0.5110992615105993</v>
      </c>
      <c r="D9514" s="15" t="n">
        <v>0.37918937050939827</v>
      </c>
    </row>
    <row r="9515">
      <c r="B9515" s="8" t="s">
        <v>201</v>
      </c>
      <c r="C9515" s="19" t="n">
        <v>0.5268914287421576</v>
      </c>
      <c r="D9515" s="19" t="n">
        <v>0.3675186761109657</v>
      </c>
    </row>
    <row r="9516">
      <c r="B9516" s="8" t="s">
        <v>202</v>
      </c>
      <c r="C9516" s="15" t="n">
        <v>0.5085599647208573</v>
      </c>
      <c r="D9516" s="15" t="n">
        <v>0.4911702843706254</v>
      </c>
    </row>
    <row r="9517">
      <c r="B9517" s="8" t="s">
        <v>203</v>
      </c>
      <c r="C9517" s="19" t="n">
        <v>0.46544564130695526</v>
      </c>
      <c r="D9517" s="19" t="n">
        <v>0.37811705920555877</v>
      </c>
    </row>
    <row r="9518">
      <c r="B9518" s="8" t="s">
        <v>204</v>
      </c>
      <c r="C9518" s="15" t="n">
        <v>0.33151687105099165</v>
      </c>
      <c r="D9518" s="15" t="n">
        <v>0.5431877331345342</v>
      </c>
    </row>
    <row r="9519">
      <c r="B9519" s="8" t="s">
        <v>205</v>
      </c>
      <c r="C9519" s="19" t="n">
        <v>0.40319107292506673</v>
      </c>
      <c r="D9519" s="19" t="n">
        <v>0.43414325063218345</v>
      </c>
    </row>
    <row r="9520">
      <c r="B9520" s="8" t="s">
        <v>206</v>
      </c>
      <c r="C9520" s="15" t="n">
        <v>0.5717737671837713</v>
      </c>
      <c r="D9520" s="15" t="n">
        <v>0.3889499581033042</v>
      </c>
    </row>
    <row r="9521">
      <c r="B9521" s="8" t="s">
        <v>207</v>
      </c>
      <c r="C9521" s="19" t="n">
        <v>0.3244331048487945</v>
      </c>
      <c r="D9521" s="19" t="n">
        <v>0.45246730540750574</v>
      </c>
    </row>
    <row r="9522">
      <c r="B9522" s="8" t="s">
        <v>208</v>
      </c>
      <c r="C9522" s="15" t="n">
        <v>0.4347381704445346</v>
      </c>
      <c r="D9522" s="15" t="n">
        <v>0.4152442863104734</v>
      </c>
    </row>
    <row r="9523">
      <c r="B9523" s="8" t="s">
        <v>209</v>
      </c>
      <c r="C9523" s="19" t="n">
        <v>0.345064692964445</v>
      </c>
      <c r="D9523" s="19" t="n">
        <v>0.4071360715718562</v>
      </c>
    </row>
    <row r="9524">
      <c r="B9524" s="8" t="s">
        <v>210</v>
      </c>
      <c r="C9524" s="15" t="n">
        <v>0.2969975115150816</v>
      </c>
      <c r="D9524" s="15" t="n">
        <v>0.3944405573490167</v>
      </c>
    </row>
    <row r="9525">
      <c r="B9525" s="8" t="s">
        <v>211</v>
      </c>
      <c r="C9525" s="19" t="n">
        <v>0.5220623744896054</v>
      </c>
      <c r="D9525" s="19" t="n">
        <v>0.49494947343975815</v>
      </c>
    </row>
    <row r="9526">
      <c r="B9526" s="8" t="s">
        <v>212</v>
      </c>
      <c r="C9526" s="15" t="n">
        <v>0.41537621222041654</v>
      </c>
      <c r="D9526" s="15" t="n">
        <v>0.40053025247692564</v>
      </c>
    </row>
    <row r="9527">
      <c r="B9527" s="8" t="s">
        <v>213</v>
      </c>
      <c r="C9527" s="19" t="n">
        <v>0.3885371036051745</v>
      </c>
      <c r="D9527" s="19" t="n">
        <v>0.4605442871183202</v>
      </c>
    </row>
    <row r="9528">
      <c r="B9528" s="8" t="s">
        <v>214</v>
      </c>
      <c r="C9528" s="15" t="n">
        <v>0.38254138718613195</v>
      </c>
      <c r="D9528" s="15" t="n">
        <v>0.47951502902160453</v>
      </c>
    </row>
    <row r="9529">
      <c r="B9529" s="8" t="s">
        <v>215</v>
      </c>
      <c r="C9529" s="19" t="n">
        <v>0.3742648724909731</v>
      </c>
      <c r="D9529" s="19" t="n">
        <v>0.39556046875420847</v>
      </c>
    </row>
    <row r="9530">
      <c r="B9530" s="8" t="s">
        <v>216</v>
      </c>
      <c r="C9530" s="15" t="n">
        <v>0.41730250558913745</v>
      </c>
      <c r="D9530" s="15" t="n">
        <v>0.44495167762502974</v>
      </c>
    </row>
    <row r="9531">
      <c r="B9531" s="8" t="s">
        <v>217</v>
      </c>
      <c r="C9531" s="19" t="n">
        <v>0.43668150281834267</v>
      </c>
      <c r="D9531" s="19" t="n">
        <v>0.46714864644183757</v>
      </c>
    </row>
    <row r="9532">
      <c r="B9532" s="8" t="s">
        <v>218</v>
      </c>
      <c r="C9532" s="15" t="n">
        <v>0.6208850128979385</v>
      </c>
      <c r="D9532" s="15" t="n">
        <v>0.44005292823805503</v>
      </c>
    </row>
    <row r="9533">
      <c r="B9533" s="8" t="s">
        <v>219</v>
      </c>
      <c r="C9533" s="19" t="n">
        <v>0.4017861510125925</v>
      </c>
      <c r="D9533" s="19" t="s">
        <v>602</v>
      </c>
    </row>
    <row r="9534">
      <c r="B9534" s="8" t="s">
        <v>220</v>
      </c>
      <c r="C9534" s="15" t="n">
        <v>0.46272056876916334</v>
      </c>
      <c r="D9534" s="15" t="n">
        <v>0.3894836767255753</v>
      </c>
    </row>
    <row r="9535">
      <c r="B9535" s="8" t="s">
        <v>221</v>
      </c>
      <c r="C9535" s="19" t="n">
        <v>0.43133525648051513</v>
      </c>
      <c r="D9535" s="19" t="n">
        <v>0.37677160194510256</v>
      </c>
    </row>
    <row r="9536">
      <c r="B9536" s="8" t="s">
        <v>222</v>
      </c>
      <c r="C9536" s="15" t="n">
        <v>0.44905846126880794</v>
      </c>
      <c r="D9536" s="15" t="n">
        <v>0.39737905703439536</v>
      </c>
    </row>
    <row r="9537">
      <c r="B9537" s="8" t="s">
        <v>223</v>
      </c>
      <c r="C9537" s="19" t="n">
        <v>0.41895213956417937</v>
      </c>
      <c r="D9537" s="19" t="n">
        <v>0.37845472330957214</v>
      </c>
    </row>
    <row r="9538">
      <c r="B9538" s="8" t="s">
        <v>224</v>
      </c>
      <c r="C9538" s="15" t="s">
        <v>602</v>
      </c>
      <c r="D9538" s="15" t="n">
        <v>0.3896822809598082</v>
      </c>
    </row>
    <row r="9539">
      <c r="B9539" s="8" t="s">
        <v>225</v>
      </c>
      <c r="C9539" s="19" t="n">
        <v>0.3460884344756014</v>
      </c>
      <c r="D9539" s="19" t="n">
        <v>0.42711366563618625</v>
      </c>
    </row>
    <row r="9540">
      <c r="B9540" s="8" t="s">
        <v>226</v>
      </c>
      <c r="C9540" s="15" t="n">
        <v>0.368834562045853</v>
      </c>
      <c r="D9540" s="15" t="n">
        <v>0.5109512306261648</v>
      </c>
    </row>
    <row r="9541">
      <c r="B9541" s="8" t="s">
        <v>227</v>
      </c>
      <c r="C9541" s="19" t="n">
        <v>0.41476832679238806</v>
      </c>
      <c r="D9541" s="19" t="n">
        <v>0.5469699279851942</v>
      </c>
    </row>
    <row r="9542">
      <c r="B9542" s="8" t="s">
        <v>228</v>
      </c>
      <c r="C9542" s="15" t="n">
        <v>0.43542538216752996</v>
      </c>
      <c r="D9542" s="15" t="s">
        <v>602</v>
      </c>
    </row>
    <row r="9543">
      <c r="B9543" s="8" t="s">
        <v>229</v>
      </c>
      <c r="C9543" s="19" t="n">
        <v>0.3771627304656636</v>
      </c>
      <c r="D9543" s="19" t="n">
        <v>0.5078201837226007</v>
      </c>
    </row>
    <row r="9544">
      <c r="B9544" s="8" t="s">
        <v>230</v>
      </c>
      <c r="C9544" s="15" t="n">
        <v>0.4053679762751194</v>
      </c>
      <c r="D9544" s="15" t="n">
        <v>0.45648112990340317</v>
      </c>
    </row>
    <row r="9545">
      <c r="B9545" s="8" t="s">
        <v>231</v>
      </c>
      <c r="C9545" s="19" t="n">
        <v>0.4706803800385118</v>
      </c>
      <c r="D9545" s="19" t="n">
        <v>0.40716863541173004</v>
      </c>
    </row>
    <row r="9546">
      <c r="B9546" s="8" t="s">
        <v>232</v>
      </c>
      <c r="C9546" s="15" t="n">
        <v>0.4664055843359287</v>
      </c>
      <c r="D9546" s="15" t="n">
        <v>0.4277776758382103</v>
      </c>
    </row>
    <row r="9547">
      <c r="B9547" s="8" t="s">
        <v>233</v>
      </c>
      <c r="C9547" s="19" t="n">
        <v>0.5233464883103407</v>
      </c>
      <c r="D9547" s="19" t="n">
        <v>0.42132853767045886</v>
      </c>
    </row>
    <row r="9548">
      <c r="B9548" s="8" t="s">
        <v>234</v>
      </c>
      <c r="C9548" s="15" t="n">
        <v>0.44825532108628874</v>
      </c>
      <c r="D9548" s="15" t="n">
        <v>0.3664239177923994</v>
      </c>
    </row>
    <row r="9549">
      <c r="B9549" s="8" t="s">
        <v>235</v>
      </c>
      <c r="C9549" s="19" t="n">
        <v>0.45796188930219806</v>
      </c>
      <c r="D9549" s="19" t="n">
        <v>0.381122091478815</v>
      </c>
    </row>
    <row r="9550">
      <c r="B9550" s="8" t="s">
        <v>236</v>
      </c>
      <c r="C9550" s="15" t="n">
        <v>0.39405798802415937</v>
      </c>
      <c r="D9550" s="15" t="n">
        <v>0.4103184669951748</v>
      </c>
    </row>
    <row r="9551">
      <c r="B9551" s="8" t="s">
        <v>237</v>
      </c>
      <c r="C9551" s="19" t="n">
        <v>0.4689596287254372</v>
      </c>
      <c r="D9551" s="19" t="n">
        <v>0.5163286758894245</v>
      </c>
    </row>
    <row r="9552">
      <c r="B9552" s="8" t="s">
        <v>238</v>
      </c>
      <c r="C9552" s="15" t="n">
        <v>0.36070705944773834</v>
      </c>
      <c r="D9552" s="15" t="n">
        <v>0.49046801110772964</v>
      </c>
    </row>
    <row r="9553">
      <c r="B9553" s="8" t="s">
        <v>239</v>
      </c>
      <c r="C9553" s="19" t="n">
        <v>0.4321165816905386</v>
      </c>
      <c r="D9553" s="19" t="n">
        <v>0.3284081888238498</v>
      </c>
    </row>
    <row r="9554">
      <c r="B9554" s="8" t="s">
        <v>240</v>
      </c>
      <c r="C9554" s="15" t="n">
        <v>0.4021956147992202</v>
      </c>
      <c r="D9554" s="15" t="n">
        <v>0.4060033739425777</v>
      </c>
    </row>
    <row r="9555">
      <c r="B9555" s="8" t="s">
        <v>241</v>
      </c>
      <c r="C9555" s="19" t="n">
        <v>0.5206214030276134</v>
      </c>
      <c r="D9555" s="19" t="n">
        <v>0.4186391968759448</v>
      </c>
    </row>
    <row r="9556">
      <c r="B9556" s="8" t="s">
        <v>242</v>
      </c>
      <c r="C9556" s="15" t="n">
        <v>0.4040572776592291</v>
      </c>
      <c r="D9556" s="15" t="n">
        <v>0.4859776970458546</v>
      </c>
    </row>
    <row r="9557">
      <c r="B9557" s="8" t="s">
        <v>243</v>
      </c>
      <c r="C9557" s="19" t="n">
        <v>0.3388002102403983</v>
      </c>
      <c r="D9557" s="19" t="n">
        <v>0.3772506208641945</v>
      </c>
    </row>
    <row r="9558">
      <c r="B9558" s="8" t="s">
        <v>244</v>
      </c>
      <c r="C9558" s="15" t="n">
        <v>0.513026001380698</v>
      </c>
      <c r="D9558" s="15" t="n">
        <v>0.4213482232753039</v>
      </c>
    </row>
    <row r="9559">
      <c r="B9559" s="8" t="s">
        <v>245</v>
      </c>
      <c r="C9559" s="19" t="n">
        <v>0.39563495837537127</v>
      </c>
      <c r="D9559" s="19" t="n">
        <v>0.3610954658806712</v>
      </c>
    </row>
    <row r="9560">
      <c r="B9560" s="8" t="s">
        <v>246</v>
      </c>
      <c r="C9560" s="15" t="n">
        <v>0.36080567907361377</v>
      </c>
      <c r="D9560" s="15" t="n">
        <v>0.4831597494065717</v>
      </c>
    </row>
    <row r="9561">
      <c r="B9561" s="8" t="s">
        <v>247</v>
      </c>
      <c r="C9561" s="19" t="n">
        <v>0.49080302759467626</v>
      </c>
      <c r="D9561" s="19" t="n">
        <v>0.5214433068579295</v>
      </c>
    </row>
    <row r="9562">
      <c r="B9562" s="8" t="s">
        <v>248</v>
      </c>
      <c r="C9562" s="15" t="n">
        <v>0.34980465915784376</v>
      </c>
      <c r="D9562" s="15" t="n">
        <v>0.39755860554436256</v>
      </c>
    </row>
    <row r="9563">
      <c r="B9563" s="8" t="s">
        <v>249</v>
      </c>
      <c r="C9563" s="19" t="n">
        <v>0.6447138358678774</v>
      </c>
      <c r="D9563" s="19" t="n">
        <v>91.60868398451795</v>
      </c>
    </row>
    <row r="9564">
      <c r="B9564" s="8" t="s">
        <v>250</v>
      </c>
      <c r="C9564" s="15" t="n">
        <v>0.43139405890373617</v>
      </c>
      <c r="D9564" s="15" t="n">
        <v>85.57340654743525</v>
      </c>
    </row>
    <row r="9565">
      <c r="B9565" s="8" t="s">
        <v>251</v>
      </c>
      <c r="C9565" s="19" t="n">
        <v>0.4581047295376577</v>
      </c>
      <c r="D9565" s="19" t="n">
        <v>0.36825737038585815</v>
      </c>
    </row>
    <row r="9566">
      <c r="B9566" s="8" t="s">
        <v>252</v>
      </c>
      <c r="C9566" s="15" t="n">
        <v>0.34956055205955194</v>
      </c>
      <c r="D9566" s="15" t="n">
        <v>0.4729646375755033</v>
      </c>
    </row>
    <row r="9567">
      <c r="B9567" s="8" t="s">
        <v>253</v>
      </c>
      <c r="C9567" s="19" t="n">
        <v>0.4781407594549652</v>
      </c>
      <c r="D9567" s="19" t="n">
        <v>0.35344851932774796</v>
      </c>
    </row>
    <row r="9568">
      <c r="B9568" s="8" t="s">
        <v>254</v>
      </c>
      <c r="C9568" s="15" t="n">
        <v>0.3614831065925376</v>
      </c>
      <c r="D9568" s="15" t="n">
        <v>0.3467484165730427</v>
      </c>
    </row>
    <row r="9569">
      <c r="B9569" s="8" t="s">
        <v>255</v>
      </c>
      <c r="C9569" s="19" t="n">
        <v>0.37800415741426624</v>
      </c>
      <c r="D9569" s="19" t="n">
        <v>0.5065376634987778</v>
      </c>
    </row>
    <row r="9570">
      <c r="B9570" s="8" t="s">
        <v>256</v>
      </c>
      <c r="C9570" s="15" t="n">
        <v>97.59129262606523</v>
      </c>
      <c r="D9570" s="15" t="n">
        <v>0.3882293171563053</v>
      </c>
    </row>
    <row r="9571">
      <c r="B9571" s="8" t="s">
        <v>257</v>
      </c>
      <c r="C9571" s="19" t="n">
        <v>0.5178092659334458</v>
      </c>
      <c r="D9571" s="19" t="n">
        <v>0.47490263521320986</v>
      </c>
    </row>
    <row r="9572">
      <c r="B9572" s="8" t="s">
        <v>258</v>
      </c>
      <c r="C9572" s="15" t="n">
        <v>0.5028331118680741</v>
      </c>
      <c r="D9572" s="15" t="n">
        <v>0.4628469269885056</v>
      </c>
    </row>
    <row r="9573">
      <c r="B9573" s="8" t="s">
        <v>259</v>
      </c>
      <c r="C9573" s="19" t="n">
        <v>0.3832656819391183</v>
      </c>
      <c r="D9573" s="19" t="n">
        <v>0.44786939717599816</v>
      </c>
    </row>
    <row r="9574">
      <c r="B9574" s="8" t="s">
        <v>260</v>
      </c>
      <c r="C9574" s="15" t="n">
        <v>0.45565806470937326</v>
      </c>
      <c r="D9574" s="15" t="n">
        <v>0.4327081301716623</v>
      </c>
    </row>
    <row r="9575">
      <c r="B9575" s="8" t="s">
        <v>261</v>
      </c>
      <c r="C9575" s="19" t="n">
        <v>0.3585444588550975</v>
      </c>
      <c r="D9575" s="19" t="n">
        <v>0.45109660034410526</v>
      </c>
    </row>
    <row r="9576">
      <c r="B9576" s="8" t="s">
        <v>262</v>
      </c>
      <c r="C9576" s="15" t="n">
        <v>0.3735754608950661</v>
      </c>
      <c r="D9576" s="15" t="n">
        <v>0.4674074002272521</v>
      </c>
    </row>
    <row r="9577">
      <c r="B9577" s="8" t="s">
        <v>263</v>
      </c>
      <c r="C9577" s="19" t="n">
        <v>0.48791692656984</v>
      </c>
      <c r="D9577" s="19" t="n">
        <v>0.4023725946177196</v>
      </c>
    </row>
    <row r="9578">
      <c r="B9578" s="8" t="s">
        <v>264</v>
      </c>
      <c r="C9578" s="15" t="n">
        <v>0.3901039496948512</v>
      </c>
      <c r="D9578" s="15" t="n">
        <v>0.47383256961700226</v>
      </c>
    </row>
    <row r="9579">
      <c r="B9579" s="8" t="s">
        <v>265</v>
      </c>
      <c r="C9579" s="19" t="n">
        <v>0.4066895550054554</v>
      </c>
      <c r="D9579" s="19" t="n">
        <v>0.42628020720247695</v>
      </c>
    </row>
    <row r="9580">
      <c r="B9580" s="8" t="s">
        <v>266</v>
      </c>
      <c r="C9580" s="15" t="n">
        <v>0.42231913088544304</v>
      </c>
      <c r="D9580" s="15" t="n">
        <v>0.45441649909082565</v>
      </c>
    </row>
    <row r="9581">
      <c r="B9581" s="8" t="s">
        <v>267</v>
      </c>
      <c r="C9581" s="19" t="n">
        <v>0.3090361999901965</v>
      </c>
      <c r="D9581" s="19" t="n">
        <v>0.5132633580861935</v>
      </c>
    </row>
    <row r="9582">
      <c r="B9582" s="8" t="s">
        <v>268</v>
      </c>
      <c r="C9582" s="15" t="n">
        <v>0.5115446229816195</v>
      </c>
      <c r="D9582" s="15" t="n">
        <v>0.34598147837590226</v>
      </c>
    </row>
    <row r="9583">
      <c r="B9583" s="8" t="s">
        <v>269</v>
      </c>
      <c r="C9583" s="19" t="n">
        <v>0.3736869653243796</v>
      </c>
      <c r="D9583" s="19" t="n">
        <v>0.3597210395986129</v>
      </c>
    </row>
    <row r="9584">
      <c r="B9584" s="8" t="s">
        <v>270</v>
      </c>
      <c r="C9584" s="15" t="n">
        <v>0.37531287317706896</v>
      </c>
      <c r="D9584" s="15" t="n">
        <v>0.46334094207477033</v>
      </c>
    </row>
    <row r="9585">
      <c r="B9585" s="8" t="s">
        <v>271</v>
      </c>
      <c r="C9585" s="19" t="n">
        <v>0.4701765579189162</v>
      </c>
      <c r="D9585" s="19" t="n">
        <v>0.450057516651283</v>
      </c>
    </row>
    <row r="9586">
      <c r="B9586" s="8" t="s">
        <v>272</v>
      </c>
      <c r="C9586" s="15" t="n">
        <v>0.3749950174580333</v>
      </c>
      <c r="D9586" s="15" t="n">
        <v>0.5011055153219873</v>
      </c>
    </row>
    <row r="9587">
      <c r="B9587" s="8" t="s">
        <v>273</v>
      </c>
      <c r="C9587" s="19" t="n">
        <v>0.7217394757668918</v>
      </c>
      <c r="D9587" s="19" t="n">
        <v>0.40993385898065693</v>
      </c>
    </row>
    <row r="9588">
      <c r="B9588" s="8" t="s">
        <v>274</v>
      </c>
      <c r="C9588" s="15" t="n">
        <v>0.42424814779197184</v>
      </c>
      <c r="D9588" s="15" t="n">
        <v>0.38513132084313995</v>
      </c>
    </row>
    <row r="9589">
      <c r="B9589" s="8" t="s">
        <v>275</v>
      </c>
      <c r="C9589" s="19" t="n">
        <v>0.474109337740309</v>
      </c>
      <c r="D9589" s="19" t="n">
        <v>0.3647421339919665</v>
      </c>
    </row>
    <row r="9590">
      <c r="B9590" s="8" t="s">
        <v>276</v>
      </c>
      <c r="C9590" s="15" t="n">
        <v>0.4341741067170469</v>
      </c>
      <c r="D9590" s="15" t="n">
        <v>0.3741521579856502</v>
      </c>
    </row>
    <row r="9591">
      <c r="B9591" s="8" t="s">
        <v>277</v>
      </c>
      <c r="C9591" s="19" t="n">
        <v>0.5411973834098726</v>
      </c>
      <c r="D9591" s="19" t="n">
        <v>0.4194064224781963</v>
      </c>
    </row>
    <row r="9592">
      <c r="B9592" s="8" t="s">
        <v>278</v>
      </c>
      <c r="C9592" s="15" t="n">
        <v>0.41302578108946486</v>
      </c>
      <c r="D9592" s="15" t="n">
        <v>0.4027165805989724</v>
      </c>
    </row>
    <row r="9593">
      <c r="B9593" s="8" t="s">
        <v>279</v>
      </c>
      <c r="C9593" s="19" t="n">
        <v>0.3650569379825323</v>
      </c>
      <c r="D9593" s="19" t="n">
        <v>0.49301416315716756</v>
      </c>
    </row>
    <row r="9594">
      <c r="B9594" s="8" t="s">
        <v>280</v>
      </c>
      <c r="C9594" s="15" t="n">
        <v>0.5817788086106005</v>
      </c>
      <c r="D9594" s="15" t="n">
        <v>0.3482185036798465</v>
      </c>
    </row>
    <row r="9595">
      <c r="B9595" s="8" t="s">
        <v>281</v>
      </c>
      <c r="C9595" s="19" t="n">
        <v>0.3403979055497835</v>
      </c>
      <c r="D9595" s="19" t="n">
        <v>0.42266154803455463</v>
      </c>
    </row>
    <row r="9596">
      <c r="B9596" s="8" t="s">
        <v>282</v>
      </c>
      <c r="C9596" s="15" t="n">
        <v>0.43897811597495034</v>
      </c>
      <c r="D9596" s="15" t="n">
        <v>0.3790017024436</v>
      </c>
    </row>
    <row r="9597">
      <c r="B9597" s="8" t="s">
        <v>283</v>
      </c>
      <c r="C9597" s="19" t="n">
        <v>0.5204782102471683</v>
      </c>
      <c r="D9597" s="19" t="n">
        <v>0.4452020842216262</v>
      </c>
    </row>
    <row r="9598">
      <c r="B9598" s="8" t="s">
        <v>284</v>
      </c>
      <c r="C9598" s="15" t="n">
        <v>0.3918867027051896</v>
      </c>
      <c r="D9598" s="15" t="n">
        <v>0.5017795525790874</v>
      </c>
    </row>
    <row r="9599">
      <c r="B9599" s="8" t="s">
        <v>285</v>
      </c>
      <c r="C9599" s="19" t="n">
        <v>0.4806488068216799</v>
      </c>
      <c r="D9599" s="19" t="n">
        <v>0.6144260583300649</v>
      </c>
    </row>
    <row r="9600">
      <c r="B9600" s="8" t="s">
        <v>286</v>
      </c>
      <c r="C9600" s="15" t="n">
        <v>0.31978861302549877</v>
      </c>
      <c r="D9600" s="15" t="n">
        <v>0.5093501158920651</v>
      </c>
    </row>
    <row r="9601">
      <c r="B9601" s="8" t="s">
        <v>287</v>
      </c>
      <c r="C9601" s="19" t="n">
        <v>0.47896038283423964</v>
      </c>
      <c r="D9601" s="19" t="n">
        <v>0.3245281517198001</v>
      </c>
    </row>
    <row r="9602">
      <c r="B9602" s="8" t="s">
        <v>288</v>
      </c>
      <c r="C9602" s="15" t="n">
        <v>0.4402359784064018</v>
      </c>
      <c r="D9602" s="15" t="n">
        <v>0.4394943389746011</v>
      </c>
    </row>
    <row r="9603">
      <c r="B9603" s="8" t="s">
        <v>289</v>
      </c>
      <c r="C9603" s="19" t="n">
        <v>0.38353362379213546</v>
      </c>
      <c r="D9603" s="19" t="n">
        <v>0.3990849455400013</v>
      </c>
    </row>
    <row r="9604">
      <c r="B9604" s="8" t="s">
        <v>290</v>
      </c>
      <c r="C9604" s="15" t="n">
        <v>0.49485051719787765</v>
      </c>
      <c r="D9604" s="15" t="n">
        <v>0.5159693581145745</v>
      </c>
    </row>
    <row r="9605">
      <c r="B9605" s="8" t="s">
        <v>291</v>
      </c>
      <c r="C9605" s="19" t="n">
        <v>0.41870841309829726</v>
      </c>
      <c r="D9605" s="19" t="n">
        <v>0.36275916548668136</v>
      </c>
    </row>
    <row r="9606">
      <c r="B9606" s="8" t="s">
        <v>292</v>
      </c>
      <c r="C9606" s="15" t="n">
        <v>0.41832490369584124</v>
      </c>
      <c r="D9606" s="15" t="n">
        <v>0.4724424233061887</v>
      </c>
    </row>
    <row r="9607">
      <c r="B9607" s="8" t="s">
        <v>293</v>
      </c>
      <c r="C9607" s="19" t="n">
        <v>0.5017391738177914</v>
      </c>
      <c r="D9607" s="19" t="n">
        <v>0.44096010243699024</v>
      </c>
    </row>
    <row r="9608">
      <c r="B9608" s="8" t="s">
        <v>294</v>
      </c>
      <c r="C9608" s="15" t="n">
        <v>0.4087840662965545</v>
      </c>
      <c r="D9608" s="15" t="n">
        <v>0.4843666234681764</v>
      </c>
    </row>
    <row r="9609">
      <c r="B9609" s="8" t="s">
        <v>295</v>
      </c>
      <c r="C9609" s="19" t="n">
        <v>0.4204014134832185</v>
      </c>
      <c r="D9609" s="19" t="n">
        <v>0.5141589564407936</v>
      </c>
    </row>
    <row r="9610">
      <c r="B9610" s="8" t="s">
        <v>296</v>
      </c>
      <c r="C9610" s="15" t="n">
        <v>0.3373411268898607</v>
      </c>
      <c r="D9610" s="15" t="n">
        <v>0.46089504150714716</v>
      </c>
    </row>
    <row r="9611">
      <c r="B9611" s="8" t="s">
        <v>297</v>
      </c>
      <c r="C9611" s="19" t="n">
        <v>0.42385758790928013</v>
      </c>
      <c r="D9611" s="19" t="n">
        <v>0.36196322861317715</v>
      </c>
    </row>
    <row r="9612">
      <c r="B9612" s="8" t="s">
        <v>298</v>
      </c>
      <c r="C9612" s="15" t="n">
        <v>0.388322972372007</v>
      </c>
      <c r="D9612" s="15" t="n">
        <v>0.35637996250196613</v>
      </c>
    </row>
    <row r="9613">
      <c r="B9613" s="8" t="s">
        <v>299</v>
      </c>
      <c r="C9613" s="19" t="n">
        <v>0.4113070415382118</v>
      </c>
      <c r="D9613" s="19" t="n">
        <v>0.5387088819284136</v>
      </c>
    </row>
    <row r="9614">
      <c r="B9614" s="8" t="s">
        <v>300</v>
      </c>
      <c r="C9614" s="15" t="n">
        <v>0.48310087841091803</v>
      </c>
      <c r="D9614" s="15" t="n">
        <v>0.412734506293172</v>
      </c>
    </row>
    <row r="9615">
      <c r="B9615" s="8" t="s">
        <v>301</v>
      </c>
      <c r="C9615" s="19" t="n">
        <v>0.4883901898591621</v>
      </c>
      <c r="D9615" s="19" t="n">
        <v>0.489132948218114</v>
      </c>
    </row>
    <row r="9616">
      <c r="B9616" s="8" t="s">
        <v>302</v>
      </c>
      <c r="C9616" s="15" t="n">
        <v>0.39313893734386746</v>
      </c>
      <c r="D9616" s="15" t="n">
        <v>0.36916566975330206</v>
      </c>
    </row>
    <row r="9617">
      <c r="B9617" s="8" t="s">
        <v>303</v>
      </c>
      <c r="C9617" s="19" t="n">
        <v>0.41960188247967334</v>
      </c>
      <c r="D9617" s="19" t="n">
        <v>0.5314936125516143</v>
      </c>
    </row>
    <row r="9618">
      <c r="B9618" s="8" t="s">
        <v>304</v>
      </c>
      <c r="C9618" s="15" t="n">
        <v>0.3972353700478862</v>
      </c>
      <c r="D9618" s="15" t="n">
        <v>0.4429145389411022</v>
      </c>
    </row>
    <row r="9619">
      <c r="B9619" s="8" t="s">
        <v>305</v>
      </c>
      <c r="C9619" s="19" t="n">
        <v>0.43817120784563335</v>
      </c>
      <c r="D9619" s="19" t="n">
        <v>0.42765152021894626</v>
      </c>
    </row>
    <row r="9620">
      <c r="B9620" s="8" t="s">
        <v>306</v>
      </c>
      <c r="C9620" s="15" t="n">
        <v>0.3653221985934262</v>
      </c>
      <c r="D9620" s="15" t="n">
        <v>0.48191497622663315</v>
      </c>
    </row>
    <row r="9621">
      <c r="B9621" s="8" t="s">
        <v>307</v>
      </c>
      <c r="C9621" s="19" t="n">
        <v>0.5140803608967992</v>
      </c>
      <c r="D9621" s="19" t="n">
        <v>0.33553960157775553</v>
      </c>
    </row>
    <row r="9622">
      <c r="B9622" s="8" t="s">
        <v>308</v>
      </c>
      <c r="C9622" s="15" t="n">
        <v>0.4200097424488705</v>
      </c>
      <c r="D9622" s="15" t="n">
        <v>0.3767493166511764</v>
      </c>
    </row>
    <row r="9623">
      <c r="B9623" s="8" t="s">
        <v>309</v>
      </c>
      <c r="C9623" s="19" t="n">
        <v>0.47724229302714266</v>
      </c>
      <c r="D9623" s="19" t="n">
        <v>0.5800007600526446</v>
      </c>
    </row>
    <row r="9624">
      <c r="B9624" s="8" t="s">
        <v>310</v>
      </c>
      <c r="C9624" s="15" t="n">
        <v>0.5008839028645171</v>
      </c>
      <c r="D9624" s="15" t="n">
        <v>0.5461676436072932</v>
      </c>
    </row>
    <row r="9625">
      <c r="B9625" s="8" t="s">
        <v>311</v>
      </c>
      <c r="C9625" s="19" t="n">
        <v>0.3881525887397165</v>
      </c>
      <c r="D9625" s="19" t="n">
        <v>0.47674404347592286</v>
      </c>
    </row>
    <row r="9626">
      <c r="B9626" s="8" t="s">
        <v>312</v>
      </c>
      <c r="C9626" s="15" t="n">
        <v>0.49495395683296917</v>
      </c>
      <c r="D9626" s="15" t="n">
        <v>0.43391143494845225</v>
      </c>
    </row>
    <row r="9627">
      <c r="B9627" s="8" t="s">
        <v>313</v>
      </c>
      <c r="C9627" s="19" t="n">
        <v>0.4247175812509581</v>
      </c>
      <c r="D9627" s="19" t="n">
        <v>0.4917556149088676</v>
      </c>
    </row>
    <row r="9628">
      <c r="B9628" s="8" t="s">
        <v>314</v>
      </c>
      <c r="C9628" s="15" t="n">
        <v>0.39878448468412825</v>
      </c>
      <c r="D9628" s="15" t="n">
        <v>0.5549096459929614</v>
      </c>
    </row>
    <row r="9629">
      <c r="B9629" s="8" t="s">
        <v>315</v>
      </c>
      <c r="C9629" s="19" t="n">
        <v>0.4610269556248659</v>
      </c>
      <c r="D9629" s="19" t="n">
        <v>0.36512821109479127</v>
      </c>
    </row>
    <row r="9630">
      <c r="B9630" s="8" t="s">
        <v>316</v>
      </c>
      <c r="C9630" s="15" t="n">
        <v>0.5026110776010795</v>
      </c>
      <c r="D9630" s="15" t="n">
        <v>0.48103459096600587</v>
      </c>
    </row>
    <row r="9631">
      <c r="B9631" s="8" t="s">
        <v>317</v>
      </c>
      <c r="C9631" s="19" t="n">
        <v>0.412688323239954</v>
      </c>
      <c r="D9631" s="19" t="n">
        <v>0.4565769044868855</v>
      </c>
    </row>
    <row r="9632">
      <c r="B9632" s="8" t="s">
        <v>318</v>
      </c>
      <c r="C9632" s="15" t="n">
        <v>0.3691540852767646</v>
      </c>
      <c r="D9632" s="15" t="n">
        <v>0.40871475871796714</v>
      </c>
    </row>
    <row r="9633">
      <c r="B9633" s="8" t="s">
        <v>319</v>
      </c>
      <c r="C9633" s="19" t="n">
        <v>0.3303725691885557</v>
      </c>
      <c r="D9633" s="19" t="n">
        <v>0.5031758898392568</v>
      </c>
    </row>
    <row r="9634">
      <c r="B9634" s="8" t="s">
        <v>320</v>
      </c>
      <c r="C9634" s="15" t="n">
        <v>0.539933543771659</v>
      </c>
      <c r="D9634" s="15" t="n">
        <v>0.3223719870153533</v>
      </c>
    </row>
    <row r="9635">
      <c r="B9635" s="8" t="s">
        <v>321</v>
      </c>
      <c r="C9635" s="19" t="n">
        <v>0.2778893995693739</v>
      </c>
      <c r="D9635" s="19" t="n">
        <v>0.4549814338659404</v>
      </c>
    </row>
    <row r="9636">
      <c r="B9636" s="8" t="s">
        <v>322</v>
      </c>
      <c r="C9636" s="15" t="n">
        <v>0.3280663558722444</v>
      </c>
      <c r="D9636" s="15" t="n">
        <v>0.35478685320856024</v>
      </c>
    </row>
    <row r="9637">
      <c r="B9637" s="8" t="s">
        <v>323</v>
      </c>
      <c r="C9637" s="19" t="n">
        <v>0.49575234502516907</v>
      </c>
      <c r="D9637" s="19" t="n">
        <v>0.39813574960521364</v>
      </c>
    </row>
    <row r="9638">
      <c r="B9638" s="8" t="s">
        <v>324</v>
      </c>
      <c r="C9638" s="15" t="n">
        <v>0.41017053241505536</v>
      </c>
      <c r="D9638" s="15" t="n">
        <v>0.4786661036478258</v>
      </c>
    </row>
    <row r="9639">
      <c r="B9639" s="8" t="s">
        <v>325</v>
      </c>
      <c r="C9639" s="19" t="n">
        <v>0.43106078567287703</v>
      </c>
      <c r="D9639" s="19" t="n">
        <v>0.29675819637381484</v>
      </c>
    </row>
    <row r="9640">
      <c r="B9640" s="8" t="s">
        <v>326</v>
      </c>
      <c r="C9640" s="15" t="n">
        <v>0.3459251000568561</v>
      </c>
      <c r="D9640" s="15" t="n">
        <v>0.472016130768368</v>
      </c>
    </row>
    <row r="9641">
      <c r="B9641" s="8" t="s">
        <v>327</v>
      </c>
      <c r="C9641" s="19" t="n">
        <v>0.3651272703030749</v>
      </c>
      <c r="D9641" s="19" t="n">
        <v>0.4379004824280366</v>
      </c>
    </row>
    <row r="9642">
      <c r="B9642" s="8" t="s">
        <v>328</v>
      </c>
      <c r="C9642" s="15" t="n">
        <v>0.4492890224329655</v>
      </c>
      <c r="D9642" s="15" t="n">
        <v>0.4756790257495554</v>
      </c>
    </row>
    <row r="9643">
      <c r="B9643" s="8" t="s">
        <v>329</v>
      </c>
      <c r="C9643" s="19" t="s">
        <v>602</v>
      </c>
      <c r="D9643" s="19" t="n">
        <v>0.34617115768296874</v>
      </c>
    </row>
    <row r="9644">
      <c r="B9644" s="8" t="s">
        <v>330</v>
      </c>
      <c r="C9644" s="15" t="n">
        <v>0.42670657909763277</v>
      </c>
      <c r="D9644" s="15" t="n">
        <v>0.33966637604944044</v>
      </c>
    </row>
    <row r="9645">
      <c r="B9645" s="8" t="s">
        <v>331</v>
      </c>
      <c r="C9645" s="19" t="n">
        <v>0.3714828218460813</v>
      </c>
      <c r="D9645" s="19" t="n">
        <v>0.485344394264352</v>
      </c>
    </row>
    <row r="9646">
      <c r="B9646" s="8" t="s">
        <v>332</v>
      </c>
      <c r="C9646" s="15" t="n">
        <v>0.3487574784486768</v>
      </c>
      <c r="D9646" s="15" t="n">
        <v>0.3292123788394448</v>
      </c>
    </row>
    <row r="9647">
      <c r="B9647" s="8" t="s">
        <v>333</v>
      </c>
      <c r="C9647" s="19" t="n">
        <v>0.44620288672043773</v>
      </c>
      <c r="D9647" s="19" t="n">
        <v>0.49804190724296116</v>
      </c>
    </row>
    <row r="9648">
      <c r="B9648" s="8" t="s">
        <v>334</v>
      </c>
      <c r="C9648" s="15" t="n">
        <v>0.2861409302582682</v>
      </c>
      <c r="D9648" s="15" t="n">
        <v>0.4449639569528837</v>
      </c>
    </row>
    <row r="9649">
      <c r="B9649" s="8" t="s">
        <v>335</v>
      </c>
      <c r="C9649" s="19" t="n">
        <v>0.3896235836207143</v>
      </c>
      <c r="D9649" s="19" t="n">
        <v>0.38579241859843855</v>
      </c>
    </row>
    <row r="9650">
      <c r="B9650" s="8" t="s">
        <v>336</v>
      </c>
      <c r="C9650" s="15" t="n">
        <v>0.4137268346017198</v>
      </c>
      <c r="D9650" s="15" t="n">
        <v>0.5550558247257128</v>
      </c>
    </row>
    <row r="9651">
      <c r="B9651" s="8" t="s">
        <v>337</v>
      </c>
      <c r="C9651" s="19" t="n">
        <v>0.46320484106552917</v>
      </c>
      <c r="D9651" s="19" t="n">
        <v>0.47956866535082177</v>
      </c>
    </row>
    <row r="9652">
      <c r="B9652" s="8" t="s">
        <v>338</v>
      </c>
      <c r="C9652" s="15" t="n">
        <v>0.38472416403529114</v>
      </c>
      <c r="D9652" s="15" t="n">
        <v>0.3914893095698272</v>
      </c>
    </row>
    <row r="9653">
      <c r="B9653" s="8" t="s">
        <v>339</v>
      </c>
      <c r="C9653" s="19" t="n">
        <v>0.45976347928093053</v>
      </c>
      <c r="D9653" s="19" t="n">
        <v>0.4970778469977612</v>
      </c>
    </row>
    <row r="9654">
      <c r="B9654" s="8" t="s">
        <v>340</v>
      </c>
      <c r="C9654" s="15" t="n">
        <v>0.3873771219952175</v>
      </c>
      <c r="D9654" s="15" t="n">
        <v>0.42369084010354224</v>
      </c>
    </row>
    <row r="9655">
      <c r="B9655" s="8" t="s">
        <v>341</v>
      </c>
      <c r="C9655" s="19" t="n">
        <v>0.35855707612122817</v>
      </c>
      <c r="D9655" s="19" t="n">
        <v>0.4404192416202395</v>
      </c>
    </row>
    <row r="9656">
      <c r="B9656" s="8" t="s">
        <v>342</v>
      </c>
      <c r="C9656" s="15" t="n">
        <v>0.41218648258631163</v>
      </c>
      <c r="D9656" s="15" t="n">
        <v>0.5210036723054454</v>
      </c>
    </row>
    <row r="9657">
      <c r="B9657" s="8" t="s">
        <v>343</v>
      </c>
      <c r="C9657" s="19" t="n">
        <v>0.5103511015973051</v>
      </c>
      <c r="D9657" s="19" t="n">
        <v>0.4017815091675157</v>
      </c>
    </row>
    <row r="9658">
      <c r="B9658" s="8" t="s">
        <v>344</v>
      </c>
      <c r="C9658" s="15" t="n">
        <v>92.3080270403284</v>
      </c>
      <c r="D9658" s="15" t="n">
        <v>0.4610083587531451</v>
      </c>
    </row>
    <row r="9659">
      <c r="B9659" s="8" t="s">
        <v>345</v>
      </c>
      <c r="C9659" s="19" t="n">
        <v>0.3547418600468163</v>
      </c>
      <c r="D9659" s="19" t="n">
        <v>0.327236627175775</v>
      </c>
    </row>
    <row r="9660">
      <c r="B9660" s="8" t="s">
        <v>346</v>
      </c>
      <c r="C9660" s="15" t="n">
        <v>0.3587121498660542</v>
      </c>
      <c r="D9660" s="15" t="n">
        <v>0.6921268350901152</v>
      </c>
    </row>
    <row r="9661">
      <c r="B9661" s="8" t="s">
        <v>347</v>
      </c>
      <c r="C9661" s="19" t="n">
        <v>0.37633644035999075</v>
      </c>
      <c r="D9661" s="19" t="n">
        <v>0.611242208643162</v>
      </c>
    </row>
    <row r="9662">
      <c r="B9662" s="8" t="s">
        <v>348</v>
      </c>
      <c r="C9662" s="15" t="n">
        <v>0.45564724763801856</v>
      </c>
      <c r="D9662" s="15" t="n">
        <v>0.36955806350954784</v>
      </c>
    </row>
    <row r="9663">
      <c r="B9663" s="8" t="s">
        <v>349</v>
      </c>
      <c r="C9663" s="19" t="n">
        <v>0.3811778635553903</v>
      </c>
      <c r="D9663" s="19" t="n">
        <v>0.37015966390934685</v>
      </c>
    </row>
    <row r="9664">
      <c r="B9664" s="8" t="s">
        <v>350</v>
      </c>
      <c r="C9664" s="15" t="n">
        <v>0.3666887637915393</v>
      </c>
      <c r="D9664" s="15" t="n">
        <v>0.3704405733753496</v>
      </c>
    </row>
    <row r="9665">
      <c r="B9665" s="8" t="s">
        <v>351</v>
      </c>
      <c r="C9665" s="19" t="n">
        <v>0.5413069841687608</v>
      </c>
      <c r="D9665" s="19" t="n">
        <v>0.330027206334766</v>
      </c>
    </row>
    <row r="9666">
      <c r="B9666" s="8" t="s">
        <v>352</v>
      </c>
      <c r="C9666" s="15" t="n">
        <v>0.45081284793674337</v>
      </c>
      <c r="D9666" s="15" t="n">
        <v>0.4952132264592155</v>
      </c>
    </row>
    <row r="9667">
      <c r="B9667" s="8" t="s">
        <v>353</v>
      </c>
      <c r="C9667" s="19" t="n">
        <v>0.4689673495747158</v>
      </c>
      <c r="D9667" s="19" t="n">
        <v>0.4764887494130323</v>
      </c>
    </row>
    <row r="9668">
      <c r="B9668" s="8" t="s">
        <v>354</v>
      </c>
      <c r="C9668" s="15" t="n">
        <v>0.29879392809186994</v>
      </c>
      <c r="D9668" s="15" t="n">
        <v>0.4432036719108827</v>
      </c>
    </row>
    <row r="9669">
      <c r="B9669" s="8" t="s">
        <v>355</v>
      </c>
      <c r="C9669" s="19" t="n">
        <v>0.4272932813236235</v>
      </c>
      <c r="D9669" s="19" t="n">
        <v>0.4203842302352144</v>
      </c>
    </row>
    <row r="9670">
      <c r="B9670" s="8" t="s">
        <v>356</v>
      </c>
      <c r="C9670" s="15" t="n">
        <v>0.34203410586997757</v>
      </c>
      <c r="D9670" s="15" t="n">
        <v>0.4188128871475477</v>
      </c>
    </row>
    <row r="9671">
      <c r="B9671" s="8" t="s">
        <v>357</v>
      </c>
      <c r="C9671" s="19" t="n">
        <v>0.4347702584776194</v>
      </c>
      <c r="D9671" s="19" t="n">
        <v>0.33742060148478836</v>
      </c>
    </row>
    <row r="9672">
      <c r="B9672" s="8" t="s">
        <v>358</v>
      </c>
      <c r="C9672" s="15" t="n">
        <v>0.3869850953110779</v>
      </c>
      <c r="D9672" s="15" t="n">
        <v>0.44832479026654526</v>
      </c>
    </row>
    <row r="9673">
      <c r="B9673" s="8" t="s">
        <v>359</v>
      </c>
      <c r="C9673" s="19" t="n">
        <v>0.5568260223477991</v>
      </c>
      <c r="D9673" s="19" t="n">
        <v>0.43307084422059977</v>
      </c>
    </row>
    <row r="9674">
      <c r="B9674" s="8" t="s">
        <v>360</v>
      </c>
      <c r="C9674" s="15" t="n">
        <v>0.4060725287230718</v>
      </c>
      <c r="D9674" s="15" t="n">
        <v>0.41658247048728675</v>
      </c>
    </row>
    <row r="9675">
      <c r="B9675" s="8" t="s">
        <v>361</v>
      </c>
      <c r="C9675" s="19" t="n">
        <v>0.39076417388009643</v>
      </c>
      <c r="D9675" s="19" t="n">
        <v>0.3108912263457012</v>
      </c>
    </row>
    <row r="9676">
      <c r="B9676" s="8" t="s">
        <v>362</v>
      </c>
      <c r="C9676" s="15" t="n">
        <v>87.06398201140892</v>
      </c>
      <c r="D9676" s="15" t="n">
        <v>0.4825570648997874</v>
      </c>
    </row>
    <row r="9677">
      <c r="B9677" s="8" t="s">
        <v>363</v>
      </c>
      <c r="C9677" s="19" t="n">
        <v>0.4779028803011325</v>
      </c>
      <c r="D9677" s="19" t="n">
        <v>0.5397913406216228</v>
      </c>
    </row>
    <row r="9678">
      <c r="B9678" s="8" t="s">
        <v>364</v>
      </c>
      <c r="C9678" s="15" t="n">
        <v>0.465008736849573</v>
      </c>
      <c r="D9678" s="15" t="n">
        <v>0.6194662807765993</v>
      </c>
    </row>
    <row r="9679">
      <c r="B9679" s="8" t="s">
        <v>365</v>
      </c>
      <c r="C9679" s="19" t="n">
        <v>0.5995751477097019</v>
      </c>
      <c r="D9679" s="19" t="n">
        <v>0.4469941878806437</v>
      </c>
    </row>
    <row r="9680">
      <c r="B9680" s="8" t="s">
        <v>366</v>
      </c>
      <c r="C9680" s="15" t="n">
        <v>0.42203569265152163</v>
      </c>
      <c r="D9680" s="15" t="n">
        <v>0.5230426737294835</v>
      </c>
    </row>
    <row r="9681">
      <c r="B9681" s="8" t="s">
        <v>367</v>
      </c>
      <c r="C9681" s="19" t="n">
        <v>0.38482467267393744</v>
      </c>
      <c r="D9681" s="19" t="n">
        <v>0.3498905684158315</v>
      </c>
    </row>
    <row r="9682">
      <c r="B9682" s="8" t="s">
        <v>368</v>
      </c>
      <c r="C9682" s="15" t="n">
        <v>0.3658024361415467</v>
      </c>
      <c r="D9682" s="15" t="n">
        <v>0.42142093061223423</v>
      </c>
    </row>
    <row r="9683">
      <c r="B9683" s="8" t="s">
        <v>369</v>
      </c>
      <c r="C9683" s="19" t="n">
        <v>0.4079401768510852</v>
      </c>
      <c r="D9683" s="19" t="n">
        <v>0.5000374838062702</v>
      </c>
    </row>
    <row r="9684">
      <c r="B9684" s="8" t="s">
        <v>370</v>
      </c>
      <c r="C9684" s="15" t="n">
        <v>0.3679074543779555</v>
      </c>
      <c r="D9684" s="15" t="n">
        <v>0.3421757223723909</v>
      </c>
    </row>
    <row r="9685">
      <c r="B9685" s="8" t="s">
        <v>371</v>
      </c>
      <c r="C9685" s="19" t="n">
        <v>0.33688950328998585</v>
      </c>
      <c r="D9685" s="19" t="n">
        <v>0.451018700309596</v>
      </c>
    </row>
    <row r="9686">
      <c r="B9686" s="8" t="s">
        <v>372</v>
      </c>
      <c r="C9686" s="15" t="n">
        <v>0.4621330889341975</v>
      </c>
      <c r="D9686" s="15" t="n">
        <v>0.3207234061645175</v>
      </c>
    </row>
    <row r="9687">
      <c r="B9687" s="8" t="s">
        <v>373</v>
      </c>
      <c r="C9687" s="19" t="n">
        <v>0.4940148812896751</v>
      </c>
      <c r="D9687" s="19" t="n">
        <v>0.4012463845813804</v>
      </c>
    </row>
    <row r="9688">
      <c r="B9688" s="8" t="s">
        <v>374</v>
      </c>
      <c r="C9688" s="15" t="n">
        <v>0.3741696046723458</v>
      </c>
      <c r="D9688" s="15" t="n">
        <v>0.3847795445665108</v>
      </c>
    </row>
    <row r="9689">
      <c r="B9689" s="8" t="s">
        <v>375</v>
      </c>
      <c r="C9689" s="19" t="n">
        <v>0.4476459545563381</v>
      </c>
      <c r="D9689" s="19" t="n">
        <v>0.3555523137183463</v>
      </c>
    </row>
    <row r="9690">
      <c r="B9690" s="8" t="s">
        <v>376</v>
      </c>
      <c r="C9690" s="15" t="n">
        <v>0.39518360611254777</v>
      </c>
      <c r="D9690" s="15" t="n">
        <v>0.39555984886184736</v>
      </c>
    </row>
    <row r="9691">
      <c r="B9691" s="8" t="s">
        <v>377</v>
      </c>
      <c r="C9691" s="19" t="n">
        <v>0.4047701717064492</v>
      </c>
      <c r="D9691" s="19" t="n">
        <v>0.3684678004593402</v>
      </c>
    </row>
    <row r="9692">
      <c r="B9692" s="8" t="s">
        <v>378</v>
      </c>
      <c r="C9692" s="15" t="n">
        <v>0.41446322559823884</v>
      </c>
      <c r="D9692" s="15" t="n">
        <v>0.4602134897383695</v>
      </c>
    </row>
    <row r="9693">
      <c r="B9693" s="8" t="s">
        <v>379</v>
      </c>
      <c r="C9693" s="19" t="n">
        <v>0.4606048534717221</v>
      </c>
      <c r="D9693" s="19" t="n">
        <v>0.5443128560228694</v>
      </c>
    </row>
    <row r="9694">
      <c r="B9694" s="8" t="s">
        <v>380</v>
      </c>
      <c r="C9694" s="15" t="n">
        <v>0.4078917867235512</v>
      </c>
      <c r="D9694" s="15" t="n">
        <v>0.38297790508772933</v>
      </c>
    </row>
    <row r="9695">
      <c r="B9695" s="8" t="s">
        <v>381</v>
      </c>
      <c r="C9695" s="19" t="n">
        <v>0.33496698670209973</v>
      </c>
      <c r="D9695" s="19" t="n">
        <v>0.4781476127494989</v>
      </c>
    </row>
    <row r="9696">
      <c r="B9696" s="8" t="s">
        <v>382</v>
      </c>
      <c r="C9696" s="15" t="n">
        <v>0.33994920356947106</v>
      </c>
      <c r="D9696" s="15" t="n">
        <v>0.40858539875256533</v>
      </c>
    </row>
    <row r="9697">
      <c r="B9697" s="8" t="s">
        <v>383</v>
      </c>
      <c r="C9697" s="19" t="n">
        <v>0.3783112799389651</v>
      </c>
      <c r="D9697" s="19" t="n">
        <v>0.3459983994042672</v>
      </c>
    </row>
    <row r="9698">
      <c r="B9698" s="8" t="s">
        <v>384</v>
      </c>
      <c r="C9698" s="15" t="n">
        <v>0.43145469762220356</v>
      </c>
      <c r="D9698" s="15" t="n">
        <v>0.4231161516925599</v>
      </c>
    </row>
    <row r="9699">
      <c r="B9699" s="8" t="s">
        <v>385</v>
      </c>
      <c r="C9699" s="19" t="n">
        <v>0.42475309207120643</v>
      </c>
      <c r="D9699" s="19" t="n">
        <v>0.502245918748189</v>
      </c>
    </row>
    <row r="9700">
      <c r="B9700" s="8" t="s">
        <v>386</v>
      </c>
      <c r="C9700" s="15" t="n">
        <v>0.31458260362426455</v>
      </c>
      <c r="D9700" s="15" t="n">
        <v>0.5746950055374072</v>
      </c>
    </row>
    <row r="9701">
      <c r="B9701" s="8" t="s">
        <v>387</v>
      </c>
      <c r="C9701" s="19" t="n">
        <v>0.317951903520076</v>
      </c>
      <c r="D9701" s="19" t="n">
        <v>0.4531332017049869</v>
      </c>
    </row>
    <row r="9702">
      <c r="B9702" s="8" t="s">
        <v>388</v>
      </c>
      <c r="C9702" s="15" t="n">
        <v>0.38467745908407547</v>
      </c>
      <c r="D9702" s="15" t="n">
        <v>0.38028751216675705</v>
      </c>
    </row>
    <row r="9703">
      <c r="B9703" s="8" t="s">
        <v>389</v>
      </c>
      <c r="C9703" s="19" t="n">
        <v>0.3524165243712872</v>
      </c>
      <c r="D9703" s="19" t="n">
        <v>0.44250109231119483</v>
      </c>
    </row>
    <row r="9704">
      <c r="B9704" s="8" t="s">
        <v>390</v>
      </c>
      <c r="C9704" s="15" t="n">
        <v>0.5415002738192424</v>
      </c>
      <c r="D9704" s="15" t="n">
        <v>0.41834541274353176</v>
      </c>
    </row>
    <row r="9705">
      <c r="B9705" s="8" t="s">
        <v>391</v>
      </c>
      <c r="C9705" s="19" t="n">
        <v>0.34468011415060007</v>
      </c>
      <c r="D9705" s="19" t="n">
        <v>0.49213567742779013</v>
      </c>
    </row>
    <row r="9706">
      <c r="B9706" s="8" t="s">
        <v>392</v>
      </c>
      <c r="C9706" s="15" t="n">
        <v>0.3618335915036018</v>
      </c>
      <c r="D9706" s="15" t="n">
        <v>0.3296182434299151</v>
      </c>
    </row>
    <row r="9707">
      <c r="B9707" s="8" t="s">
        <v>393</v>
      </c>
      <c r="C9707" s="19" t="n">
        <v>0.500613247049693</v>
      </c>
      <c r="D9707" s="19" t="n">
        <v>0.36269936215873694</v>
      </c>
    </row>
    <row r="9708">
      <c r="B9708" s="8" t="s">
        <v>394</v>
      </c>
      <c r="C9708" s="15" t="n">
        <v>0.47803111334801707</v>
      </c>
      <c r="D9708" s="15" t="n">
        <v>0.430220721617741</v>
      </c>
    </row>
    <row r="9709">
      <c r="B9709" s="8" t="s">
        <v>395</v>
      </c>
      <c r="C9709" s="19" t="n">
        <v>0.3714001805956053</v>
      </c>
      <c r="D9709" s="19" t="n">
        <v>0.45469598298357505</v>
      </c>
    </row>
    <row r="9710">
      <c r="B9710" s="8" t="s">
        <v>396</v>
      </c>
      <c r="C9710" s="15" t="n">
        <v>0.3771887100352062</v>
      </c>
      <c r="D9710" s="15" t="n">
        <v>0.44327112805007646</v>
      </c>
    </row>
    <row r="9711">
      <c r="B9711" s="8" t="s">
        <v>397</v>
      </c>
      <c r="C9711" s="19" t="n">
        <v>0.4518930504137768</v>
      </c>
      <c r="D9711" s="19" t="n">
        <v>0.3784990545464559</v>
      </c>
    </row>
    <row r="9712">
      <c r="B9712" s="8" t="s">
        <v>398</v>
      </c>
      <c r="C9712" s="15" t="n">
        <v>0.4355968073507818</v>
      </c>
      <c r="D9712" s="15" t="n">
        <v>0.49586802352301157</v>
      </c>
    </row>
    <row r="9713">
      <c r="B9713" s="8" t="s">
        <v>399</v>
      </c>
      <c r="C9713" s="19" t="n">
        <v>0.39092385147326997</v>
      </c>
      <c r="D9713" s="19" t="n">
        <v>0.4266036304985344</v>
      </c>
    </row>
    <row r="9714">
      <c r="B9714" s="8" t="s">
        <v>400</v>
      </c>
      <c r="C9714" s="15" t="n">
        <v>0.5282253310724029</v>
      </c>
      <c r="D9714" s="15" t="n">
        <v>0.4289984927271521</v>
      </c>
    </row>
    <row r="9715">
      <c r="B9715" s="8" t="s">
        <v>401</v>
      </c>
      <c r="C9715" s="19" t="n">
        <v>0.34157756956320384</v>
      </c>
      <c r="D9715" s="19" t="n">
        <v>0.4405653656467178</v>
      </c>
    </row>
    <row r="9716">
      <c r="B9716" s="8" t="s">
        <v>402</v>
      </c>
      <c r="C9716" s="15" t="n">
        <v>0.47203563071040305</v>
      </c>
      <c r="D9716" s="15" t="n">
        <v>0.525399226509949</v>
      </c>
    </row>
    <row r="9717">
      <c r="B9717" s="8" t="s">
        <v>403</v>
      </c>
      <c r="C9717" s="19" t="n">
        <v>0.5336361233423309</v>
      </c>
      <c r="D9717" s="19" t="n">
        <v>0.5156596316511056</v>
      </c>
    </row>
    <row r="9718">
      <c r="B9718" s="8" t="s">
        <v>404</v>
      </c>
      <c r="C9718" s="15" t="n">
        <v>0.4397944421593844</v>
      </c>
      <c r="D9718" s="15" t="n">
        <v>0.35308788114893763</v>
      </c>
    </row>
    <row r="9719">
      <c r="B9719" s="8" t="s">
        <v>405</v>
      </c>
      <c r="C9719" s="19" t="n">
        <v>0.3690130835270099</v>
      </c>
      <c r="D9719" s="19" t="n">
        <v>0.41332749554450987</v>
      </c>
    </row>
    <row r="9720">
      <c r="B9720" s="8" t="s">
        <v>406</v>
      </c>
      <c r="C9720" s="15" t="n">
        <v>0.38725141320828266</v>
      </c>
      <c r="D9720" s="15" t="n">
        <v>0.46500191414269726</v>
      </c>
    </row>
    <row r="9721">
      <c r="B9721" s="8" t="s">
        <v>407</v>
      </c>
      <c r="C9721" s="19" t="n">
        <v>0.44464917614298627</v>
      </c>
      <c r="D9721" s="19" t="n">
        <v>0.3466696687934736</v>
      </c>
    </row>
    <row r="9722">
      <c r="B9722" s="8" t="s">
        <v>408</v>
      </c>
      <c r="C9722" s="15" t="n">
        <v>0.4730009008412723</v>
      </c>
      <c r="D9722" s="15" t="n">
        <v>0.45384373668909894</v>
      </c>
    </row>
    <row r="9723">
      <c r="B9723" s="8" t="s">
        <v>409</v>
      </c>
      <c r="C9723" s="19" t="n">
        <v>0.4926542245683465</v>
      </c>
      <c r="D9723" s="19" t="n">
        <v>0.40794378372530427</v>
      </c>
    </row>
    <row r="9724">
      <c r="B9724" s="8" t="s">
        <v>410</v>
      </c>
      <c r="C9724" s="15" t="n">
        <v>0.4382264096264153</v>
      </c>
      <c r="D9724" s="15" t="n">
        <v>0.4306373727361062</v>
      </c>
    </row>
    <row r="9725">
      <c r="B9725" s="8" t="s">
        <v>411</v>
      </c>
      <c r="C9725" s="19" t="n">
        <v>0.4296529726852118</v>
      </c>
      <c r="D9725" s="19" t="n">
        <v>0.40078488192261</v>
      </c>
    </row>
    <row r="9726">
      <c r="B9726" s="8" t="s">
        <v>412</v>
      </c>
      <c r="C9726" s="15" t="n">
        <v>0.39974928278085675</v>
      </c>
      <c r="D9726" s="15" t="n">
        <v>0.48685119099893054</v>
      </c>
    </row>
    <row r="9727">
      <c r="B9727" s="8" t="s">
        <v>413</v>
      </c>
      <c r="C9727" s="19" t="n">
        <v>0.3677406351922716</v>
      </c>
      <c r="D9727" s="19" t="n">
        <v>0.3799590883348875</v>
      </c>
    </row>
    <row r="9728">
      <c r="B9728" s="8" t="s">
        <v>414</v>
      </c>
      <c r="C9728" s="15" t="n">
        <v>0.43408982805642754</v>
      </c>
      <c r="D9728" s="15" t="n">
        <v>0.5966613065270663</v>
      </c>
    </row>
    <row r="9729">
      <c r="B9729" s="8" t="s">
        <v>415</v>
      </c>
      <c r="C9729" s="19" t="n">
        <v>0.4023663619685911</v>
      </c>
      <c r="D9729" s="19" t="n">
        <v>0.3921685521772725</v>
      </c>
    </row>
    <row r="9730">
      <c r="B9730" s="8" t="s">
        <v>416</v>
      </c>
      <c r="C9730" s="15" t="n">
        <v>0.4258119819500759</v>
      </c>
      <c r="D9730" s="15" t="n">
        <v>0.3857389765519874</v>
      </c>
    </row>
    <row r="9731">
      <c r="B9731" s="8" t="s">
        <v>417</v>
      </c>
      <c r="C9731" s="19" t="n">
        <v>89.58526578066414</v>
      </c>
      <c r="D9731" s="19" t="n">
        <v>0.4170428456566818</v>
      </c>
    </row>
    <row r="9732">
      <c r="B9732" s="8" t="s">
        <v>418</v>
      </c>
      <c r="C9732" s="15" t="n">
        <v>0.4088682961383857</v>
      </c>
      <c r="D9732" s="15" t="n">
        <v>0.49707645478669354</v>
      </c>
    </row>
    <row r="9733">
      <c r="B9733" s="8" t="s">
        <v>419</v>
      </c>
      <c r="C9733" s="19" t="n">
        <v>0.38416222035521463</v>
      </c>
      <c r="D9733" s="19" t="n">
        <v>0.4440113036824556</v>
      </c>
    </row>
    <row r="9734">
      <c r="B9734" s="8" t="s">
        <v>420</v>
      </c>
      <c r="C9734" s="15" t="n">
        <v>0.3128611156450153</v>
      </c>
      <c r="D9734" s="15" t="n">
        <v>0.44059394420663034</v>
      </c>
    </row>
    <row r="9735">
      <c r="B9735" s="8" t="s">
        <v>421</v>
      </c>
      <c r="C9735" s="19" t="n">
        <v>0.41745204610482806</v>
      </c>
      <c r="D9735" s="19" t="n">
        <v>0.3799639187569884</v>
      </c>
    </row>
    <row r="9736">
      <c r="B9736" s="8" t="s">
        <v>422</v>
      </c>
      <c r="C9736" s="15" t="n">
        <v>0.34405986371398833</v>
      </c>
      <c r="D9736" s="15" t="n">
        <v>0.35447542049636427</v>
      </c>
    </row>
    <row r="9737">
      <c r="B9737" s="8" t="s">
        <v>423</v>
      </c>
      <c r="C9737" s="19" t="n">
        <v>0.3787851939009811</v>
      </c>
      <c r="D9737" s="19" t="n">
        <v>0.36476803232697746</v>
      </c>
    </row>
    <row r="9738">
      <c r="B9738" s="8" t="s">
        <v>424</v>
      </c>
      <c r="C9738" s="15" t="n">
        <v>0.4031437217215557</v>
      </c>
      <c r="D9738" s="15" t="n">
        <v>0.3871796981216178</v>
      </c>
    </row>
    <row r="9739">
      <c r="B9739" s="8" t="s">
        <v>425</v>
      </c>
      <c r="C9739" s="19" t="n">
        <v>0.3525159094194413</v>
      </c>
      <c r="D9739" s="19" t="n">
        <v>0.4417055249259528</v>
      </c>
    </row>
    <row r="9740">
      <c r="B9740" s="8" t="s">
        <v>426</v>
      </c>
      <c r="C9740" s="15" t="n">
        <v>0.390540106550547</v>
      </c>
      <c r="D9740" s="15" t="n">
        <v>0.40599736263094977</v>
      </c>
    </row>
    <row r="9741">
      <c r="B9741" s="8" t="s">
        <v>427</v>
      </c>
      <c r="C9741" s="19" t="n">
        <v>0.5175507659336638</v>
      </c>
      <c r="D9741" s="19" t="n">
        <v>0.37607443428074777</v>
      </c>
    </row>
    <row r="9742">
      <c r="B9742" s="8" t="s">
        <v>428</v>
      </c>
      <c r="C9742" s="15" t="n">
        <v>0.5528556169943126</v>
      </c>
      <c r="D9742" s="15" t="n">
        <v>0.4151484167867675</v>
      </c>
    </row>
    <row r="9743">
      <c r="B9743" s="8" t="s">
        <v>429</v>
      </c>
      <c r="C9743" s="19" t="n">
        <v>0.47248343172454754</v>
      </c>
      <c r="D9743" s="19" t="n">
        <v>0.34444542337409445</v>
      </c>
    </row>
    <row r="9744">
      <c r="B9744" s="8" t="s">
        <v>430</v>
      </c>
      <c r="C9744" s="15" t="n">
        <v>0.3378313861929848</v>
      </c>
      <c r="D9744" s="15" t="n">
        <v>0.3729583074865939</v>
      </c>
    </row>
    <row r="9745">
      <c r="B9745" s="8" t="s">
        <v>431</v>
      </c>
      <c r="C9745" s="19" t="n">
        <v>0.5786861670634362</v>
      </c>
      <c r="D9745" s="19" t="n">
        <v>0.4950884852348038</v>
      </c>
    </row>
    <row r="9746">
      <c r="B9746" s="8" t="s">
        <v>432</v>
      </c>
      <c r="C9746" s="15" t="n">
        <v>0.4200110786364203</v>
      </c>
      <c r="D9746" s="15" t="n">
        <v>0.44300594747809274</v>
      </c>
    </row>
    <row r="9747">
      <c r="B9747" s="8" t="s">
        <v>433</v>
      </c>
      <c r="C9747" s="19" t="n">
        <v>0.4592164434614525</v>
      </c>
      <c r="D9747" s="19" t="n">
        <v>0.5078432395958516</v>
      </c>
    </row>
    <row r="9748">
      <c r="B9748" s="8" t="s">
        <v>434</v>
      </c>
      <c r="C9748" s="15" t="n">
        <v>0.4440743050054556</v>
      </c>
      <c r="D9748" s="15" t="n">
        <v>0.41977359300212486</v>
      </c>
    </row>
    <row r="9749">
      <c r="B9749" s="8" t="s">
        <v>435</v>
      </c>
      <c r="C9749" s="19" t="n">
        <v>0.5461011077871128</v>
      </c>
      <c r="D9749" s="19" t="n">
        <v>0.3852681530096714</v>
      </c>
    </row>
    <row r="9750">
      <c r="B9750" s="8" t="s">
        <v>436</v>
      </c>
      <c r="C9750" s="15" t="n">
        <v>0.4058584097719931</v>
      </c>
      <c r="D9750" s="15" t="n">
        <v>0.5154978383965201</v>
      </c>
    </row>
    <row r="9751">
      <c r="B9751" s="8" t="s">
        <v>437</v>
      </c>
      <c r="C9751" s="19" t="n">
        <v>0.41009445891265034</v>
      </c>
      <c r="D9751" s="19" t="n">
        <v>0.40305980796715657</v>
      </c>
    </row>
    <row r="9752">
      <c r="B9752" s="8" t="s">
        <v>438</v>
      </c>
      <c r="C9752" s="15" t="n">
        <v>0.47658120651101676</v>
      </c>
      <c r="D9752" s="15" t="n">
        <v>0.35726806126137334</v>
      </c>
    </row>
    <row r="9753">
      <c r="B9753" s="8" t="s">
        <v>439</v>
      </c>
      <c r="C9753" s="19" t="n">
        <v>0.3439785252717027</v>
      </c>
      <c r="D9753" s="19" t="n">
        <v>0.39036290889784864</v>
      </c>
    </row>
    <row r="9754">
      <c r="B9754" s="8" t="s">
        <v>440</v>
      </c>
      <c r="C9754" s="15" t="n">
        <v>0.3910967391599047</v>
      </c>
      <c r="D9754" s="15" t="n">
        <v>0.36906091865518353</v>
      </c>
    </row>
    <row r="9755">
      <c r="B9755" s="8" t="s">
        <v>441</v>
      </c>
      <c r="C9755" s="19" t="n">
        <v>0.4248928261762776</v>
      </c>
      <c r="D9755" s="19" t="n">
        <v>0.4426398270977194</v>
      </c>
    </row>
    <row r="9756">
      <c r="B9756" s="8" t="s">
        <v>442</v>
      </c>
      <c r="C9756" s="15" t="n">
        <v>0.4067908894070972</v>
      </c>
      <c r="D9756" s="15" t="n">
        <v>0.458562030343619</v>
      </c>
    </row>
    <row r="9757">
      <c r="B9757" s="8" t="s">
        <v>443</v>
      </c>
      <c r="C9757" s="19" t="n">
        <v>0.4288017298283556</v>
      </c>
      <c r="D9757" s="19" t="n">
        <v>0.5055487145942019</v>
      </c>
    </row>
    <row r="9758">
      <c r="B9758" s="8" t="s">
        <v>444</v>
      </c>
      <c r="C9758" s="15" t="n">
        <v>0.3931273107803802</v>
      </c>
      <c r="D9758" s="15" t="n">
        <v>0.4435849479680535</v>
      </c>
    </row>
    <row r="9759">
      <c r="B9759" s="8" t="s">
        <v>445</v>
      </c>
      <c r="C9759" s="19" t="n">
        <v>0.3710207618567878</v>
      </c>
      <c r="D9759" s="19" t="n">
        <v>0.3589182814883485</v>
      </c>
    </row>
    <row r="9760">
      <c r="B9760" s="8" t="s">
        <v>446</v>
      </c>
      <c r="C9760" s="15" t="n">
        <v>0.465873239015698</v>
      </c>
      <c r="D9760" s="15" t="n">
        <v>0.5394151595540774</v>
      </c>
    </row>
    <row r="9761">
      <c r="B9761" s="8" t="s">
        <v>447</v>
      </c>
      <c r="C9761" s="19" t="n">
        <v>0.4506408193420173</v>
      </c>
      <c r="D9761" s="19" t="n">
        <v>0.40416608747197114</v>
      </c>
    </row>
    <row r="9762">
      <c r="B9762" s="8" t="s">
        <v>448</v>
      </c>
      <c r="C9762" s="15" t="n">
        <v>0.42407346827072484</v>
      </c>
      <c r="D9762" s="15" t="n">
        <v>0.3612338641467719</v>
      </c>
    </row>
    <row r="9763">
      <c r="B9763" s="8" t="s">
        <v>449</v>
      </c>
      <c r="C9763" s="19" t="n">
        <v>0.41143645953608954</v>
      </c>
      <c r="D9763" s="19" t="n">
        <v>0.42461832819309925</v>
      </c>
    </row>
    <row r="9764">
      <c r="B9764" s="8" t="s">
        <v>450</v>
      </c>
      <c r="C9764" s="15" t="n">
        <v>0.4314411468498907</v>
      </c>
      <c r="D9764" s="15" t="n">
        <v>0.4705222227100323</v>
      </c>
    </row>
    <row r="9765">
      <c r="B9765" s="8" t="s">
        <v>451</v>
      </c>
      <c r="C9765" s="19" t="n">
        <v>0.5886043172566827</v>
      </c>
      <c r="D9765" s="19" t="n">
        <v>0.4723767186378906</v>
      </c>
    </row>
    <row r="9766">
      <c r="B9766" s="8" t="s">
        <v>452</v>
      </c>
      <c r="C9766" s="15" t="n">
        <v>0.34743313185630736</v>
      </c>
      <c r="D9766" s="15" t="n">
        <v>0.49995016508881374</v>
      </c>
    </row>
    <row r="9767">
      <c r="B9767" s="8" t="s">
        <v>453</v>
      </c>
      <c r="C9767" s="19" t="n">
        <v>0.378769269805771</v>
      </c>
      <c r="D9767" s="19" t="n">
        <v>0.38170267741482905</v>
      </c>
    </row>
    <row r="9768">
      <c r="B9768" s="8" t="s">
        <v>454</v>
      </c>
      <c r="C9768" s="15" t="n">
        <v>0.4094944550711691</v>
      </c>
      <c r="D9768" s="15" t="n">
        <v>0.5336851376476519</v>
      </c>
    </row>
    <row r="9769">
      <c r="B9769" s="8" t="s">
        <v>455</v>
      </c>
      <c r="C9769" s="19" t="n">
        <v>0.37710630426191777</v>
      </c>
      <c r="D9769" s="19" t="n">
        <v>99.16905253885992</v>
      </c>
    </row>
    <row r="9770">
      <c r="B9770" s="8" t="s">
        <v>456</v>
      </c>
      <c r="C9770" s="15" t="n">
        <v>0.426461369207498</v>
      </c>
      <c r="D9770" s="15" t="n">
        <v>0.5082382784061362</v>
      </c>
    </row>
    <row r="9771">
      <c r="B9771" s="8" t="s">
        <v>457</v>
      </c>
      <c r="C9771" s="19" t="n">
        <v>0.4776414246907073</v>
      </c>
      <c r="D9771" s="19" t="n">
        <v>0.7292370337529235</v>
      </c>
    </row>
    <row r="9772">
      <c r="B9772" s="8" t="s">
        <v>458</v>
      </c>
      <c r="C9772" s="15" t="n">
        <v>0.31487442474537086</v>
      </c>
      <c r="D9772" s="15" t="n">
        <v>0.3628227943444642</v>
      </c>
    </row>
    <row r="9773">
      <c r="B9773" s="8" t="s">
        <v>459</v>
      </c>
      <c r="C9773" s="19" t="n">
        <v>0.6285755545658809</v>
      </c>
      <c r="D9773" s="19" t="n">
        <v>95.90498309720456</v>
      </c>
    </row>
    <row r="9774">
      <c r="B9774" s="8" t="s">
        <v>460</v>
      </c>
      <c r="C9774" s="15" t="n">
        <v>0.5920879974382732</v>
      </c>
      <c r="D9774" s="15" t="n">
        <v>0.4586358874807658</v>
      </c>
    </row>
    <row r="9775">
      <c r="B9775" s="8" t="s">
        <v>461</v>
      </c>
      <c r="C9775" s="19" t="n">
        <v>0.4640328239682729</v>
      </c>
      <c r="D9775" s="19" t="n">
        <v>0.346414601732603</v>
      </c>
    </row>
    <row r="9776">
      <c r="B9776" s="8" t="s">
        <v>462</v>
      </c>
      <c r="C9776" s="15" t="n">
        <v>0.4286589582616111</v>
      </c>
      <c r="D9776" s="15" t="n">
        <v>0.3868553504192273</v>
      </c>
    </row>
    <row r="9777">
      <c r="B9777" s="8" t="s">
        <v>463</v>
      </c>
      <c r="C9777" s="19" t="n">
        <v>0.5244617507692818</v>
      </c>
      <c r="D9777" s="19" t="n">
        <v>0.4074953372701956</v>
      </c>
    </row>
    <row r="9778">
      <c r="B9778" s="8" t="s">
        <v>464</v>
      </c>
      <c r="C9778" s="15" t="n">
        <v>0.4288943547080513</v>
      </c>
      <c r="D9778" s="15" t="n">
        <v>0.3510183897605316</v>
      </c>
    </row>
    <row r="9779">
      <c r="B9779" s="8" t="s">
        <v>465</v>
      </c>
      <c r="C9779" s="19" t="n">
        <v>0.4507110398300085</v>
      </c>
      <c r="D9779" s="19" t="n">
        <v>85.74908343800048</v>
      </c>
    </row>
    <row r="9780">
      <c r="B9780" s="8" t="s">
        <v>466</v>
      </c>
      <c r="C9780" s="15" t="n">
        <v>0.37001220333530027</v>
      </c>
      <c r="D9780" s="15" t="n">
        <v>0.4393049257342244</v>
      </c>
    </row>
    <row r="9781">
      <c r="B9781" s="8" t="s">
        <v>467</v>
      </c>
      <c r="C9781" s="19" t="n">
        <v>0.33851007808363076</v>
      </c>
      <c r="D9781" s="19" t="n">
        <v>0.5235550583188544</v>
      </c>
    </row>
    <row r="9782">
      <c r="B9782" s="8" t="s">
        <v>468</v>
      </c>
      <c r="C9782" s="15" t="n">
        <v>0.40150773455938854</v>
      </c>
      <c r="D9782" s="15" t="n">
        <v>0.41873575715536243</v>
      </c>
    </row>
    <row r="9783">
      <c r="B9783" s="8" t="s">
        <v>469</v>
      </c>
      <c r="C9783" s="19" t="n">
        <v>0.4323073159304551</v>
      </c>
      <c r="D9783" s="19" t="n">
        <v>0.468731088631261</v>
      </c>
    </row>
    <row r="9784">
      <c r="B9784" s="8" t="s">
        <v>470</v>
      </c>
      <c r="C9784" s="15" t="n">
        <v>0.38351359666941937</v>
      </c>
      <c r="D9784" s="15" t="n">
        <v>0.5010384245660258</v>
      </c>
    </row>
    <row r="9785">
      <c r="B9785" s="8" t="s">
        <v>471</v>
      </c>
      <c r="C9785" s="19" t="n">
        <v>0.40014002165635726</v>
      </c>
      <c r="D9785" s="19" t="n">
        <v>0.5758728685716167</v>
      </c>
    </row>
    <row r="9786">
      <c r="B9786" s="8" t="s">
        <v>472</v>
      </c>
      <c r="C9786" s="15" t="n">
        <v>0.4082462388457387</v>
      </c>
      <c r="D9786" s="15" t="n">
        <v>0.48110578008091814</v>
      </c>
    </row>
    <row r="9787">
      <c r="B9787" s="8" t="s">
        <v>473</v>
      </c>
      <c r="C9787" s="19" t="n">
        <v>0.706684957235603</v>
      </c>
      <c r="D9787" s="19" t="n">
        <v>0.45258600765061713</v>
      </c>
    </row>
    <row r="9788">
      <c r="B9788" s="8" t="s">
        <v>474</v>
      </c>
      <c r="C9788" s="15" t="n">
        <v>0.3817151006898019</v>
      </c>
      <c r="D9788" s="15" t="n">
        <v>0.4154663889533627</v>
      </c>
    </row>
    <row r="9789">
      <c r="B9789" s="8" t="s">
        <v>475</v>
      </c>
      <c r="C9789" s="19" t="n">
        <v>0.5225617189361735</v>
      </c>
      <c r="D9789" s="19" t="n">
        <v>0.3834579476483793</v>
      </c>
    </row>
    <row r="9790">
      <c r="B9790" s="8" t="s">
        <v>476</v>
      </c>
      <c r="C9790" s="15" t="n">
        <v>0.4557487736461594</v>
      </c>
      <c r="D9790" s="15" t="n">
        <v>0.4384258946623126</v>
      </c>
    </row>
    <row r="9791">
      <c r="B9791" s="8" t="s">
        <v>477</v>
      </c>
      <c r="C9791" s="19" t="n">
        <v>0.5065104334571979</v>
      </c>
      <c r="D9791" s="19" t="n">
        <v>0.3368631590165609</v>
      </c>
    </row>
    <row r="9792">
      <c r="B9792" s="8" t="s">
        <v>478</v>
      </c>
      <c r="C9792" s="15" t="n">
        <v>0.4953640694312013</v>
      </c>
      <c r="D9792" s="15" t="n">
        <v>0.42692473384821833</v>
      </c>
    </row>
    <row r="9793">
      <c r="B9793" s="8" t="s">
        <v>479</v>
      </c>
      <c r="C9793" s="19" t="n">
        <v>0.515027376878759</v>
      </c>
      <c r="D9793" s="19" t="n">
        <v>0.5017704708264847</v>
      </c>
    </row>
    <row r="9794">
      <c r="B9794" s="8" t="s">
        <v>480</v>
      </c>
      <c r="C9794" s="15" t="n">
        <v>0.33154715279326086</v>
      </c>
      <c r="D9794" s="15" t="n">
        <v>0.42714211728999646</v>
      </c>
    </row>
    <row r="9795">
      <c r="B9795" s="8" t="s">
        <v>481</v>
      </c>
      <c r="C9795" s="19" t="n">
        <v>0.46761974026896425</v>
      </c>
      <c r="D9795" s="19" t="n">
        <v>0.4151715283027254</v>
      </c>
    </row>
    <row r="9796">
      <c r="B9796" s="8" t="s">
        <v>482</v>
      </c>
      <c r="C9796" s="15" t="n">
        <v>0.4497512858560996</v>
      </c>
      <c r="D9796" s="15" t="n">
        <v>0.468029303944563</v>
      </c>
    </row>
    <row r="9797">
      <c r="B9797" s="8" t="s">
        <v>483</v>
      </c>
      <c r="C9797" s="19" t="n">
        <v>0.3949032351343902</v>
      </c>
      <c r="D9797" s="19" t="n">
        <v>0.4546336562372186</v>
      </c>
    </row>
    <row r="9798">
      <c r="B9798" s="8" t="s">
        <v>484</v>
      </c>
      <c r="C9798" s="15" t="n">
        <v>0.42479123151074116</v>
      </c>
      <c r="D9798" s="15" t="n">
        <v>0.55052823448506</v>
      </c>
    </row>
    <row r="9799">
      <c r="B9799" s="8" t="s">
        <v>485</v>
      </c>
      <c r="C9799" s="19" t="n">
        <v>0.42373184751193227</v>
      </c>
      <c r="D9799" s="19" t="n">
        <v>0.352523231405841</v>
      </c>
    </row>
    <row r="9800">
      <c r="B9800" s="8" t="s">
        <v>486</v>
      </c>
      <c r="C9800" s="15" t="n">
        <v>0.4296277751757304</v>
      </c>
      <c r="D9800" s="15" t="n">
        <v>0.4385776188577319</v>
      </c>
    </row>
    <row r="9801">
      <c r="B9801" s="8" t="s">
        <v>487</v>
      </c>
      <c r="C9801" s="19" t="n">
        <v>0.3832487355798209</v>
      </c>
      <c r="D9801" s="19" t="n">
        <v>0.434750301664915</v>
      </c>
    </row>
    <row r="9802">
      <c r="B9802" s="8" t="s">
        <v>488</v>
      </c>
      <c r="C9802" s="15" t="n">
        <v>0.41041404615964155</v>
      </c>
      <c r="D9802" s="15" t="n">
        <v>0.5166747903071945</v>
      </c>
    </row>
    <row r="9803">
      <c r="B9803" s="8" t="s">
        <v>489</v>
      </c>
      <c r="C9803" s="19" t="n">
        <v>0.3862171133863415</v>
      </c>
      <c r="D9803" s="19" t="n">
        <v>0.30693470793442257</v>
      </c>
    </row>
    <row r="9804">
      <c r="B9804" s="8" t="s">
        <v>490</v>
      </c>
      <c r="C9804" s="15" t="n">
        <v>0.4751228477981251</v>
      </c>
      <c r="D9804" s="15" t="n">
        <v>0.3375599477846815</v>
      </c>
    </row>
    <row r="9805">
      <c r="B9805" s="8" t="s">
        <v>491</v>
      </c>
      <c r="C9805" s="19" t="n">
        <v>0.49485192827929436</v>
      </c>
      <c r="D9805" s="19" t="n">
        <v>0.4100331099847749</v>
      </c>
    </row>
    <row r="9806">
      <c r="B9806" s="8" t="s">
        <v>492</v>
      </c>
      <c r="C9806" s="15" t="n">
        <v>0.4405269920211174</v>
      </c>
      <c r="D9806" s="15" t="n">
        <v>0.4071743689525139</v>
      </c>
    </row>
    <row r="9807">
      <c r="B9807" s="8" t="s">
        <v>493</v>
      </c>
      <c r="C9807" s="19" t="n">
        <v>0.41647445350858214</v>
      </c>
      <c r="D9807" s="19" t="n">
        <v>0.49948542088690695</v>
      </c>
    </row>
    <row r="9808">
      <c r="B9808" s="8" t="s">
        <v>494</v>
      </c>
      <c r="C9808" s="15" t="n">
        <v>0.3795243237381546</v>
      </c>
      <c r="D9808" s="15" t="n">
        <v>0.4321441784952068</v>
      </c>
    </row>
    <row r="9809">
      <c r="B9809" s="8" t="s">
        <v>495</v>
      </c>
      <c r="C9809" s="19" t="n">
        <v>0.3876052747001215</v>
      </c>
      <c r="D9809" s="19" t="n">
        <v>0.3850888520013787</v>
      </c>
    </row>
    <row r="9810">
      <c r="B9810" s="8" t="s">
        <v>496</v>
      </c>
      <c r="C9810" s="15" t="s">
        <v>602</v>
      </c>
      <c r="D9810" s="15" t="n">
        <v>0.44302242807632736</v>
      </c>
    </row>
    <row r="9811">
      <c r="B9811" s="8" t="s">
        <v>497</v>
      </c>
      <c r="C9811" s="19" t="n">
        <v>0.40577170981756805</v>
      </c>
      <c r="D9811" s="19" t="n">
        <v>0.35444815413857794</v>
      </c>
    </row>
    <row r="9812">
      <c r="B9812" s="8" t="s">
        <v>498</v>
      </c>
      <c r="C9812" s="15" t="n">
        <v>0.47093835085345837</v>
      </c>
      <c r="D9812" s="15" t="n">
        <v>0.3294470295447914</v>
      </c>
    </row>
    <row r="9813">
      <c r="B9813" s="8" t="s">
        <v>499</v>
      </c>
      <c r="C9813" s="19" t="n">
        <v>0.45479112180742315</v>
      </c>
      <c r="D9813" s="19" t="n">
        <v>0.3810765013802623</v>
      </c>
    </row>
    <row r="9814">
      <c r="B9814" s="8" t="s">
        <v>500</v>
      </c>
      <c r="C9814" s="15" t="n">
        <v>0.38644652128422</v>
      </c>
      <c r="D9814" s="15" t="n">
        <v>0.418389829909273</v>
      </c>
    </row>
    <row r="9815">
      <c r="B9815" s="8" t="s">
        <v>501</v>
      </c>
      <c r="C9815" s="19" t="n">
        <v>0.4117943298768734</v>
      </c>
      <c r="D9815" s="19" t="n">
        <v>0.44654890139698733</v>
      </c>
    </row>
    <row r="9816">
      <c r="B9816" s="8" t="s">
        <v>502</v>
      </c>
      <c r="C9816" s="15" t="n">
        <v>0.4739517735344538</v>
      </c>
      <c r="D9816" s="15" t="n">
        <v>0.47817502412059537</v>
      </c>
    </row>
    <row r="9817">
      <c r="B9817" s="8" t="s">
        <v>503</v>
      </c>
      <c r="C9817" s="19" t="n">
        <v>0.46415671878749193</v>
      </c>
      <c r="D9817" s="19" t="n">
        <v>0.4769484776887159</v>
      </c>
    </row>
    <row r="9818">
      <c r="B9818" s="8" t="s">
        <v>504</v>
      </c>
      <c r="C9818" s="15" t="n">
        <v>0.5651117080436654</v>
      </c>
      <c r="D9818" s="15" t="n">
        <v>0.5090293851350931</v>
      </c>
    </row>
    <row r="9819">
      <c r="B9819" s="8" t="s">
        <v>505</v>
      </c>
      <c r="C9819" s="19" t="n">
        <v>0.35732103844564916</v>
      </c>
      <c r="D9819" s="19" t="n">
        <v>0.4209076184366903</v>
      </c>
    </row>
    <row r="9820">
      <c r="B9820" s="8" t="s">
        <v>506</v>
      </c>
      <c r="C9820" s="15" t="n">
        <v>0.43726362581733036</v>
      </c>
      <c r="D9820" s="15" t="n">
        <v>0.43560379265842053</v>
      </c>
    </row>
    <row r="9821">
      <c r="B9821" s="8" t="s">
        <v>507</v>
      </c>
      <c r="C9821" s="19" t="n">
        <v>0.2783693829880474</v>
      </c>
      <c r="D9821" s="19" t="n">
        <v>0.3644053822990081</v>
      </c>
    </row>
    <row r="9822">
      <c r="B9822" s="8" t="s">
        <v>508</v>
      </c>
      <c r="C9822" s="15" t="n">
        <v>0.3299852228115734</v>
      </c>
      <c r="D9822" s="15" t="n">
        <v>0.5432986136951027</v>
      </c>
    </row>
    <row r="9823">
      <c r="B9823" s="8" t="s">
        <v>509</v>
      </c>
      <c r="C9823" s="19" t="n">
        <v>0.5165148525254146</v>
      </c>
      <c r="D9823" s="19" t="n">
        <v>0.5470256496332104</v>
      </c>
    </row>
    <row r="9824">
      <c r="B9824" s="8" t="s">
        <v>510</v>
      </c>
      <c r="C9824" s="15" t="n">
        <v>0.4111481848802208</v>
      </c>
      <c r="D9824" s="15" t="n">
        <v>0.3732483322750174</v>
      </c>
    </row>
    <row r="9825">
      <c r="B9825" s="8" t="s">
        <v>511</v>
      </c>
      <c r="C9825" s="19" t="n">
        <v>0.47653988469317565</v>
      </c>
      <c r="D9825" s="19" t="n">
        <v>0.33606612190052604</v>
      </c>
    </row>
    <row r="9826">
      <c r="B9826" s="8" t="s">
        <v>512</v>
      </c>
      <c r="C9826" s="15" t="n">
        <v>0.4059694597984768</v>
      </c>
      <c r="D9826" s="15" t="n">
        <v>0.44884570721206624</v>
      </c>
    </row>
    <row r="9827">
      <c r="B9827" s="8" t="s">
        <v>513</v>
      </c>
      <c r="C9827" s="19" t="n">
        <v>0.4619602558419592</v>
      </c>
      <c r="D9827" s="19" t="n">
        <v>0.41120918315177807</v>
      </c>
    </row>
    <row r="9828">
      <c r="B9828" s="8" t="s">
        <v>514</v>
      </c>
      <c r="C9828" s="15" t="n">
        <v>0.44062357014946507</v>
      </c>
      <c r="D9828" s="15" t="n">
        <v>0.3950193120428371</v>
      </c>
    </row>
    <row r="9829">
      <c r="B9829" s="8" t="s">
        <v>515</v>
      </c>
      <c r="C9829" s="19" t="n">
        <v>0.4545193747936958</v>
      </c>
      <c r="D9829" s="19" t="n">
        <v>0.5151739647913539</v>
      </c>
    </row>
    <row r="9830">
      <c r="B9830" s="8" t="s">
        <v>516</v>
      </c>
      <c r="C9830" s="15" t="n">
        <v>0.39408812316489894</v>
      </c>
      <c r="D9830" s="15" t="n">
        <v>0.36688961877359344</v>
      </c>
    </row>
    <row r="9831">
      <c r="B9831" s="8" t="s">
        <v>517</v>
      </c>
      <c r="C9831" s="19" t="n">
        <v>0.3810990424926749</v>
      </c>
      <c r="D9831" s="19" t="n">
        <v>0.4555136865038796</v>
      </c>
    </row>
    <row r="9832">
      <c r="B9832" s="8" t="s">
        <v>518</v>
      </c>
      <c r="C9832" s="15" t="n">
        <v>0.35274484361296177</v>
      </c>
      <c r="D9832" s="15" t="n">
        <v>0.3555358938333572</v>
      </c>
    </row>
    <row r="9833">
      <c r="B9833" s="8" t="s">
        <v>519</v>
      </c>
      <c r="C9833" s="19" t="n">
        <v>0.369199085604435</v>
      </c>
      <c r="D9833" s="19" t="n">
        <v>0.4425399924390697</v>
      </c>
    </row>
    <row r="9834">
      <c r="B9834" s="8" t="s">
        <v>520</v>
      </c>
      <c r="C9834" s="15" t="n">
        <v>0.38311335253428935</v>
      </c>
      <c r="D9834" s="15" t="n">
        <v>0.3934766484547831</v>
      </c>
    </row>
    <row r="9835">
      <c r="B9835" s="8" t="s">
        <v>521</v>
      </c>
      <c r="C9835" s="19" t="n">
        <v>0.3339906654028702</v>
      </c>
      <c r="D9835" s="19" t="n">
        <v>0.450520777313716</v>
      </c>
    </row>
    <row r="9836">
      <c r="B9836" s="8" t="s">
        <v>522</v>
      </c>
      <c r="C9836" s="15" t="n">
        <v>0.3544078925640262</v>
      </c>
      <c r="D9836" s="15" t="n">
        <v>0.39755501961963696</v>
      </c>
    </row>
    <row r="9837">
      <c r="B9837" s="8" t="s">
        <v>523</v>
      </c>
      <c r="C9837" s="19" t="n">
        <v>0.38934864735991936</v>
      </c>
      <c r="D9837" s="19" t="n">
        <v>0.37275812894687194</v>
      </c>
    </row>
    <row r="9838" customHeight="true" ht="10.0">
      <c r="B9838"/>
    </row>
    <row r="9840">
      <c r="B9840" s="3" t="s">
        <v>603</v>
      </c>
    </row>
    <row r="9842">
      <c r="B9842" s="4" t="s">
        <v>604</v>
      </c>
    </row>
    <row r="9843" customHeight="true" ht="5.0">
      <c r="B9843"/>
    </row>
    <row r="9845">
      <c r="B9845" s="4" t="s">
        <v>605</v>
      </c>
    </row>
    <row r="9846" customHeight="true" ht="5.0">
      <c r="B9846"/>
    </row>
    <row r="9848">
      <c r="B9848" s="4" t="s">
        <v>606</v>
      </c>
    </row>
    <row r="9849" customHeight="true" ht="5.0">
      <c r="B9849"/>
    </row>
    <row r="9851">
      <c r="B9851" s="3" t="s">
        <v>607</v>
      </c>
    </row>
    <row r="9853">
      <c r="B9853" s="4" t="s">
        <v>608</v>
      </c>
    </row>
    <row r="9854" customHeight="true" ht="5.0">
      <c r="B9854"/>
    </row>
    <row r="9855">
      <c r="B9855" s="12" t="s">
        <v>609</v>
      </c>
      <c r="C9855" s="15" t="s">
        <v>5</v>
      </c>
    </row>
    <row r="9856">
      <c r="B9856" s="19" t="s">
        <v>610</v>
      </c>
      <c r="C9856" s="19" t="s">
        <v>611</v>
      </c>
    </row>
    <row r="9857">
      <c r="B9857" s="15" t="s">
        <v>612</v>
      </c>
      <c r="C9857" s="15" t="s">
        <v>613</v>
      </c>
    </row>
    <row r="9858">
      <c r="B9858" s="16" t="s">
        <v>614</v>
      </c>
      <c r="C9858" s="19" t="s">
        <v>5</v>
      </c>
    </row>
    <row r="9859">
      <c r="B9859" s="15" t="s">
        <v>615</v>
      </c>
      <c r="C9859" s="15" t="s">
        <v>616</v>
      </c>
    </row>
    <row r="9860">
      <c r="B9860" s="19" t="s">
        <v>617</v>
      </c>
      <c r="C9860" s="19" t="s">
        <v>618</v>
      </c>
    </row>
    <row r="9861">
      <c r="B9861" s="12" t="s">
        <v>619</v>
      </c>
      <c r="C9861" s="15" t="s">
        <v>5</v>
      </c>
    </row>
    <row r="9862">
      <c r="B9862" s="19" t="s">
        <v>620</v>
      </c>
      <c r="C9862" s="19" t="s">
        <v>621</v>
      </c>
    </row>
    <row r="9863">
      <c r="B9863" s="15" t="s">
        <v>622</v>
      </c>
      <c r="C9863" s="15" t="s">
        <v>623</v>
      </c>
    </row>
    <row r="9864">
      <c r="B9864" s="19" t="s">
        <v>624</v>
      </c>
      <c r="C9864" s="19" t="s">
        <v>625</v>
      </c>
    </row>
    <row r="9865">
      <c r="B9865" s="15" t="s">
        <v>626</v>
      </c>
      <c r="C9865" s="15" t="s">
        <v>627</v>
      </c>
    </row>
    <row r="9866">
      <c r="B9866" s="19" t="s">
        <v>628</v>
      </c>
      <c r="C9866" s="19" t="s">
        <v>629</v>
      </c>
    </row>
    <row r="9867">
      <c r="B9867" s="15" t="s">
        <v>630</v>
      </c>
      <c r="C9867" s="15" t="s">
        <v>631</v>
      </c>
    </row>
    <row r="9868">
      <c r="B9868" s="16" t="s">
        <v>632</v>
      </c>
      <c r="C9868" s="19" t="s">
        <v>5</v>
      </c>
    </row>
    <row r="9869">
      <c r="B9869" s="15" t="s">
        <v>633</v>
      </c>
      <c r="C9869" s="15" t="s">
        <v>634</v>
      </c>
    </row>
    <row r="9870">
      <c r="B9870" s="19" t="s">
        <v>635</v>
      </c>
      <c r="C9870" s="19" t="s">
        <v>636</v>
      </c>
    </row>
    <row r="9871">
      <c r="B9871" s="15" t="s">
        <v>637</v>
      </c>
      <c r="C9871" s="15" t="s">
        <v>638</v>
      </c>
    </row>
    <row r="9872">
      <c r="B9872" s="19" t="s">
        <v>23</v>
      </c>
      <c r="C9872" s="19" t="s">
        <v>639</v>
      </c>
    </row>
    <row r="9873">
      <c r="B9873" s="15" t="s">
        <v>640</v>
      </c>
      <c r="C9873" s="15" t="s">
        <v>641</v>
      </c>
    </row>
    <row r="9874">
      <c r="B9874" s="19" t="s">
        <v>642</v>
      </c>
      <c r="C9874" s="19" t="s">
        <v>643</v>
      </c>
    </row>
    <row r="9875">
      <c r="B9875" s="12" t="s">
        <v>644</v>
      </c>
      <c r="C9875" s="15" t="s">
        <v>5</v>
      </c>
    </row>
    <row r="9876">
      <c r="B9876" s="19" t="s">
        <v>577</v>
      </c>
      <c r="C9876" s="19" t="s">
        <v>645</v>
      </c>
    </row>
    <row r="9877">
      <c r="B9877" s="15" t="s">
        <v>578</v>
      </c>
      <c r="C9877" s="15" t="s">
        <v>645</v>
      </c>
    </row>
    <row r="9878">
      <c r="B9878" s="19" t="s">
        <v>579</v>
      </c>
      <c r="C9878" s="19" t="s">
        <v>645</v>
      </c>
    </row>
    <row r="9879">
      <c r="B9879" s="15" t="s">
        <v>572</v>
      </c>
      <c r="C9879" s="15" t="s">
        <v>645</v>
      </c>
    </row>
    <row r="9880">
      <c r="B9880" s="19" t="s">
        <v>573</v>
      </c>
      <c r="C9880" s="19" t="s">
        <v>645</v>
      </c>
    </row>
    <row r="9881" customHeight="true" ht="10.0">
      <c r="B9881"/>
    </row>
    <row r="9883">
      <c r="B9883" s="4" t="s">
        <v>646</v>
      </c>
    </row>
    <row r="9884" customHeight="true" ht="5.0">
      <c r="B9884"/>
    </row>
    <row r="9885">
      <c r="B9885" s="9" t="s">
        <v>5</v>
      </c>
      <c r="C9885" s="8" t="s">
        <v>577</v>
      </c>
      <c r="D9885" s="8" t="s">
        <v>578</v>
      </c>
      <c r="E9885" s="8" t="s">
        <v>579</v>
      </c>
      <c r="F9885" s="8" t="s">
        <v>572</v>
      </c>
      <c r="G9885" s="8" t="s">
        <v>573</v>
      </c>
    </row>
    <row r="9886">
      <c r="B9886" s="8" t="s">
        <v>577</v>
      </c>
      <c r="C9886" s="15" t="s">
        <v>5</v>
      </c>
      <c r="D9886" s="15" t="s">
        <v>5</v>
      </c>
      <c r="E9886" s="15" t="s">
        <v>5</v>
      </c>
      <c r="F9886" s="15" t="n">
        <v>1.0</v>
      </c>
      <c r="G9886" s="15" t="n">
        <v>1.0</v>
      </c>
    </row>
    <row r="9887">
      <c r="B9887" s="8" t="s">
        <v>578</v>
      </c>
      <c r="C9887" s="19" t="s">
        <v>5</v>
      </c>
      <c r="D9887" s="19" t="s">
        <v>5</v>
      </c>
      <c r="E9887" s="19" t="s">
        <v>5</v>
      </c>
      <c r="F9887" s="19" t="n">
        <v>1.0</v>
      </c>
      <c r="G9887" s="19" t="n">
        <v>1.0</v>
      </c>
    </row>
    <row r="9888">
      <c r="B9888" s="8" t="s">
        <v>579</v>
      </c>
      <c r="C9888" s="15" t="s">
        <v>5</v>
      </c>
      <c r="D9888" s="15" t="s">
        <v>5</v>
      </c>
      <c r="E9888" s="15" t="s">
        <v>5</v>
      </c>
      <c r="F9888" s="15" t="n">
        <v>1.0</v>
      </c>
      <c r="G9888" s="15" t="n">
        <v>1.0</v>
      </c>
    </row>
    <row r="9889">
      <c r="B9889" s="8" t="s">
        <v>572</v>
      </c>
      <c r="C9889" s="19" t="s">
        <v>5</v>
      </c>
      <c r="D9889" s="19" t="s">
        <v>5</v>
      </c>
      <c r="E9889" s="19" t="s">
        <v>5</v>
      </c>
      <c r="F9889" s="19" t="s">
        <v>5</v>
      </c>
      <c r="G9889" s="19" t="s">
        <v>5</v>
      </c>
    </row>
    <row r="9890">
      <c r="B9890" s="8" t="s">
        <v>573</v>
      </c>
      <c r="C9890" s="15" t="s">
        <v>5</v>
      </c>
      <c r="D9890" s="15" t="s">
        <v>5</v>
      </c>
      <c r="E9890" s="15" t="s">
        <v>5</v>
      </c>
      <c r="F9890" s="15" t="n">
        <v>1.0</v>
      </c>
      <c r="G9890" s="15" t="s">
        <v>5</v>
      </c>
    </row>
    <row r="9891" customHeight="true" ht="10.0">
      <c r="B9891"/>
    </row>
    <row r="9893">
      <c r="B9893" s="4" t="s">
        <v>647</v>
      </c>
    </row>
    <row r="9894" customHeight="true" ht="5.0">
      <c r="B9894"/>
    </row>
    <row r="9895">
      <c r="B9895" s="9" t="s">
        <v>5</v>
      </c>
      <c r="C9895" s="8" t="s">
        <v>577</v>
      </c>
      <c r="D9895" s="8" t="s">
        <v>578</v>
      </c>
      <c r="E9895" s="8" t="s">
        <v>579</v>
      </c>
      <c r="F9895" s="8" t="s">
        <v>572</v>
      </c>
      <c r="G9895" s="8" t="s">
        <v>573</v>
      </c>
    </row>
    <row r="9896">
      <c r="B9896" s="8" t="s">
        <v>648</v>
      </c>
      <c r="C9896" s="15" t="n">
        <v>-1.0</v>
      </c>
      <c r="D9896" s="15" t="s">
        <v>5</v>
      </c>
      <c r="E9896" s="15" t="s">
        <v>5</v>
      </c>
      <c r="F9896" s="15" t="s">
        <v>5</v>
      </c>
      <c r="G9896" s="15" t="s">
        <v>5</v>
      </c>
    </row>
    <row r="9897">
      <c r="B9897" s="8" t="s">
        <v>649</v>
      </c>
      <c r="C9897" s="19" t="n">
        <v>-1.0</v>
      </c>
      <c r="D9897" s="19" t="s">
        <v>5</v>
      </c>
      <c r="E9897" s="19" t="s">
        <v>5</v>
      </c>
      <c r="F9897" s="19" t="s">
        <v>5</v>
      </c>
      <c r="G9897" s="19" t="s">
        <v>5</v>
      </c>
    </row>
    <row r="9898">
      <c r="B9898" s="8" t="s">
        <v>650</v>
      </c>
      <c r="C9898" s="15" t="n">
        <v>-1.0</v>
      </c>
      <c r="D9898" s="15" t="s">
        <v>5</v>
      </c>
      <c r="E9898" s="15" t="s">
        <v>5</v>
      </c>
      <c r="F9898" s="15" t="s">
        <v>5</v>
      </c>
      <c r="G9898" s="15" t="s">
        <v>5</v>
      </c>
    </row>
    <row r="9899">
      <c r="B9899" s="8" t="s">
        <v>651</v>
      </c>
      <c r="C9899" s="19" t="n">
        <v>-1.0</v>
      </c>
      <c r="D9899" s="19" t="s">
        <v>5</v>
      </c>
      <c r="E9899" s="19" t="s">
        <v>5</v>
      </c>
      <c r="F9899" s="19" t="s">
        <v>5</v>
      </c>
      <c r="G9899" s="19" t="s">
        <v>5</v>
      </c>
    </row>
    <row r="9900">
      <c r="B9900" s="8" t="s">
        <v>652</v>
      </c>
      <c r="C9900" s="15" t="n">
        <v>-1.0</v>
      </c>
      <c r="D9900" s="15" t="s">
        <v>5</v>
      </c>
      <c r="E9900" s="15" t="s">
        <v>5</v>
      </c>
      <c r="F9900" s="15" t="s">
        <v>5</v>
      </c>
      <c r="G9900" s="15" t="s">
        <v>5</v>
      </c>
    </row>
    <row r="9901">
      <c r="B9901" s="8" t="s">
        <v>653</v>
      </c>
      <c r="C9901" s="19" t="n">
        <v>-1.0</v>
      </c>
      <c r="D9901" s="19" t="s">
        <v>5</v>
      </c>
      <c r="E9901" s="19" t="s">
        <v>5</v>
      </c>
      <c r="F9901" s="19" t="s">
        <v>5</v>
      </c>
      <c r="G9901" s="19" t="s">
        <v>5</v>
      </c>
    </row>
    <row r="9902">
      <c r="B9902" s="8" t="s">
        <v>654</v>
      </c>
      <c r="C9902" s="15" t="s">
        <v>5</v>
      </c>
      <c r="D9902" s="15" t="n">
        <v>-1.0</v>
      </c>
      <c r="E9902" s="15" t="s">
        <v>5</v>
      </c>
      <c r="F9902" s="15" t="s">
        <v>5</v>
      </c>
      <c r="G9902" s="15" t="s">
        <v>5</v>
      </c>
    </row>
    <row r="9903">
      <c r="B9903" s="8" t="s">
        <v>655</v>
      </c>
      <c r="C9903" s="19" t="s">
        <v>5</v>
      </c>
      <c r="D9903" s="19" t="n">
        <v>-1.0</v>
      </c>
      <c r="E9903" s="19" t="s">
        <v>5</v>
      </c>
      <c r="F9903" s="19" t="s">
        <v>5</v>
      </c>
      <c r="G9903" s="19" t="s">
        <v>5</v>
      </c>
    </row>
    <row r="9904">
      <c r="B9904" s="8" t="s">
        <v>656</v>
      </c>
      <c r="C9904" s="15" t="s">
        <v>5</v>
      </c>
      <c r="D9904" s="15" t="n">
        <v>-1.0</v>
      </c>
      <c r="E9904" s="15" t="s">
        <v>5</v>
      </c>
      <c r="F9904" s="15" t="s">
        <v>5</v>
      </c>
      <c r="G9904" s="15" t="s">
        <v>5</v>
      </c>
    </row>
    <row r="9905">
      <c r="B9905" s="8" t="s">
        <v>657</v>
      </c>
      <c r="C9905" s="19" t="s">
        <v>5</v>
      </c>
      <c r="D9905" s="19" t="n">
        <v>-1.0</v>
      </c>
      <c r="E9905" s="19" t="s">
        <v>5</v>
      </c>
      <c r="F9905" s="19" t="s">
        <v>5</v>
      </c>
      <c r="G9905" s="19" t="s">
        <v>5</v>
      </c>
    </row>
    <row r="9906">
      <c r="B9906" s="8" t="s">
        <v>658</v>
      </c>
      <c r="C9906" s="15" t="s">
        <v>5</v>
      </c>
      <c r="D9906" s="15" t="n">
        <v>-1.0</v>
      </c>
      <c r="E9906" s="15" t="s">
        <v>5</v>
      </c>
      <c r="F9906" s="15" t="s">
        <v>5</v>
      </c>
      <c r="G9906" s="15" t="s">
        <v>5</v>
      </c>
    </row>
    <row r="9907">
      <c r="B9907" s="8" t="s">
        <v>659</v>
      </c>
      <c r="C9907" s="19" t="s">
        <v>5</v>
      </c>
      <c r="D9907" s="19" t="n">
        <v>-1.0</v>
      </c>
      <c r="E9907" s="19" t="s">
        <v>5</v>
      </c>
      <c r="F9907" s="19" t="s">
        <v>5</v>
      </c>
      <c r="G9907" s="19" t="s">
        <v>5</v>
      </c>
    </row>
    <row r="9908">
      <c r="B9908" s="8" t="s">
        <v>660</v>
      </c>
      <c r="C9908" s="15" t="s">
        <v>5</v>
      </c>
      <c r="D9908" s="15" t="s">
        <v>5</v>
      </c>
      <c r="E9908" s="15" t="n">
        <v>-1.0</v>
      </c>
      <c r="F9908" s="15" t="s">
        <v>5</v>
      </c>
      <c r="G9908" s="15" t="s">
        <v>5</v>
      </c>
    </row>
    <row r="9909">
      <c r="B9909" s="8" t="s">
        <v>661</v>
      </c>
      <c r="C9909" s="19" t="s">
        <v>5</v>
      </c>
      <c r="D9909" s="19" t="s">
        <v>5</v>
      </c>
      <c r="E9909" s="19" t="n">
        <v>-1.0</v>
      </c>
      <c r="F9909" s="19" t="s">
        <v>5</v>
      </c>
      <c r="G9909" s="19" t="s">
        <v>5</v>
      </c>
    </row>
    <row r="9910">
      <c r="B9910" s="8" t="s">
        <v>662</v>
      </c>
      <c r="C9910" s="15" t="s">
        <v>5</v>
      </c>
      <c r="D9910" s="15" t="s">
        <v>5</v>
      </c>
      <c r="E9910" s="15" t="n">
        <v>-1.0</v>
      </c>
      <c r="F9910" s="15" t="s">
        <v>5</v>
      </c>
      <c r="G9910" s="15" t="s">
        <v>5</v>
      </c>
    </row>
    <row r="9911">
      <c r="B9911" s="8" t="s">
        <v>663</v>
      </c>
      <c r="C9911" s="19" t="s">
        <v>5</v>
      </c>
      <c r="D9911" s="19" t="s">
        <v>5</v>
      </c>
      <c r="E9911" s="19" t="n">
        <v>-1.0</v>
      </c>
      <c r="F9911" s="19" t="s">
        <v>5</v>
      </c>
      <c r="G9911" s="19" t="s">
        <v>5</v>
      </c>
    </row>
    <row r="9912">
      <c r="B9912" s="8" t="s">
        <v>664</v>
      </c>
      <c r="C9912" s="15" t="s">
        <v>5</v>
      </c>
      <c r="D9912" s="15" t="s">
        <v>5</v>
      </c>
      <c r="E9912" s="15" t="n">
        <v>-1.0</v>
      </c>
      <c r="F9912" s="15" t="s">
        <v>5</v>
      </c>
      <c r="G9912" s="15" t="s">
        <v>5</v>
      </c>
    </row>
    <row r="9913">
      <c r="B9913" s="8" t="s">
        <v>665</v>
      </c>
      <c r="C9913" s="19" t="s">
        <v>5</v>
      </c>
      <c r="D9913" s="19" t="s">
        <v>5</v>
      </c>
      <c r="E9913" s="19" t="n">
        <v>-1.0</v>
      </c>
      <c r="F9913" s="19" t="s">
        <v>5</v>
      </c>
      <c r="G9913" s="19" t="s">
        <v>5</v>
      </c>
    </row>
    <row r="9914">
      <c r="B9914" s="8" t="s">
        <v>666</v>
      </c>
      <c r="C9914" s="15" t="s">
        <v>5</v>
      </c>
      <c r="D9914" s="15" t="s">
        <v>5</v>
      </c>
      <c r="E9914" s="15" t="n">
        <v>-1.0</v>
      </c>
      <c r="F9914" s="15" t="s">
        <v>5</v>
      </c>
      <c r="G9914" s="15" t="s">
        <v>5</v>
      </c>
    </row>
    <row r="9915">
      <c r="B9915" s="8" t="s">
        <v>667</v>
      </c>
      <c r="C9915" s="19" t="s">
        <v>5</v>
      </c>
      <c r="D9915" s="19" t="s">
        <v>5</v>
      </c>
      <c r="E9915" s="19" t="n">
        <v>-1.0</v>
      </c>
      <c r="F9915" s="19" t="s">
        <v>5</v>
      </c>
      <c r="G9915" s="19" t="s">
        <v>5</v>
      </c>
    </row>
    <row r="9916">
      <c r="B9916" s="8" t="s">
        <v>668</v>
      </c>
      <c r="C9916" s="15" t="s">
        <v>5</v>
      </c>
      <c r="D9916" s="15" t="s">
        <v>5</v>
      </c>
      <c r="E9916" s="15" t="s">
        <v>5</v>
      </c>
      <c r="F9916" s="15" t="n">
        <v>-1.0</v>
      </c>
      <c r="G9916" s="15" t="s">
        <v>5</v>
      </c>
    </row>
    <row r="9917">
      <c r="B9917" s="8" t="s">
        <v>669</v>
      </c>
      <c r="C9917" s="19" t="s">
        <v>5</v>
      </c>
      <c r="D9917" s="19" t="s">
        <v>5</v>
      </c>
      <c r="E9917" s="19" t="s">
        <v>5</v>
      </c>
      <c r="F9917" s="19" t="n">
        <v>-1.0</v>
      </c>
      <c r="G9917" s="19" t="s">
        <v>5</v>
      </c>
    </row>
    <row r="9918">
      <c r="B9918" s="8" t="s">
        <v>670</v>
      </c>
      <c r="C9918" s="15" t="s">
        <v>5</v>
      </c>
      <c r="D9918" s="15" t="s">
        <v>5</v>
      </c>
      <c r="E9918" s="15" t="s">
        <v>5</v>
      </c>
      <c r="F9918" s="15" t="n">
        <v>-1.0</v>
      </c>
      <c r="G9918" s="15" t="s">
        <v>5</v>
      </c>
    </row>
    <row r="9919">
      <c r="B9919" s="8" t="s">
        <v>671</v>
      </c>
      <c r="C9919" s="19" t="s">
        <v>5</v>
      </c>
      <c r="D9919" s="19" t="s">
        <v>5</v>
      </c>
      <c r="E9919" s="19" t="s">
        <v>5</v>
      </c>
      <c r="F9919" s="19" t="n">
        <v>-1.0</v>
      </c>
      <c r="G9919" s="19" t="s">
        <v>5</v>
      </c>
    </row>
    <row r="9920">
      <c r="B9920" s="8" t="s">
        <v>672</v>
      </c>
      <c r="C9920" s="15" t="s">
        <v>5</v>
      </c>
      <c r="D9920" s="15" t="s">
        <v>5</v>
      </c>
      <c r="E9920" s="15" t="s">
        <v>5</v>
      </c>
      <c r="F9920" s="15" t="n">
        <v>-1.0</v>
      </c>
      <c r="G9920" s="15" t="s">
        <v>5</v>
      </c>
    </row>
    <row r="9921">
      <c r="B9921" s="8" t="s">
        <v>673</v>
      </c>
      <c r="C9921" s="19" t="s">
        <v>5</v>
      </c>
      <c r="D9921" s="19" t="s">
        <v>5</v>
      </c>
      <c r="E9921" s="19" t="s">
        <v>5</v>
      </c>
      <c r="F9921" s="19" t="n">
        <v>-1.0</v>
      </c>
      <c r="G9921" s="19" t="s">
        <v>5</v>
      </c>
    </row>
    <row r="9922">
      <c r="B9922" s="8" t="s">
        <v>674</v>
      </c>
      <c r="C9922" s="15" t="s">
        <v>5</v>
      </c>
      <c r="D9922" s="15" t="s">
        <v>5</v>
      </c>
      <c r="E9922" s="15" t="s">
        <v>5</v>
      </c>
      <c r="F9922" s="15" t="n">
        <v>-1.0</v>
      </c>
      <c r="G9922" s="15" t="s">
        <v>5</v>
      </c>
    </row>
    <row r="9923">
      <c r="B9923" s="8" t="s">
        <v>675</v>
      </c>
      <c r="C9923" s="19" t="s">
        <v>5</v>
      </c>
      <c r="D9923" s="19" t="s">
        <v>5</v>
      </c>
      <c r="E9923" s="19" t="s">
        <v>5</v>
      </c>
      <c r="F9923" s="19" t="n">
        <v>-1.0</v>
      </c>
      <c r="G9923" s="19" t="s">
        <v>5</v>
      </c>
    </row>
    <row r="9924">
      <c r="B9924" s="8" t="s">
        <v>676</v>
      </c>
      <c r="C9924" s="15" t="s">
        <v>5</v>
      </c>
      <c r="D9924" s="15" t="s">
        <v>5</v>
      </c>
      <c r="E9924" s="15" t="s">
        <v>5</v>
      </c>
      <c r="F9924" s="15" t="n">
        <v>-1.0</v>
      </c>
      <c r="G9924" s="15" t="s">
        <v>5</v>
      </c>
    </row>
    <row r="9925">
      <c r="B9925" s="8" t="s">
        <v>677</v>
      </c>
      <c r="C9925" s="19" t="s">
        <v>5</v>
      </c>
      <c r="D9925" s="19" t="s">
        <v>5</v>
      </c>
      <c r="E9925" s="19" t="s">
        <v>5</v>
      </c>
      <c r="F9925" s="19" t="n">
        <v>-1.0</v>
      </c>
      <c r="G9925" s="19" t="s">
        <v>5</v>
      </c>
    </row>
    <row r="9926">
      <c r="B9926" s="8" t="s">
        <v>678</v>
      </c>
      <c r="C9926" s="15" t="s">
        <v>5</v>
      </c>
      <c r="D9926" s="15" t="s">
        <v>5</v>
      </c>
      <c r="E9926" s="15" t="s">
        <v>5</v>
      </c>
      <c r="F9926" s="15" t="s">
        <v>5</v>
      </c>
      <c r="G9926" s="15" t="n">
        <v>-1.0</v>
      </c>
    </row>
    <row r="9927">
      <c r="B9927" s="8" t="s">
        <v>679</v>
      </c>
      <c r="C9927" s="19" t="s">
        <v>5</v>
      </c>
      <c r="D9927" s="19" t="s">
        <v>5</v>
      </c>
      <c r="E9927" s="19" t="s">
        <v>5</v>
      </c>
      <c r="F9927" s="19" t="s">
        <v>5</v>
      </c>
      <c r="G9927" s="19" t="n">
        <v>-1.0</v>
      </c>
    </row>
    <row r="9928">
      <c r="B9928" s="8" t="s">
        <v>680</v>
      </c>
      <c r="C9928" s="15" t="s">
        <v>5</v>
      </c>
      <c r="D9928" s="15" t="s">
        <v>5</v>
      </c>
      <c r="E9928" s="15" t="s">
        <v>5</v>
      </c>
      <c r="F9928" s="15" t="s">
        <v>5</v>
      </c>
      <c r="G9928" s="15" t="n">
        <v>-1.0</v>
      </c>
    </row>
    <row r="9929">
      <c r="B9929" s="8" t="s">
        <v>681</v>
      </c>
      <c r="C9929" s="19" t="s">
        <v>5</v>
      </c>
      <c r="D9929" s="19" t="s">
        <v>5</v>
      </c>
      <c r="E9929" s="19" t="s">
        <v>5</v>
      </c>
      <c r="F9929" s="19" t="s">
        <v>5</v>
      </c>
      <c r="G9929" s="19" t="n">
        <v>-1.0</v>
      </c>
    </row>
    <row r="9930">
      <c r="B9930" s="8" t="s">
        <v>682</v>
      </c>
      <c r="C9930" s="15" t="s">
        <v>5</v>
      </c>
      <c r="D9930" s="15" t="s">
        <v>5</v>
      </c>
      <c r="E9930" s="15" t="s">
        <v>5</v>
      </c>
      <c r="F9930" s="15" t="s">
        <v>5</v>
      </c>
      <c r="G9930" s="15" t="n">
        <v>-1.0</v>
      </c>
    </row>
    <row r="9931">
      <c r="B9931" s="8" t="s">
        <v>683</v>
      </c>
      <c r="C9931" s="19" t="s">
        <v>5</v>
      </c>
      <c r="D9931" s="19" t="s">
        <v>5</v>
      </c>
      <c r="E9931" s="19" t="s">
        <v>5</v>
      </c>
      <c r="F9931" s="19" t="s">
        <v>5</v>
      </c>
      <c r="G9931" s="19" t="n">
        <v>-1.0</v>
      </c>
    </row>
    <row r="9932">
      <c r="B9932" s="8" t="s">
        <v>684</v>
      </c>
      <c r="C9932" s="15" t="s">
        <v>5</v>
      </c>
      <c r="D9932" s="15" t="s">
        <v>5</v>
      </c>
      <c r="E9932" s="15" t="s">
        <v>5</v>
      </c>
      <c r="F9932" s="15" t="s">
        <v>5</v>
      </c>
      <c r="G9932" s="15" t="n">
        <v>-1.0</v>
      </c>
    </row>
    <row r="9933">
      <c r="B9933" s="8" t="s">
        <v>685</v>
      </c>
      <c r="C9933" s="19" t="s">
        <v>5</v>
      </c>
      <c r="D9933" s="19" t="s">
        <v>5</v>
      </c>
      <c r="E9933" s="19" t="s">
        <v>5</v>
      </c>
      <c r="F9933" s="19" t="s">
        <v>5</v>
      </c>
      <c r="G9933" s="19" t="n">
        <v>-1.0</v>
      </c>
    </row>
    <row r="9934" customHeight="true" ht="10.0">
      <c r="B9934"/>
    </row>
    <row r="9936">
      <c r="B9936" s="4" t="s">
        <v>686</v>
      </c>
    </row>
    <row r="9937" customHeight="true" ht="5.0">
      <c r="B9937"/>
    </row>
    <row r="9938">
      <c r="B9938" s="9" t="s">
        <v>687</v>
      </c>
      <c r="C9938" s="8" t="s">
        <v>648</v>
      </c>
      <c r="D9938" s="8" t="s">
        <v>649</v>
      </c>
      <c r="E9938" s="8" t="s">
        <v>650</v>
      </c>
      <c r="F9938" s="8" t="s">
        <v>651</v>
      </c>
      <c r="G9938" s="8" t="s">
        <v>652</v>
      </c>
      <c r="H9938" s="8" t="s">
        <v>653</v>
      </c>
      <c r="I9938" s="8" t="s">
        <v>654</v>
      </c>
      <c r="J9938" s="8" t="s">
        <v>655</v>
      </c>
      <c r="K9938" s="8" t="s">
        <v>656</v>
      </c>
      <c r="L9938" s="8" t="s">
        <v>657</v>
      </c>
      <c r="M9938" s="8" t="s">
        <v>658</v>
      </c>
      <c r="N9938" s="8" t="s">
        <v>659</v>
      </c>
      <c r="O9938" s="8" t="s">
        <v>660</v>
      </c>
      <c r="P9938" s="8" t="s">
        <v>661</v>
      </c>
      <c r="Q9938" s="8" t="s">
        <v>662</v>
      </c>
      <c r="R9938" s="8" t="s">
        <v>663</v>
      </c>
      <c r="S9938" s="8" t="s">
        <v>664</v>
      </c>
      <c r="T9938" s="8" t="s">
        <v>665</v>
      </c>
      <c r="U9938" s="8" t="s">
        <v>666</v>
      </c>
      <c r="V9938" s="8" t="s">
        <v>667</v>
      </c>
      <c r="W9938" s="8" t="s">
        <v>668</v>
      </c>
      <c r="X9938" s="8" t="s">
        <v>669</v>
      </c>
      <c r="Y9938" s="8" t="s">
        <v>670</v>
      </c>
      <c r="Z9938" s="8" t="s">
        <v>671</v>
      </c>
      <c r="AA9938" s="8" t="s">
        <v>672</v>
      </c>
      <c r="AB9938" s="8" t="s">
        <v>673</v>
      </c>
      <c r="AC9938" s="8" t="s">
        <v>674</v>
      </c>
      <c r="AD9938" s="8" t="s">
        <v>675</v>
      </c>
      <c r="AE9938" s="8" t="s">
        <v>676</v>
      </c>
      <c r="AF9938" s="8" t="s">
        <v>677</v>
      </c>
      <c r="AG9938" s="8" t="s">
        <v>678</v>
      </c>
      <c r="AH9938" s="8" t="s">
        <v>679</v>
      </c>
      <c r="AI9938" s="8" t="s">
        <v>680</v>
      </c>
      <c r="AJ9938" s="8" t="s">
        <v>681</v>
      </c>
      <c r="AK9938" s="8" t="s">
        <v>682</v>
      </c>
      <c r="AL9938" s="8" t="s">
        <v>683</v>
      </c>
      <c r="AM9938" s="8" t="s">
        <v>684</v>
      </c>
      <c r="AN9938" s="8" t="s">
        <v>685</v>
      </c>
    </row>
    <row r="9939">
      <c r="B9939" s="8" t="s">
        <v>688</v>
      </c>
      <c r="C9939" s="15" t="n">
        <v>4.0</v>
      </c>
      <c r="D9939" s="15" t="n">
        <v>4.0</v>
      </c>
      <c r="E9939" s="15" t="n">
        <v>4.0</v>
      </c>
      <c r="F9939" s="15" t="n">
        <v>4.0</v>
      </c>
      <c r="G9939" s="15" t="n">
        <v>3.0</v>
      </c>
      <c r="H9939" s="15" t="n">
        <v>3.0</v>
      </c>
      <c r="I9939" s="15" t="n">
        <v>4.0</v>
      </c>
      <c r="J9939" s="15" t="n">
        <v>3.0</v>
      </c>
      <c r="K9939" s="15" t="n">
        <v>3.0</v>
      </c>
      <c r="L9939" s="15" t="n">
        <v>3.0</v>
      </c>
      <c r="M9939" s="15" t="n">
        <v>4.0</v>
      </c>
      <c r="N9939" s="15" t="n">
        <v>3.0</v>
      </c>
      <c r="O9939" s="15" t="n">
        <v>4.0</v>
      </c>
      <c r="P9939" s="15" t="n">
        <v>4.0</v>
      </c>
      <c r="Q9939" s="15" t="n">
        <v>4.0</v>
      </c>
      <c r="R9939" s="15" t="n">
        <v>3.0</v>
      </c>
      <c r="S9939" s="15" t="n">
        <v>4.0</v>
      </c>
      <c r="T9939" s="15" t="n">
        <v>4.0</v>
      </c>
      <c r="U9939" s="15" t="n">
        <v>4.0</v>
      </c>
      <c r="V9939" s="15" t="n">
        <v>4.0</v>
      </c>
      <c r="W9939" s="15" t="n">
        <v>4.0</v>
      </c>
      <c r="X9939" s="15" t="n">
        <v>4.0</v>
      </c>
      <c r="Y9939" s="15" t="n">
        <v>4.0</v>
      </c>
      <c r="Z9939" s="15" t="n">
        <v>4.0</v>
      </c>
      <c r="AA9939" s="15" t="n">
        <v>3.0</v>
      </c>
      <c r="AB9939" s="15" t="n">
        <v>3.0</v>
      </c>
      <c r="AC9939" s="15" t="n">
        <v>3.0</v>
      </c>
      <c r="AD9939" s="15" t="n">
        <v>4.0</v>
      </c>
      <c r="AE9939" s="15" t="n">
        <v>4.0</v>
      </c>
      <c r="AF9939" s="15" t="n">
        <v>4.0</v>
      </c>
      <c r="AG9939" s="15" t="n">
        <v>4.0</v>
      </c>
      <c r="AH9939" s="15" t="n">
        <v>4.0</v>
      </c>
      <c r="AI9939" s="15" t="n">
        <v>3.0</v>
      </c>
      <c r="AJ9939" s="15" t="n">
        <v>3.0</v>
      </c>
      <c r="AK9939" s="15" t="n">
        <v>3.0</v>
      </c>
      <c r="AL9939" s="15" t="n">
        <v>4.0</v>
      </c>
      <c r="AM9939" s="15" t="n">
        <v>4.0</v>
      </c>
      <c r="AN9939" s="15" t="n">
        <v>4.0</v>
      </c>
    </row>
    <row r="9940">
      <c r="B9940" s="8" t="s">
        <v>689</v>
      </c>
      <c r="C9940" s="19" t="n">
        <v>5.0</v>
      </c>
      <c r="D9940" s="19" t="n">
        <v>4.0</v>
      </c>
      <c r="E9940" s="19" t="n">
        <v>4.0</v>
      </c>
      <c r="F9940" s="19" t="n">
        <v>4.0</v>
      </c>
      <c r="G9940" s="19" t="n">
        <v>3.0</v>
      </c>
      <c r="H9940" s="19" t="n">
        <v>3.0</v>
      </c>
      <c r="I9940" s="19" t="n">
        <v>4.0</v>
      </c>
      <c r="J9940" s="19" t="n">
        <v>4.0</v>
      </c>
      <c r="K9940" s="19" t="n">
        <v>4.0</v>
      </c>
      <c r="L9940" s="19" t="n">
        <v>4.0</v>
      </c>
      <c r="M9940" s="19" t="n">
        <v>4.0</v>
      </c>
      <c r="N9940" s="19" t="n">
        <v>4.0</v>
      </c>
      <c r="O9940" s="19" t="n">
        <v>4.0</v>
      </c>
      <c r="P9940" s="19" t="n">
        <v>4.0</v>
      </c>
      <c r="Q9940" s="19" t="n">
        <v>5.0</v>
      </c>
      <c r="R9940" s="19" t="n">
        <v>4.0</v>
      </c>
      <c r="S9940" s="19" t="n">
        <v>4.0</v>
      </c>
      <c r="T9940" s="19" t="n">
        <v>5.0</v>
      </c>
      <c r="U9940" s="19" t="n">
        <v>4.0</v>
      </c>
      <c r="V9940" s="19" t="n">
        <v>4.0</v>
      </c>
      <c r="W9940" s="19" t="n">
        <v>5.0</v>
      </c>
      <c r="X9940" s="19" t="n">
        <v>4.0</v>
      </c>
      <c r="Y9940" s="19" t="n">
        <v>5.0</v>
      </c>
      <c r="Z9940" s="19" t="n">
        <v>4.0</v>
      </c>
      <c r="AA9940" s="19" t="n">
        <v>4.0</v>
      </c>
      <c r="AB9940" s="19" t="n">
        <v>3.0</v>
      </c>
      <c r="AC9940" s="19" t="n">
        <v>4.0</v>
      </c>
      <c r="AD9940" s="19" t="n">
        <v>5.0</v>
      </c>
      <c r="AE9940" s="19" t="n">
        <v>5.0</v>
      </c>
      <c r="AF9940" s="19" t="n">
        <v>5.0</v>
      </c>
      <c r="AG9940" s="19" t="n">
        <v>5.0</v>
      </c>
      <c r="AH9940" s="19" t="n">
        <v>5.0</v>
      </c>
      <c r="AI9940" s="19" t="n">
        <v>4.0</v>
      </c>
      <c r="AJ9940" s="19" t="n">
        <v>4.0</v>
      </c>
      <c r="AK9940" s="19" t="n">
        <v>3.0</v>
      </c>
      <c r="AL9940" s="19" t="n">
        <v>4.0</v>
      </c>
      <c r="AM9940" s="19" t="n">
        <v>5.0</v>
      </c>
      <c r="AN9940" s="19" t="n">
        <v>5.0</v>
      </c>
    </row>
    <row r="9941">
      <c r="B9941" s="8" t="s">
        <v>690</v>
      </c>
      <c r="C9941" s="15" t="n">
        <v>4.0</v>
      </c>
      <c r="D9941" s="15" t="n">
        <v>4.0</v>
      </c>
      <c r="E9941" s="15" t="n">
        <v>4.0</v>
      </c>
      <c r="F9941" s="15" t="n">
        <v>4.0</v>
      </c>
      <c r="G9941" s="15" t="n">
        <v>4.0</v>
      </c>
      <c r="H9941" s="15" t="n">
        <v>4.0</v>
      </c>
      <c r="I9941" s="15" t="n">
        <v>4.0</v>
      </c>
      <c r="J9941" s="15" t="n">
        <v>4.0</v>
      </c>
      <c r="K9941" s="15" t="n">
        <v>3.0</v>
      </c>
      <c r="L9941" s="15" t="n">
        <v>4.0</v>
      </c>
      <c r="M9941" s="15" t="n">
        <v>4.0</v>
      </c>
      <c r="N9941" s="15" t="n">
        <v>4.0</v>
      </c>
      <c r="O9941" s="15" t="n">
        <v>3.0</v>
      </c>
      <c r="P9941" s="15" t="n">
        <v>3.0</v>
      </c>
      <c r="Q9941" s="15" t="n">
        <v>4.0</v>
      </c>
      <c r="R9941" s="15" t="n">
        <v>3.0</v>
      </c>
      <c r="S9941" s="15" t="n">
        <v>4.0</v>
      </c>
      <c r="T9941" s="15" t="n">
        <v>4.0</v>
      </c>
      <c r="U9941" s="15" t="n">
        <v>3.0</v>
      </c>
      <c r="V9941" s="15" t="n">
        <v>3.0</v>
      </c>
      <c r="W9941" s="15" t="n">
        <v>4.0</v>
      </c>
      <c r="X9941" s="15" t="n">
        <v>4.0</v>
      </c>
      <c r="Y9941" s="15" t="n">
        <v>4.0</v>
      </c>
      <c r="Z9941" s="15" t="n">
        <v>4.0</v>
      </c>
      <c r="AA9941" s="15" t="n">
        <v>4.0</v>
      </c>
      <c r="AB9941" s="15" t="n">
        <v>4.0</v>
      </c>
      <c r="AC9941" s="15" t="n">
        <v>4.0</v>
      </c>
      <c r="AD9941" s="15" t="n">
        <v>4.0</v>
      </c>
      <c r="AE9941" s="15" t="n">
        <v>4.0</v>
      </c>
      <c r="AF9941" s="15" t="n">
        <v>4.0</v>
      </c>
      <c r="AG9941" s="15" t="n">
        <v>4.0</v>
      </c>
      <c r="AH9941" s="15" t="n">
        <v>4.0</v>
      </c>
      <c r="AI9941" s="15" t="n">
        <v>4.0</v>
      </c>
      <c r="AJ9941" s="15" t="n">
        <v>4.0</v>
      </c>
      <c r="AK9941" s="15" t="n">
        <v>4.0</v>
      </c>
      <c r="AL9941" s="15" t="n">
        <v>4.0</v>
      </c>
      <c r="AM9941" s="15" t="n">
        <v>4.0</v>
      </c>
      <c r="AN9941" s="15" t="n">
        <v>4.0</v>
      </c>
    </row>
    <row r="9942">
      <c r="B9942" s="8" t="s">
        <v>691</v>
      </c>
      <c r="C9942" s="19" t="n">
        <v>4.0</v>
      </c>
      <c r="D9942" s="19" t="n">
        <v>4.0</v>
      </c>
      <c r="E9942" s="19" t="n">
        <v>4.0</v>
      </c>
      <c r="F9942" s="19" t="n">
        <v>4.0</v>
      </c>
      <c r="G9942" s="19" t="n">
        <v>4.0</v>
      </c>
      <c r="H9942" s="19" t="n">
        <v>4.0</v>
      </c>
      <c r="I9942" s="19" t="n">
        <v>4.0</v>
      </c>
      <c r="J9942" s="19" t="n">
        <v>4.0</v>
      </c>
      <c r="K9942" s="19" t="n">
        <v>4.0</v>
      </c>
      <c r="L9942" s="19" t="n">
        <v>4.0</v>
      </c>
      <c r="M9942" s="19" t="n">
        <v>4.0</v>
      </c>
      <c r="N9942" s="19" t="n">
        <v>4.0</v>
      </c>
      <c r="O9942" s="19" t="n">
        <v>4.0</v>
      </c>
      <c r="P9942" s="19" t="n">
        <v>4.0</v>
      </c>
      <c r="Q9942" s="19" t="n">
        <v>4.0</v>
      </c>
      <c r="R9942" s="19" t="n">
        <v>4.0</v>
      </c>
      <c r="S9942" s="19" t="n">
        <v>4.0</v>
      </c>
      <c r="T9942" s="19" t="n">
        <v>4.0</v>
      </c>
      <c r="U9942" s="19" t="n">
        <v>4.0</v>
      </c>
      <c r="V9942" s="19" t="n">
        <v>4.0</v>
      </c>
      <c r="W9942" s="19" t="n">
        <v>4.0</v>
      </c>
      <c r="X9942" s="19" t="n">
        <v>4.0</v>
      </c>
      <c r="Y9942" s="19" t="n">
        <v>5.0</v>
      </c>
      <c r="Z9942" s="19" t="n">
        <v>4.0</v>
      </c>
      <c r="AA9942" s="19" t="n">
        <v>5.0</v>
      </c>
      <c r="AB9942" s="19" t="n">
        <v>4.0</v>
      </c>
      <c r="AC9942" s="19" t="n">
        <v>3.0</v>
      </c>
      <c r="AD9942" s="19" t="n">
        <v>5.0</v>
      </c>
      <c r="AE9942" s="19" t="n">
        <v>5.0</v>
      </c>
      <c r="AF9942" s="19" t="n">
        <v>5.0</v>
      </c>
      <c r="AG9942" s="19" t="n">
        <v>5.0</v>
      </c>
      <c r="AH9942" s="19" t="n">
        <v>5.0</v>
      </c>
      <c r="AI9942" s="19" t="n">
        <v>4.0</v>
      </c>
      <c r="AJ9942" s="19" t="n">
        <v>5.0</v>
      </c>
      <c r="AK9942" s="19" t="n">
        <v>4.0</v>
      </c>
      <c r="AL9942" s="19" t="n">
        <v>3.0</v>
      </c>
      <c r="AM9942" s="19" t="n">
        <v>5.0</v>
      </c>
      <c r="AN9942" s="19" t="n">
        <v>5.0</v>
      </c>
    </row>
    <row r="9943">
      <c r="B9943" s="8" t="s">
        <v>692</v>
      </c>
      <c r="C9943" s="15" t="n">
        <v>3.0</v>
      </c>
      <c r="D9943" s="15" t="n">
        <v>3.0</v>
      </c>
      <c r="E9943" s="15" t="n">
        <v>3.0</v>
      </c>
      <c r="F9943" s="15" t="n">
        <v>3.0</v>
      </c>
      <c r="G9943" s="15" t="n">
        <v>3.0</v>
      </c>
      <c r="H9943" s="15" t="n">
        <v>3.0</v>
      </c>
      <c r="I9943" s="15" t="n">
        <v>3.0</v>
      </c>
      <c r="J9943" s="15" t="n">
        <v>3.0</v>
      </c>
      <c r="K9943" s="15" t="n">
        <v>3.0</v>
      </c>
      <c r="L9943" s="15" t="n">
        <v>3.0</v>
      </c>
      <c r="M9943" s="15" t="n">
        <v>3.0</v>
      </c>
      <c r="N9943" s="15" t="n">
        <v>3.0</v>
      </c>
      <c r="O9943" s="15" t="n">
        <v>3.0</v>
      </c>
      <c r="P9943" s="15" t="n">
        <v>3.0</v>
      </c>
      <c r="Q9943" s="15" t="n">
        <v>3.0</v>
      </c>
      <c r="R9943" s="15" t="n">
        <v>3.0</v>
      </c>
      <c r="S9943" s="15" t="n">
        <v>3.0</v>
      </c>
      <c r="T9943" s="15" t="n">
        <v>3.0</v>
      </c>
      <c r="U9943" s="15" t="n">
        <v>3.0</v>
      </c>
      <c r="V9943" s="15" t="n">
        <v>3.0</v>
      </c>
      <c r="W9943" s="15" t="n">
        <v>4.0</v>
      </c>
      <c r="X9943" s="15" t="n">
        <v>3.0</v>
      </c>
      <c r="Y9943" s="15" t="n">
        <v>4.0</v>
      </c>
      <c r="Z9943" s="15" t="n">
        <v>3.0</v>
      </c>
      <c r="AA9943" s="15" t="n">
        <v>3.0</v>
      </c>
      <c r="AB9943" s="15" t="n">
        <v>3.0</v>
      </c>
      <c r="AC9943" s="15" t="n">
        <v>3.0</v>
      </c>
      <c r="AD9943" s="15" t="n">
        <v>4.0</v>
      </c>
      <c r="AE9943" s="15" t="n">
        <v>3.0</v>
      </c>
      <c r="AF9943" s="15" t="n">
        <v>3.0</v>
      </c>
      <c r="AG9943" s="15" t="n">
        <v>3.0</v>
      </c>
      <c r="AH9943" s="15" t="n">
        <v>3.0</v>
      </c>
      <c r="AI9943" s="15" t="n">
        <v>3.0</v>
      </c>
      <c r="AJ9943" s="15" t="n">
        <v>3.0</v>
      </c>
      <c r="AK9943" s="15" t="n">
        <v>3.0</v>
      </c>
      <c r="AL9943" s="15" t="n">
        <v>3.0</v>
      </c>
      <c r="AM9943" s="15" t="n">
        <v>4.0</v>
      </c>
      <c r="AN9943" s="15" t="n">
        <v>3.0</v>
      </c>
    </row>
    <row r="9944">
      <c r="B9944" s="8" t="s">
        <v>693</v>
      </c>
      <c r="C9944" s="19" t="n">
        <v>5.0</v>
      </c>
      <c r="D9944" s="19" t="n">
        <v>5.0</v>
      </c>
      <c r="E9944" s="19" t="n">
        <v>5.0</v>
      </c>
      <c r="F9944" s="19" t="n">
        <v>5.0</v>
      </c>
      <c r="G9944" s="19" t="n">
        <v>5.0</v>
      </c>
      <c r="H9944" s="19" t="n">
        <v>5.0</v>
      </c>
      <c r="I9944" s="19" t="n">
        <v>5.0</v>
      </c>
      <c r="J9944" s="19" t="n">
        <v>5.0</v>
      </c>
      <c r="K9944" s="19" t="n">
        <v>4.0</v>
      </c>
      <c r="L9944" s="19" t="n">
        <v>5.0</v>
      </c>
      <c r="M9944" s="19" t="n">
        <v>5.0</v>
      </c>
      <c r="N9944" s="19" t="n">
        <v>5.0</v>
      </c>
      <c r="O9944" s="19" t="n">
        <v>4.0</v>
      </c>
      <c r="P9944" s="19" t="n">
        <v>4.0</v>
      </c>
      <c r="Q9944" s="19" t="n">
        <v>5.0</v>
      </c>
      <c r="R9944" s="19" t="n">
        <v>4.0</v>
      </c>
      <c r="S9944" s="19" t="n">
        <v>5.0</v>
      </c>
      <c r="T9944" s="19" t="n">
        <v>5.0</v>
      </c>
      <c r="U9944" s="19" t="n">
        <v>4.0</v>
      </c>
      <c r="V9944" s="19" t="n">
        <v>4.0</v>
      </c>
      <c r="W9944" s="19" t="n">
        <v>5.0</v>
      </c>
      <c r="X9944" s="19" t="n">
        <v>5.0</v>
      </c>
      <c r="Y9944" s="19" t="n">
        <v>5.0</v>
      </c>
      <c r="Z9944" s="19" t="n">
        <v>5.0</v>
      </c>
      <c r="AA9944" s="19" t="n">
        <v>5.0</v>
      </c>
      <c r="AB9944" s="19" t="n">
        <v>5.0</v>
      </c>
      <c r="AC9944" s="19" t="n">
        <v>5.0</v>
      </c>
      <c r="AD9944" s="19" t="n">
        <v>5.0</v>
      </c>
      <c r="AE9944" s="19" t="n">
        <v>5.0</v>
      </c>
      <c r="AF9944" s="19" t="n">
        <v>5.0</v>
      </c>
      <c r="AG9944" s="19" t="n">
        <v>5.0</v>
      </c>
      <c r="AH9944" s="19" t="n">
        <v>5.0</v>
      </c>
      <c r="AI9944" s="19" t="n">
        <v>5.0</v>
      </c>
      <c r="AJ9944" s="19" t="n">
        <v>5.0</v>
      </c>
      <c r="AK9944" s="19" t="n">
        <v>5.0</v>
      </c>
      <c r="AL9944" s="19" t="n">
        <v>5.0</v>
      </c>
      <c r="AM9944" s="19" t="n">
        <v>5.0</v>
      </c>
      <c r="AN9944" s="19" t="n">
        <v>5.0</v>
      </c>
    </row>
    <row r="9945">
      <c r="B9945" s="8" t="s">
        <v>627</v>
      </c>
      <c r="C9945" s="15" t="n">
        <v>3.0</v>
      </c>
      <c r="D9945" s="15" t="n">
        <v>3.0</v>
      </c>
      <c r="E9945" s="15" t="n">
        <v>3.0</v>
      </c>
      <c r="F9945" s="15" t="n">
        <v>3.0</v>
      </c>
      <c r="G9945" s="15" t="n">
        <v>3.0</v>
      </c>
      <c r="H9945" s="15" t="n">
        <v>2.0</v>
      </c>
      <c r="I9945" s="15" t="n">
        <v>3.0</v>
      </c>
      <c r="J9945" s="15" t="n">
        <v>3.0</v>
      </c>
      <c r="K9945" s="15" t="n">
        <v>3.0</v>
      </c>
      <c r="L9945" s="15" t="n">
        <v>3.0</v>
      </c>
      <c r="M9945" s="15" t="n">
        <v>3.0</v>
      </c>
      <c r="N9945" s="15" t="n">
        <v>3.0</v>
      </c>
      <c r="O9945" s="15" t="n">
        <v>3.0</v>
      </c>
      <c r="P9945" s="15" t="n">
        <v>3.0</v>
      </c>
      <c r="Q9945" s="15" t="n">
        <v>3.0</v>
      </c>
      <c r="R9945" s="15" t="n">
        <v>3.0</v>
      </c>
      <c r="S9945" s="15" t="n">
        <v>3.0</v>
      </c>
      <c r="T9945" s="15" t="n">
        <v>3.0</v>
      </c>
      <c r="U9945" s="15" t="n">
        <v>3.0</v>
      </c>
      <c r="V9945" s="15" t="n">
        <v>3.0</v>
      </c>
      <c r="W9945" s="15" t="n">
        <v>4.0</v>
      </c>
      <c r="X9945" s="15" t="n">
        <v>4.0</v>
      </c>
      <c r="Y9945" s="15" t="n">
        <v>3.0</v>
      </c>
      <c r="Z9945" s="15" t="n">
        <v>3.0</v>
      </c>
      <c r="AA9945" s="15" t="n">
        <v>3.0</v>
      </c>
      <c r="AB9945" s="15" t="n">
        <v>3.0</v>
      </c>
      <c r="AC9945" s="15" t="n">
        <v>3.0</v>
      </c>
      <c r="AD9945" s="15" t="n">
        <v>3.0</v>
      </c>
      <c r="AE9945" s="15" t="n">
        <v>3.0</v>
      </c>
      <c r="AF9945" s="15" t="n">
        <v>3.0</v>
      </c>
      <c r="AG9945" s="15" t="n">
        <v>3.0</v>
      </c>
      <c r="AH9945" s="15" t="n">
        <v>3.0</v>
      </c>
      <c r="AI9945" s="15" t="n">
        <v>3.0</v>
      </c>
      <c r="AJ9945" s="15" t="n">
        <v>3.0</v>
      </c>
      <c r="AK9945" s="15" t="n">
        <v>3.0</v>
      </c>
      <c r="AL9945" s="15" t="n">
        <v>3.0</v>
      </c>
      <c r="AM9945" s="15" t="n">
        <v>3.0</v>
      </c>
      <c r="AN9945" s="15" t="n">
        <v>3.0</v>
      </c>
    </row>
    <row r="9946">
      <c r="B9946" s="8" t="s">
        <v>694</v>
      </c>
      <c r="C9946" s="19" t="n">
        <v>3.0</v>
      </c>
      <c r="D9946" s="19" t="n">
        <v>3.0</v>
      </c>
      <c r="E9946" s="19" t="n">
        <v>3.0</v>
      </c>
      <c r="F9946" s="19" t="n">
        <v>3.0</v>
      </c>
      <c r="G9946" s="19" t="n">
        <v>3.0</v>
      </c>
      <c r="H9946" s="19" t="n">
        <v>3.0</v>
      </c>
      <c r="I9946" s="19" t="n">
        <v>3.0</v>
      </c>
      <c r="J9946" s="19" t="n">
        <v>3.0</v>
      </c>
      <c r="K9946" s="19" t="n">
        <v>3.0</v>
      </c>
      <c r="L9946" s="19" t="n">
        <v>3.0</v>
      </c>
      <c r="M9946" s="19" t="n">
        <v>3.0</v>
      </c>
      <c r="N9946" s="19" t="n">
        <v>3.0</v>
      </c>
      <c r="O9946" s="19" t="n">
        <v>3.0</v>
      </c>
      <c r="P9946" s="19" t="n">
        <v>3.0</v>
      </c>
      <c r="Q9946" s="19" t="n">
        <v>3.0</v>
      </c>
      <c r="R9946" s="19" t="n">
        <v>3.0</v>
      </c>
      <c r="S9946" s="19" t="n">
        <v>3.0</v>
      </c>
      <c r="T9946" s="19" t="n">
        <v>3.0</v>
      </c>
      <c r="U9946" s="19" t="n">
        <v>3.0</v>
      </c>
      <c r="V9946" s="19" t="n">
        <v>3.0</v>
      </c>
      <c r="W9946" s="19" t="n">
        <v>3.0</v>
      </c>
      <c r="X9946" s="19" t="n">
        <v>3.0</v>
      </c>
      <c r="Y9946" s="19" t="n">
        <v>3.0</v>
      </c>
      <c r="Z9946" s="19" t="n">
        <v>3.0</v>
      </c>
      <c r="AA9946" s="19" t="n">
        <v>4.0</v>
      </c>
      <c r="AB9946" s="19" t="n">
        <v>3.0</v>
      </c>
      <c r="AC9946" s="19" t="n">
        <v>1.0</v>
      </c>
      <c r="AD9946" s="19" t="n">
        <v>4.0</v>
      </c>
      <c r="AE9946" s="19" t="n">
        <v>4.0</v>
      </c>
      <c r="AF9946" s="19" t="n">
        <v>4.0</v>
      </c>
      <c r="AG9946" s="19" t="n">
        <v>4.0</v>
      </c>
      <c r="AH9946" s="19" t="n">
        <v>4.0</v>
      </c>
      <c r="AI9946" s="19" t="n">
        <v>3.0</v>
      </c>
      <c r="AJ9946" s="19" t="n">
        <v>4.0</v>
      </c>
      <c r="AK9946" s="19" t="n">
        <v>3.0</v>
      </c>
      <c r="AL9946" s="19" t="n">
        <v>3.0</v>
      </c>
      <c r="AM9946" s="19" t="n">
        <v>4.0</v>
      </c>
      <c r="AN9946" s="19" t="n">
        <v>4.0</v>
      </c>
    </row>
    <row r="9947">
      <c r="B9947" s="8" t="s">
        <v>695</v>
      </c>
      <c r="C9947" s="15" t="n">
        <v>4.0</v>
      </c>
      <c r="D9947" s="15" t="n">
        <v>4.0</v>
      </c>
      <c r="E9947" s="15" t="n">
        <v>4.0</v>
      </c>
      <c r="F9947" s="15" t="n">
        <v>4.0</v>
      </c>
      <c r="G9947" s="15" t="n">
        <v>3.0</v>
      </c>
      <c r="H9947" s="15" t="n">
        <v>3.0</v>
      </c>
      <c r="I9947" s="15" t="n">
        <v>4.0</v>
      </c>
      <c r="J9947" s="15" t="n">
        <v>4.0</v>
      </c>
      <c r="K9947" s="15" t="n">
        <v>4.0</v>
      </c>
      <c r="L9947" s="15" t="n">
        <v>4.0</v>
      </c>
      <c r="M9947" s="15" t="n">
        <v>4.0</v>
      </c>
      <c r="N9947" s="15" t="n">
        <v>4.0</v>
      </c>
      <c r="O9947" s="15" t="n">
        <v>4.0</v>
      </c>
      <c r="P9947" s="15" t="n">
        <v>4.0</v>
      </c>
      <c r="Q9947" s="15" t="n">
        <v>4.0</v>
      </c>
      <c r="R9947" s="15" t="n">
        <v>4.0</v>
      </c>
      <c r="S9947" s="15" t="n">
        <v>4.0</v>
      </c>
      <c r="T9947" s="15" t="n">
        <v>4.0</v>
      </c>
      <c r="U9947" s="15" t="n">
        <v>4.0</v>
      </c>
      <c r="V9947" s="15" t="n">
        <v>4.0</v>
      </c>
      <c r="W9947" s="15" t="n">
        <v>4.0</v>
      </c>
      <c r="X9947" s="15" t="n">
        <v>4.0</v>
      </c>
      <c r="Y9947" s="15" t="n">
        <v>5.0</v>
      </c>
      <c r="Z9947" s="15" t="n">
        <v>4.0</v>
      </c>
      <c r="AA9947" s="15" t="n">
        <v>4.0</v>
      </c>
      <c r="AB9947" s="15" t="n">
        <v>3.0</v>
      </c>
      <c r="AC9947" s="15" t="n">
        <v>4.0</v>
      </c>
      <c r="AD9947" s="15" t="n">
        <v>5.0</v>
      </c>
      <c r="AE9947" s="15" t="n">
        <v>5.0</v>
      </c>
      <c r="AF9947" s="15" t="n">
        <v>4.0</v>
      </c>
      <c r="AG9947" s="15" t="n">
        <v>4.0</v>
      </c>
      <c r="AH9947" s="15" t="n">
        <v>4.0</v>
      </c>
      <c r="AI9947" s="15" t="n">
        <v>4.0</v>
      </c>
      <c r="AJ9947" s="15" t="n">
        <v>4.0</v>
      </c>
      <c r="AK9947" s="15" t="n">
        <v>3.0</v>
      </c>
      <c r="AL9947" s="15" t="n">
        <v>4.0</v>
      </c>
      <c r="AM9947" s="15" t="n">
        <v>5.0</v>
      </c>
      <c r="AN9947" s="15" t="n">
        <v>5.0</v>
      </c>
    </row>
    <row r="9948">
      <c r="B9948" s="8" t="s">
        <v>696</v>
      </c>
      <c r="C9948" s="19" t="n">
        <v>4.0</v>
      </c>
      <c r="D9948" s="19" t="n">
        <v>4.0</v>
      </c>
      <c r="E9948" s="19" t="n">
        <v>4.0</v>
      </c>
      <c r="F9948" s="19" t="n">
        <v>4.0</v>
      </c>
      <c r="G9948" s="19" t="n">
        <v>4.0</v>
      </c>
      <c r="H9948" s="19" t="n">
        <v>4.0</v>
      </c>
      <c r="I9948" s="19" t="n">
        <v>4.0</v>
      </c>
      <c r="J9948" s="19" t="n">
        <v>4.0</v>
      </c>
      <c r="K9948" s="19" t="n">
        <v>4.0</v>
      </c>
      <c r="L9948" s="19" t="n">
        <v>4.0</v>
      </c>
      <c r="M9948" s="19" t="n">
        <v>5.0</v>
      </c>
      <c r="N9948" s="19" t="n">
        <v>4.0</v>
      </c>
      <c r="O9948" s="19" t="n">
        <v>4.0</v>
      </c>
      <c r="P9948" s="19" t="n">
        <v>4.0</v>
      </c>
      <c r="Q9948" s="19" t="n">
        <v>4.0</v>
      </c>
      <c r="R9948" s="19" t="n">
        <v>4.0</v>
      </c>
      <c r="S9948" s="19" t="n">
        <v>4.0</v>
      </c>
      <c r="T9948" s="19" t="n">
        <v>4.0</v>
      </c>
      <c r="U9948" s="19" t="n">
        <v>4.0</v>
      </c>
      <c r="V9948" s="19" t="n">
        <v>4.0</v>
      </c>
      <c r="W9948" s="19" t="n">
        <v>4.0</v>
      </c>
      <c r="X9948" s="19" t="n">
        <v>4.0</v>
      </c>
      <c r="Y9948" s="19" t="n">
        <v>4.0</v>
      </c>
      <c r="Z9948" s="19" t="n">
        <v>5.0</v>
      </c>
      <c r="AA9948" s="19" t="n">
        <v>4.0</v>
      </c>
      <c r="AB9948" s="19" t="n">
        <v>4.0</v>
      </c>
      <c r="AC9948" s="19" t="n">
        <v>4.0</v>
      </c>
      <c r="AD9948" s="19" t="n">
        <v>5.0</v>
      </c>
      <c r="AE9948" s="19" t="n">
        <v>4.0</v>
      </c>
      <c r="AF9948" s="19" t="n">
        <v>4.0</v>
      </c>
      <c r="AG9948" s="19" t="n">
        <v>4.0</v>
      </c>
      <c r="AH9948" s="19" t="n">
        <v>4.0</v>
      </c>
      <c r="AI9948" s="19" t="n">
        <v>4.0</v>
      </c>
      <c r="AJ9948" s="19" t="n">
        <v>4.0</v>
      </c>
      <c r="AK9948" s="19" t="n">
        <v>4.0</v>
      </c>
      <c r="AL9948" s="19" t="n">
        <v>4.0</v>
      </c>
      <c r="AM9948" s="19" t="n">
        <v>5.0</v>
      </c>
      <c r="AN9948" s="19" t="n">
        <v>4.0</v>
      </c>
    </row>
    <row r="9949">
      <c r="B9949" s="8" t="s">
        <v>697</v>
      </c>
      <c r="C9949" s="15" t="n">
        <v>5.0</v>
      </c>
      <c r="D9949" s="15" t="n">
        <v>5.0</v>
      </c>
      <c r="E9949" s="15" t="n">
        <v>5.0</v>
      </c>
      <c r="F9949" s="15" t="n">
        <v>5.0</v>
      </c>
      <c r="G9949" s="15" t="n">
        <v>5.0</v>
      </c>
      <c r="H9949" s="15" t="n">
        <v>5.0</v>
      </c>
      <c r="I9949" s="15" t="n">
        <v>5.0</v>
      </c>
      <c r="J9949" s="15" t="n">
        <v>5.0</v>
      </c>
      <c r="K9949" s="15" t="n">
        <v>4.0</v>
      </c>
      <c r="L9949" s="15" t="n">
        <v>4.0</v>
      </c>
      <c r="M9949" s="15" t="n">
        <v>5.0</v>
      </c>
      <c r="N9949" s="15" t="n">
        <v>4.0</v>
      </c>
      <c r="O9949" s="15" t="n">
        <v>5.0</v>
      </c>
      <c r="P9949" s="15" t="n">
        <v>5.0</v>
      </c>
      <c r="Q9949" s="15" t="n">
        <v>5.0</v>
      </c>
      <c r="R9949" s="15" t="n">
        <v>5.0</v>
      </c>
      <c r="S9949" s="15" t="n">
        <v>5.0</v>
      </c>
      <c r="T9949" s="15" t="n">
        <v>5.0</v>
      </c>
      <c r="U9949" s="15" t="n">
        <v>5.0</v>
      </c>
      <c r="V9949" s="15" t="n">
        <v>5.0</v>
      </c>
      <c r="W9949" s="15" t="n">
        <v>5.0</v>
      </c>
      <c r="X9949" s="15" t="n">
        <v>5.0</v>
      </c>
      <c r="Y9949" s="15" t="n">
        <v>5.0</v>
      </c>
      <c r="Z9949" s="15" t="n">
        <v>5.0</v>
      </c>
      <c r="AA9949" s="15" t="n">
        <v>5.0</v>
      </c>
      <c r="AB9949" s="15" t="n">
        <v>5.0</v>
      </c>
      <c r="AC9949" s="15" t="n">
        <v>5.0</v>
      </c>
      <c r="AD9949" s="15" t="n">
        <v>5.0</v>
      </c>
      <c r="AE9949" s="15" t="n">
        <v>5.0</v>
      </c>
      <c r="AF9949" s="15" t="n">
        <v>5.0</v>
      </c>
      <c r="AG9949" s="15" t="n">
        <v>5.0</v>
      </c>
      <c r="AH9949" s="15" t="n">
        <v>5.0</v>
      </c>
      <c r="AI9949" s="15" t="n">
        <v>5.0</v>
      </c>
      <c r="AJ9949" s="15" t="n">
        <v>5.0</v>
      </c>
      <c r="AK9949" s="15" t="n">
        <v>5.0</v>
      </c>
      <c r="AL9949" s="15" t="n">
        <v>5.0</v>
      </c>
      <c r="AM9949" s="15" t="n">
        <v>5.0</v>
      </c>
      <c r="AN9949" s="15" t="n">
        <v>5.0</v>
      </c>
    </row>
    <row r="9950">
      <c r="B9950" s="8" t="s">
        <v>698</v>
      </c>
      <c r="C9950" s="19" t="n">
        <v>3.0</v>
      </c>
      <c r="D9950" s="19" t="n">
        <v>2.0</v>
      </c>
      <c r="E9950" s="19" t="n">
        <v>2.0</v>
      </c>
      <c r="F9950" s="19" t="n">
        <v>2.0</v>
      </c>
      <c r="G9950" s="19" t="n">
        <v>2.0</v>
      </c>
      <c r="H9950" s="19" t="n">
        <v>3.0</v>
      </c>
      <c r="I9950" s="19" t="n">
        <v>3.0</v>
      </c>
      <c r="J9950" s="19" t="n">
        <v>3.0</v>
      </c>
      <c r="K9950" s="19" t="n">
        <v>2.0</v>
      </c>
      <c r="L9950" s="19" t="n">
        <v>2.0</v>
      </c>
      <c r="M9950" s="19" t="n">
        <v>3.0</v>
      </c>
      <c r="N9950" s="19" t="n">
        <v>3.0</v>
      </c>
      <c r="O9950" s="19" t="n">
        <v>3.0</v>
      </c>
      <c r="P9950" s="19" t="n">
        <v>3.0</v>
      </c>
      <c r="Q9950" s="19" t="n">
        <v>3.0</v>
      </c>
      <c r="R9950" s="19" t="n">
        <v>3.0</v>
      </c>
      <c r="S9950" s="19" t="n">
        <v>3.0</v>
      </c>
      <c r="T9950" s="19" t="n">
        <v>3.0</v>
      </c>
      <c r="U9950" s="19" t="n">
        <v>3.0</v>
      </c>
      <c r="V9950" s="19" t="n">
        <v>3.0</v>
      </c>
      <c r="W9950" s="19" t="n">
        <v>3.0</v>
      </c>
      <c r="X9950" s="19" t="n">
        <v>3.0</v>
      </c>
      <c r="Y9950" s="19" t="n">
        <v>3.0</v>
      </c>
      <c r="Z9950" s="19" t="n">
        <v>3.0</v>
      </c>
      <c r="AA9950" s="19" t="n">
        <v>3.0</v>
      </c>
      <c r="AB9950" s="19" t="n">
        <v>3.0</v>
      </c>
      <c r="AC9950" s="19" t="n">
        <v>2.0</v>
      </c>
      <c r="AD9950" s="19" t="n">
        <v>3.0</v>
      </c>
      <c r="AE9950" s="19" t="n">
        <v>3.0</v>
      </c>
      <c r="AF9950" s="19" t="n">
        <v>3.0</v>
      </c>
      <c r="AG9950" s="19" t="n">
        <v>3.0</v>
      </c>
      <c r="AH9950" s="19" t="n">
        <v>3.0</v>
      </c>
      <c r="AI9950" s="19" t="n">
        <v>3.0</v>
      </c>
      <c r="AJ9950" s="19" t="n">
        <v>3.0</v>
      </c>
      <c r="AK9950" s="19" t="n">
        <v>3.0</v>
      </c>
      <c r="AL9950" s="19" t="n">
        <v>3.0</v>
      </c>
      <c r="AM9950" s="19" t="n">
        <v>3.0</v>
      </c>
      <c r="AN9950" s="19" t="n">
        <v>3.0</v>
      </c>
    </row>
    <row r="9951">
      <c r="B9951" s="8" t="s">
        <v>699</v>
      </c>
      <c r="C9951" s="15" t="n">
        <v>4.0</v>
      </c>
      <c r="D9951" s="15" t="n">
        <v>4.0</v>
      </c>
      <c r="E9951" s="15" t="n">
        <v>4.0</v>
      </c>
      <c r="F9951" s="15" t="n">
        <v>4.0</v>
      </c>
      <c r="G9951" s="15" t="n">
        <v>4.0</v>
      </c>
      <c r="H9951" s="15" t="n">
        <v>4.0</v>
      </c>
      <c r="I9951" s="15" t="n">
        <v>4.0</v>
      </c>
      <c r="J9951" s="15" t="n">
        <v>4.0</v>
      </c>
      <c r="K9951" s="15" t="n">
        <v>4.0</v>
      </c>
      <c r="L9951" s="15" t="n">
        <v>4.0</v>
      </c>
      <c r="M9951" s="15" t="n">
        <v>4.0</v>
      </c>
      <c r="N9951" s="15" t="n">
        <v>4.0</v>
      </c>
      <c r="O9951" s="15" t="n">
        <v>4.0</v>
      </c>
      <c r="P9951" s="15" t="n">
        <v>4.0</v>
      </c>
      <c r="Q9951" s="15" t="n">
        <v>4.0</v>
      </c>
      <c r="R9951" s="15" t="n">
        <v>4.0</v>
      </c>
      <c r="S9951" s="15" t="n">
        <v>4.0</v>
      </c>
      <c r="T9951" s="15" t="n">
        <v>4.0</v>
      </c>
      <c r="U9951" s="15" t="n">
        <v>4.0</v>
      </c>
      <c r="V9951" s="15" t="n">
        <v>4.0</v>
      </c>
      <c r="W9951" s="15" t="n">
        <v>4.0</v>
      </c>
      <c r="X9951" s="15" t="n">
        <v>4.0</v>
      </c>
      <c r="Y9951" s="15" t="n">
        <v>5.0</v>
      </c>
      <c r="Z9951" s="15" t="n">
        <v>4.0</v>
      </c>
      <c r="AA9951" s="15" t="n">
        <v>4.0</v>
      </c>
      <c r="AB9951" s="15" t="n">
        <v>5.0</v>
      </c>
      <c r="AC9951" s="15" t="n">
        <v>4.0</v>
      </c>
      <c r="AD9951" s="15" t="n">
        <v>5.0</v>
      </c>
      <c r="AE9951" s="15" t="n">
        <v>4.0</v>
      </c>
      <c r="AF9951" s="15" t="n">
        <v>4.0</v>
      </c>
      <c r="AG9951" s="15" t="n">
        <v>5.0</v>
      </c>
      <c r="AH9951" s="15" t="n">
        <v>5.0</v>
      </c>
      <c r="AI9951" s="15" t="n">
        <v>4.0</v>
      </c>
      <c r="AJ9951" s="15" t="n">
        <v>4.0</v>
      </c>
      <c r="AK9951" s="15" t="n">
        <v>5.0</v>
      </c>
      <c r="AL9951" s="15" t="n">
        <v>4.0</v>
      </c>
      <c r="AM9951" s="15" t="n">
        <v>5.0</v>
      </c>
      <c r="AN9951" s="15" t="n">
        <v>4.0</v>
      </c>
    </row>
    <row r="9952">
      <c r="B9952" s="8" t="s">
        <v>700</v>
      </c>
      <c r="C9952" s="19" t="n">
        <v>4.0</v>
      </c>
      <c r="D9952" s="19" t="n">
        <v>4.0</v>
      </c>
      <c r="E9952" s="19" t="n">
        <v>4.0</v>
      </c>
      <c r="F9952" s="19" t="n">
        <v>4.0</v>
      </c>
      <c r="G9952" s="19" t="n">
        <v>3.0</v>
      </c>
      <c r="H9952" s="19" t="n">
        <v>3.0</v>
      </c>
      <c r="I9952" s="19" t="n">
        <v>4.0</v>
      </c>
      <c r="J9952" s="19" t="n">
        <v>3.0</v>
      </c>
      <c r="K9952" s="19" t="n">
        <v>4.0</v>
      </c>
      <c r="L9952" s="19" t="n">
        <v>4.0</v>
      </c>
      <c r="M9952" s="19" t="n">
        <v>4.0</v>
      </c>
      <c r="N9952" s="19" t="n">
        <v>4.0</v>
      </c>
      <c r="O9952" s="19" t="n">
        <v>4.0</v>
      </c>
      <c r="P9952" s="19" t="n">
        <v>4.0</v>
      </c>
      <c r="Q9952" s="19" t="n">
        <v>4.0</v>
      </c>
      <c r="R9952" s="19" t="n">
        <v>4.0</v>
      </c>
      <c r="S9952" s="19" t="n">
        <v>4.0</v>
      </c>
      <c r="T9952" s="19" t="n">
        <v>4.0</v>
      </c>
      <c r="U9952" s="19" t="n">
        <v>4.0</v>
      </c>
      <c r="V9952" s="19" t="n">
        <v>4.0</v>
      </c>
      <c r="W9952" s="19" t="n">
        <v>4.0</v>
      </c>
      <c r="X9952" s="19" t="n">
        <v>4.0</v>
      </c>
      <c r="Y9952" s="19" t="n">
        <v>4.0</v>
      </c>
      <c r="Z9952" s="19" t="n">
        <v>4.0</v>
      </c>
      <c r="AA9952" s="19" t="n">
        <v>4.0</v>
      </c>
      <c r="AB9952" s="19" t="n">
        <v>4.0</v>
      </c>
      <c r="AC9952" s="19" t="n">
        <v>4.0</v>
      </c>
      <c r="AD9952" s="19" t="n">
        <v>5.0</v>
      </c>
      <c r="AE9952" s="19" t="n">
        <v>4.0</v>
      </c>
      <c r="AF9952" s="19" t="n">
        <v>4.0</v>
      </c>
      <c r="AG9952" s="19" t="n">
        <v>4.0</v>
      </c>
      <c r="AH9952" s="19" t="n">
        <v>4.0</v>
      </c>
      <c r="AI9952" s="19" t="n">
        <v>4.0</v>
      </c>
      <c r="AJ9952" s="19" t="n">
        <v>4.0</v>
      </c>
      <c r="AK9952" s="19" t="n">
        <v>4.0</v>
      </c>
      <c r="AL9952" s="19" t="n">
        <v>4.0</v>
      </c>
      <c r="AM9952" s="19" t="n">
        <v>5.0</v>
      </c>
      <c r="AN9952" s="19" t="n">
        <v>4.0</v>
      </c>
    </row>
    <row r="9953">
      <c r="B9953" s="8" t="s">
        <v>701</v>
      </c>
      <c r="C9953" s="15" t="n">
        <v>4.0</v>
      </c>
      <c r="D9953" s="15" t="n">
        <v>4.0</v>
      </c>
      <c r="E9953" s="15" t="n">
        <v>4.0</v>
      </c>
      <c r="F9953" s="15" t="n">
        <v>4.0</v>
      </c>
      <c r="G9953" s="15" t="n">
        <v>4.0</v>
      </c>
      <c r="H9953" s="15" t="n">
        <v>4.0</v>
      </c>
      <c r="I9953" s="15" t="n">
        <v>4.0</v>
      </c>
      <c r="J9953" s="15" t="n">
        <v>4.0</v>
      </c>
      <c r="K9953" s="15" t="n">
        <v>4.0</v>
      </c>
      <c r="L9953" s="15" t="n">
        <v>4.0</v>
      </c>
      <c r="M9953" s="15" t="n">
        <v>4.0</v>
      </c>
      <c r="N9953" s="15" t="n">
        <v>4.0</v>
      </c>
      <c r="O9953" s="15" t="n">
        <v>4.0</v>
      </c>
      <c r="P9953" s="15" t="n">
        <v>4.0</v>
      </c>
      <c r="Q9953" s="15" t="n">
        <v>4.0</v>
      </c>
      <c r="R9953" s="15" t="n">
        <v>4.0</v>
      </c>
      <c r="S9953" s="15" t="n">
        <v>4.0</v>
      </c>
      <c r="T9953" s="15" t="n">
        <v>4.0</v>
      </c>
      <c r="U9953" s="15" t="n">
        <v>4.0</v>
      </c>
      <c r="V9953" s="15" t="n">
        <v>4.0</v>
      </c>
      <c r="W9953" s="15" t="n">
        <v>5.0</v>
      </c>
      <c r="X9953" s="15" t="n">
        <v>5.0</v>
      </c>
      <c r="Y9953" s="15" t="n">
        <v>5.0</v>
      </c>
      <c r="Z9953" s="15" t="n">
        <v>4.0</v>
      </c>
      <c r="AA9953" s="15" t="n">
        <v>4.0</v>
      </c>
      <c r="AB9953" s="15" t="n">
        <v>4.0</v>
      </c>
      <c r="AC9953" s="15" t="n">
        <v>4.0</v>
      </c>
      <c r="AD9953" s="15" t="n">
        <v>5.0</v>
      </c>
      <c r="AE9953" s="15" t="n">
        <v>4.0</v>
      </c>
      <c r="AF9953" s="15" t="n">
        <v>4.0</v>
      </c>
      <c r="AG9953" s="15" t="n">
        <v>4.0</v>
      </c>
      <c r="AH9953" s="15" t="n">
        <v>4.0</v>
      </c>
      <c r="AI9953" s="15" t="n">
        <v>4.0</v>
      </c>
      <c r="AJ9953" s="15" t="n">
        <v>4.0</v>
      </c>
      <c r="AK9953" s="15" t="n">
        <v>4.0</v>
      </c>
      <c r="AL9953" s="15" t="n">
        <v>4.0</v>
      </c>
      <c r="AM9953" s="15" t="n">
        <v>5.0</v>
      </c>
      <c r="AN9953" s="15" t="n">
        <v>4.0</v>
      </c>
    </row>
    <row r="9954">
      <c r="B9954" s="8" t="s">
        <v>702</v>
      </c>
      <c r="C9954" s="19" t="n">
        <v>5.0</v>
      </c>
      <c r="D9954" s="19" t="n">
        <v>4.0</v>
      </c>
      <c r="E9954" s="19" t="n">
        <v>4.0</v>
      </c>
      <c r="F9954" s="19" t="n">
        <v>4.0</v>
      </c>
      <c r="G9954" s="19" t="n">
        <v>3.0</v>
      </c>
      <c r="H9954" s="19" t="n">
        <v>4.0</v>
      </c>
      <c r="I9954" s="19" t="n">
        <v>4.0</v>
      </c>
      <c r="J9954" s="19" t="n">
        <v>4.0</v>
      </c>
      <c r="K9954" s="19" t="n">
        <v>4.0</v>
      </c>
      <c r="L9954" s="19" t="n">
        <v>4.0</v>
      </c>
      <c r="M9954" s="19" t="n">
        <v>4.0</v>
      </c>
      <c r="N9954" s="19" t="n">
        <v>4.0</v>
      </c>
      <c r="O9954" s="19" t="n">
        <v>4.0</v>
      </c>
      <c r="P9954" s="19" t="n">
        <v>4.0</v>
      </c>
      <c r="Q9954" s="19" t="n">
        <v>4.0</v>
      </c>
      <c r="R9954" s="19" t="n">
        <v>4.0</v>
      </c>
      <c r="S9954" s="19" t="n">
        <v>4.0</v>
      </c>
      <c r="T9954" s="19" t="n">
        <v>4.0</v>
      </c>
      <c r="U9954" s="19" t="n">
        <v>4.0</v>
      </c>
      <c r="V9954" s="19" t="n">
        <v>4.0</v>
      </c>
      <c r="W9954" s="19" t="n">
        <v>5.0</v>
      </c>
      <c r="X9954" s="19" t="n">
        <v>5.0</v>
      </c>
      <c r="Y9954" s="19" t="n">
        <v>5.0</v>
      </c>
      <c r="Z9954" s="19" t="n">
        <v>4.0</v>
      </c>
      <c r="AA9954" s="19" t="n">
        <v>4.0</v>
      </c>
      <c r="AB9954" s="19" t="n">
        <v>4.0</v>
      </c>
      <c r="AC9954" s="19" t="n">
        <v>4.0</v>
      </c>
      <c r="AD9954" s="19" t="n">
        <v>5.0</v>
      </c>
      <c r="AE9954" s="19" t="n">
        <v>5.0</v>
      </c>
      <c r="AF9954" s="19" t="n">
        <v>5.0</v>
      </c>
      <c r="AG9954" s="19" t="n">
        <v>5.0</v>
      </c>
      <c r="AH9954" s="19" t="n">
        <v>5.0</v>
      </c>
      <c r="AI9954" s="19" t="n">
        <v>4.0</v>
      </c>
      <c r="AJ9954" s="19" t="n">
        <v>4.0</v>
      </c>
      <c r="AK9954" s="19" t="n">
        <v>4.0</v>
      </c>
      <c r="AL9954" s="19" t="n">
        <v>4.0</v>
      </c>
      <c r="AM9954" s="19" t="n">
        <v>5.0</v>
      </c>
      <c r="AN9954" s="19" t="n">
        <v>5.0</v>
      </c>
    </row>
    <row r="9955">
      <c r="B9955" s="8" t="s">
        <v>703</v>
      </c>
      <c r="C9955" s="15" t="n">
        <v>3.0</v>
      </c>
      <c r="D9955" s="15" t="n">
        <v>3.0</v>
      </c>
      <c r="E9955" s="15" t="n">
        <v>3.0</v>
      </c>
      <c r="F9955" s="15" t="n">
        <v>3.0</v>
      </c>
      <c r="G9955" s="15" t="n">
        <v>3.0</v>
      </c>
      <c r="H9955" s="15" t="n">
        <v>3.0</v>
      </c>
      <c r="I9955" s="15" t="n">
        <v>3.0</v>
      </c>
      <c r="J9955" s="15" t="n">
        <v>3.0</v>
      </c>
      <c r="K9955" s="15" t="n">
        <v>3.0</v>
      </c>
      <c r="L9955" s="15" t="n">
        <v>3.0</v>
      </c>
      <c r="M9955" s="15" t="n">
        <v>3.0</v>
      </c>
      <c r="N9955" s="15" t="n">
        <v>3.0</v>
      </c>
      <c r="O9955" s="15" t="n">
        <v>3.0</v>
      </c>
      <c r="P9955" s="15" t="n">
        <v>3.0</v>
      </c>
      <c r="Q9955" s="15" t="n">
        <v>3.0</v>
      </c>
      <c r="R9955" s="15" t="n">
        <v>3.0</v>
      </c>
      <c r="S9955" s="15" t="n">
        <v>3.0</v>
      </c>
      <c r="T9955" s="15" t="n">
        <v>3.0</v>
      </c>
      <c r="U9955" s="15" t="n">
        <v>3.0</v>
      </c>
      <c r="V9955" s="15" t="n">
        <v>3.0</v>
      </c>
      <c r="W9955" s="15" t="n">
        <v>4.0</v>
      </c>
      <c r="X9955" s="15" t="n">
        <v>4.0</v>
      </c>
      <c r="Y9955" s="15" t="n">
        <v>4.0</v>
      </c>
      <c r="Z9955" s="15" t="n">
        <v>3.0</v>
      </c>
      <c r="AA9955" s="15" t="n">
        <v>3.0</v>
      </c>
      <c r="AB9955" s="15" t="n">
        <v>3.0</v>
      </c>
      <c r="AC9955" s="15" t="n">
        <v>3.0</v>
      </c>
      <c r="AD9955" s="15" t="n">
        <v>4.0</v>
      </c>
      <c r="AE9955" s="15" t="n">
        <v>4.0</v>
      </c>
      <c r="AF9955" s="15" t="n">
        <v>3.0</v>
      </c>
      <c r="AG9955" s="15" t="n">
        <v>3.0</v>
      </c>
      <c r="AH9955" s="15" t="n">
        <v>3.0</v>
      </c>
      <c r="AI9955" s="15" t="n">
        <v>3.0</v>
      </c>
      <c r="AJ9955" s="15" t="n">
        <v>3.0</v>
      </c>
      <c r="AK9955" s="15" t="n">
        <v>3.0</v>
      </c>
      <c r="AL9955" s="15" t="n">
        <v>3.0</v>
      </c>
      <c r="AM9955" s="15" t="n">
        <v>4.0</v>
      </c>
      <c r="AN9955" s="15" t="n">
        <v>4.0</v>
      </c>
    </row>
    <row r="9956">
      <c r="B9956" s="8" t="s">
        <v>704</v>
      </c>
      <c r="C9956" s="19" t="n">
        <v>5.0</v>
      </c>
      <c r="D9956" s="19" t="n">
        <v>4.0</v>
      </c>
      <c r="E9956" s="19" t="n">
        <v>4.0</v>
      </c>
      <c r="F9956" s="19" t="n">
        <v>4.0</v>
      </c>
      <c r="G9956" s="19" t="n">
        <v>4.0</v>
      </c>
      <c r="H9956" s="19" t="n">
        <v>4.0</v>
      </c>
      <c r="I9956" s="19" t="n">
        <v>4.0</v>
      </c>
      <c r="J9956" s="19" t="n">
        <v>4.0</v>
      </c>
      <c r="K9956" s="19" t="n">
        <v>4.0</v>
      </c>
      <c r="L9956" s="19" t="n">
        <v>4.0</v>
      </c>
      <c r="M9956" s="19" t="n">
        <v>5.0</v>
      </c>
      <c r="N9956" s="19" t="n">
        <v>5.0</v>
      </c>
      <c r="O9956" s="19" t="n">
        <v>5.0</v>
      </c>
      <c r="P9956" s="19" t="n">
        <v>5.0</v>
      </c>
      <c r="Q9956" s="19" t="n">
        <v>5.0</v>
      </c>
      <c r="R9956" s="19" t="n">
        <v>5.0</v>
      </c>
      <c r="S9956" s="19" t="n">
        <v>5.0</v>
      </c>
      <c r="T9956" s="19" t="n">
        <v>5.0</v>
      </c>
      <c r="U9956" s="19" t="n">
        <v>5.0</v>
      </c>
      <c r="V9956" s="19" t="n">
        <v>5.0</v>
      </c>
      <c r="W9956" s="19" t="n">
        <v>5.0</v>
      </c>
      <c r="X9956" s="19" t="n">
        <v>5.0</v>
      </c>
      <c r="Y9956" s="19" t="n">
        <v>5.0</v>
      </c>
      <c r="Z9956" s="19" t="n">
        <v>5.0</v>
      </c>
      <c r="AA9956" s="19" t="n">
        <v>4.0</v>
      </c>
      <c r="AB9956" s="19" t="n">
        <v>5.0</v>
      </c>
      <c r="AC9956" s="19" t="n">
        <v>3.0</v>
      </c>
      <c r="AD9956" s="19" t="n">
        <v>5.0</v>
      </c>
      <c r="AE9956" s="19" t="n">
        <v>5.0</v>
      </c>
      <c r="AF9956" s="19" t="n">
        <v>5.0</v>
      </c>
      <c r="AG9956" s="19" t="n">
        <v>5.0</v>
      </c>
      <c r="AH9956" s="19" t="n">
        <v>5.0</v>
      </c>
      <c r="AI9956" s="19" t="n">
        <v>5.0</v>
      </c>
      <c r="AJ9956" s="19" t="n">
        <v>4.0</v>
      </c>
      <c r="AK9956" s="19" t="n">
        <v>5.0</v>
      </c>
      <c r="AL9956" s="19" t="n">
        <v>3.0</v>
      </c>
      <c r="AM9956" s="19" t="n">
        <v>5.0</v>
      </c>
      <c r="AN9956" s="19" t="n">
        <v>5.0</v>
      </c>
    </row>
    <row r="9957">
      <c r="B9957" s="8" t="s">
        <v>705</v>
      </c>
      <c r="C9957" s="15" t="n">
        <v>4.0</v>
      </c>
      <c r="D9957" s="15" t="n">
        <v>4.0</v>
      </c>
      <c r="E9957" s="15" t="n">
        <v>4.0</v>
      </c>
      <c r="F9957" s="15" t="n">
        <v>4.0</v>
      </c>
      <c r="G9957" s="15" t="n">
        <v>4.0</v>
      </c>
      <c r="H9957" s="15" t="n">
        <v>4.0</v>
      </c>
      <c r="I9957" s="15" t="n">
        <v>4.0</v>
      </c>
      <c r="J9957" s="15" t="n">
        <v>4.0</v>
      </c>
      <c r="K9957" s="15" t="n">
        <v>3.0</v>
      </c>
      <c r="L9957" s="15" t="n">
        <v>4.0</v>
      </c>
      <c r="M9957" s="15" t="n">
        <v>4.0</v>
      </c>
      <c r="N9957" s="15" t="n">
        <v>4.0</v>
      </c>
      <c r="O9957" s="15" t="n">
        <v>3.0</v>
      </c>
      <c r="P9957" s="15" t="n">
        <v>3.0</v>
      </c>
      <c r="Q9957" s="15" t="n">
        <v>4.0</v>
      </c>
      <c r="R9957" s="15" t="n">
        <v>3.0</v>
      </c>
      <c r="S9957" s="15" t="n">
        <v>4.0</v>
      </c>
      <c r="T9957" s="15" t="n">
        <v>4.0</v>
      </c>
      <c r="U9957" s="15" t="n">
        <v>3.0</v>
      </c>
      <c r="V9957" s="15" t="n">
        <v>3.0</v>
      </c>
      <c r="W9957" s="15" t="n">
        <v>4.0</v>
      </c>
      <c r="X9957" s="15" t="n">
        <v>4.0</v>
      </c>
      <c r="Y9957" s="15" t="n">
        <v>4.0</v>
      </c>
      <c r="Z9957" s="15" t="n">
        <v>4.0</v>
      </c>
      <c r="AA9957" s="15" t="n">
        <v>4.0</v>
      </c>
      <c r="AB9957" s="15" t="n">
        <v>4.0</v>
      </c>
      <c r="AC9957" s="15" t="n">
        <v>4.0</v>
      </c>
      <c r="AD9957" s="15" t="n">
        <v>4.0</v>
      </c>
      <c r="AE9957" s="15" t="n">
        <v>4.0</v>
      </c>
      <c r="AF9957" s="15" t="n">
        <v>4.0</v>
      </c>
      <c r="AG9957" s="15" t="n">
        <v>4.0</v>
      </c>
      <c r="AH9957" s="15" t="n">
        <v>4.0</v>
      </c>
      <c r="AI9957" s="15" t="n">
        <v>4.0</v>
      </c>
      <c r="AJ9957" s="15" t="n">
        <v>4.0</v>
      </c>
      <c r="AK9957" s="15" t="n">
        <v>4.0</v>
      </c>
      <c r="AL9957" s="15" t="n">
        <v>4.0</v>
      </c>
      <c r="AM9957" s="15" t="n">
        <v>4.0</v>
      </c>
      <c r="AN9957" s="15" t="n">
        <v>4.0</v>
      </c>
    </row>
    <row r="9958">
      <c r="B9958" s="8" t="s">
        <v>706</v>
      </c>
      <c r="C9958" s="19" t="n">
        <v>5.0</v>
      </c>
      <c r="D9958" s="19" t="n">
        <v>5.0</v>
      </c>
      <c r="E9958" s="19" t="n">
        <v>4.0</v>
      </c>
      <c r="F9958" s="19" t="n">
        <v>5.0</v>
      </c>
      <c r="G9958" s="19" t="n">
        <v>3.0</v>
      </c>
      <c r="H9958" s="19" t="n">
        <v>3.0</v>
      </c>
      <c r="I9958" s="19" t="n">
        <v>5.0</v>
      </c>
      <c r="J9958" s="19" t="n">
        <v>4.0</v>
      </c>
      <c r="K9958" s="19" t="n">
        <v>4.0</v>
      </c>
      <c r="L9958" s="19" t="n">
        <v>4.0</v>
      </c>
      <c r="M9958" s="19" t="n">
        <v>5.0</v>
      </c>
      <c r="N9958" s="19" t="n">
        <v>4.0</v>
      </c>
      <c r="O9958" s="19" t="n">
        <v>4.0</v>
      </c>
      <c r="P9958" s="19" t="n">
        <v>4.0</v>
      </c>
      <c r="Q9958" s="19" t="n">
        <v>4.0</v>
      </c>
      <c r="R9958" s="19" t="n">
        <v>4.0</v>
      </c>
      <c r="S9958" s="19" t="n">
        <v>4.0</v>
      </c>
      <c r="T9958" s="19" t="n">
        <v>4.0</v>
      </c>
      <c r="U9958" s="19" t="n">
        <v>4.0</v>
      </c>
      <c r="V9958" s="19" t="n">
        <v>4.0</v>
      </c>
      <c r="W9958" s="19" t="n">
        <v>5.0</v>
      </c>
      <c r="X9958" s="19" t="n">
        <v>5.0</v>
      </c>
      <c r="Y9958" s="19" t="n">
        <v>5.0</v>
      </c>
      <c r="Z9958" s="19" t="n">
        <v>5.0</v>
      </c>
      <c r="AA9958" s="19" t="n">
        <v>4.0</v>
      </c>
      <c r="AB9958" s="19" t="n">
        <v>3.0</v>
      </c>
      <c r="AC9958" s="19" t="n">
        <v>4.0</v>
      </c>
      <c r="AD9958" s="19" t="n">
        <v>5.0</v>
      </c>
      <c r="AE9958" s="19" t="n">
        <v>5.0</v>
      </c>
      <c r="AF9958" s="19" t="n">
        <v>5.0</v>
      </c>
      <c r="AG9958" s="19" t="n">
        <v>4.0</v>
      </c>
      <c r="AH9958" s="19" t="n">
        <v>5.0</v>
      </c>
      <c r="AI9958" s="19" t="n">
        <v>4.0</v>
      </c>
      <c r="AJ9958" s="19" t="n">
        <v>4.0</v>
      </c>
      <c r="AK9958" s="19" t="n">
        <v>3.0</v>
      </c>
      <c r="AL9958" s="19" t="n">
        <v>4.0</v>
      </c>
      <c r="AM9958" s="19" t="n">
        <v>5.0</v>
      </c>
      <c r="AN9958" s="19" t="n">
        <v>5.0</v>
      </c>
    </row>
    <row r="9959">
      <c r="B9959" s="8" t="s">
        <v>707</v>
      </c>
      <c r="C9959" s="15" t="n">
        <v>4.0</v>
      </c>
      <c r="D9959" s="15" t="n">
        <v>4.0</v>
      </c>
      <c r="E9959" s="15" t="n">
        <v>4.0</v>
      </c>
      <c r="F9959" s="15" t="n">
        <v>4.0</v>
      </c>
      <c r="G9959" s="15" t="n">
        <v>4.0</v>
      </c>
      <c r="H9959" s="15" t="n">
        <v>4.0</v>
      </c>
      <c r="I9959" s="15" t="n">
        <v>4.0</v>
      </c>
      <c r="J9959" s="15" t="n">
        <v>4.0</v>
      </c>
      <c r="K9959" s="15" t="n">
        <v>4.0</v>
      </c>
      <c r="L9959" s="15" t="n">
        <v>4.0</v>
      </c>
      <c r="M9959" s="15" t="n">
        <v>4.0</v>
      </c>
      <c r="N9959" s="15" t="n">
        <v>4.0</v>
      </c>
      <c r="O9959" s="15" t="n">
        <v>4.0</v>
      </c>
      <c r="P9959" s="15" t="n">
        <v>4.0</v>
      </c>
      <c r="Q9959" s="15" t="n">
        <v>4.0</v>
      </c>
      <c r="R9959" s="15" t="n">
        <v>4.0</v>
      </c>
      <c r="S9959" s="15" t="n">
        <v>4.0</v>
      </c>
      <c r="T9959" s="15" t="n">
        <v>4.0</v>
      </c>
      <c r="U9959" s="15" t="n">
        <v>4.0</v>
      </c>
      <c r="V9959" s="15" t="n">
        <v>4.0</v>
      </c>
      <c r="W9959" s="15" t="n">
        <v>5.0</v>
      </c>
      <c r="X9959" s="15" t="n">
        <v>5.0</v>
      </c>
      <c r="Y9959" s="15" t="n">
        <v>5.0</v>
      </c>
      <c r="Z9959" s="15" t="n">
        <v>5.0</v>
      </c>
      <c r="AA9959" s="15" t="n">
        <v>5.0</v>
      </c>
      <c r="AB9959" s="15" t="n">
        <v>5.0</v>
      </c>
      <c r="AC9959" s="15" t="n">
        <v>5.0</v>
      </c>
      <c r="AD9959" s="15" t="n">
        <v>5.0</v>
      </c>
      <c r="AE9959" s="15" t="n">
        <v>4.0</v>
      </c>
      <c r="AF9959" s="15" t="n">
        <v>5.0</v>
      </c>
      <c r="AG9959" s="15" t="n">
        <v>4.0</v>
      </c>
      <c r="AH9959" s="15" t="n">
        <v>4.0</v>
      </c>
      <c r="AI9959" s="15" t="n">
        <v>4.0</v>
      </c>
      <c r="AJ9959" s="15" t="n">
        <v>4.0</v>
      </c>
      <c r="AK9959" s="15" t="n">
        <v>4.0</v>
      </c>
      <c r="AL9959" s="15" t="n">
        <v>4.0</v>
      </c>
      <c r="AM9959" s="15" t="n">
        <v>5.0</v>
      </c>
      <c r="AN9959" s="15" t="n">
        <v>4.0</v>
      </c>
    </row>
    <row r="9960">
      <c r="B9960" s="8" t="s">
        <v>708</v>
      </c>
      <c r="C9960" s="19" t="n">
        <v>2.0</v>
      </c>
      <c r="D9960" s="19" t="n">
        <v>2.0</v>
      </c>
      <c r="E9960" s="19" t="n">
        <v>2.0</v>
      </c>
      <c r="F9960" s="19" t="n">
        <v>2.0</v>
      </c>
      <c r="G9960" s="19" t="n">
        <v>2.0</v>
      </c>
      <c r="H9960" s="19" t="n">
        <v>2.0</v>
      </c>
      <c r="I9960" s="19" t="n">
        <v>2.0</v>
      </c>
      <c r="J9960" s="19" t="n">
        <v>2.0</v>
      </c>
      <c r="K9960" s="19" t="n">
        <v>2.0</v>
      </c>
      <c r="L9960" s="19" t="n">
        <v>2.0</v>
      </c>
      <c r="M9960" s="19" t="n">
        <v>2.0</v>
      </c>
      <c r="N9960" s="19" t="n">
        <v>2.0</v>
      </c>
      <c r="O9960" s="19" t="n">
        <v>2.0</v>
      </c>
      <c r="P9960" s="19" t="n">
        <v>2.0</v>
      </c>
      <c r="Q9960" s="19" t="n">
        <v>2.0</v>
      </c>
      <c r="R9960" s="19" t="n">
        <v>2.0</v>
      </c>
      <c r="S9960" s="19" t="n">
        <v>2.0</v>
      </c>
      <c r="T9960" s="19" t="n">
        <v>2.0</v>
      </c>
      <c r="U9960" s="19" t="n">
        <v>2.0</v>
      </c>
      <c r="V9960" s="19" t="n">
        <v>2.0</v>
      </c>
      <c r="W9960" s="19" t="n">
        <v>3.0</v>
      </c>
      <c r="X9960" s="19" t="n">
        <v>3.0</v>
      </c>
      <c r="Y9960" s="19" t="n">
        <v>3.0</v>
      </c>
      <c r="Z9960" s="19" t="n">
        <v>3.0</v>
      </c>
      <c r="AA9960" s="19" t="n">
        <v>3.0</v>
      </c>
      <c r="AB9960" s="19" t="n">
        <v>3.0</v>
      </c>
      <c r="AC9960" s="19" t="n">
        <v>3.0</v>
      </c>
      <c r="AD9960" s="19" t="n">
        <v>3.0</v>
      </c>
      <c r="AE9960" s="19" t="n">
        <v>3.0</v>
      </c>
      <c r="AF9960" s="19" t="n">
        <v>3.0</v>
      </c>
      <c r="AG9960" s="19" t="n">
        <v>2.0</v>
      </c>
      <c r="AH9960" s="19" t="n">
        <v>2.0</v>
      </c>
      <c r="AI9960" s="19" t="n">
        <v>2.0</v>
      </c>
      <c r="AJ9960" s="19" t="n">
        <v>2.0</v>
      </c>
      <c r="AK9960" s="19" t="n">
        <v>2.0</v>
      </c>
      <c r="AL9960" s="19" t="n">
        <v>3.0</v>
      </c>
      <c r="AM9960" s="19" t="n">
        <v>3.0</v>
      </c>
      <c r="AN9960" s="19" t="n">
        <v>3.0</v>
      </c>
    </row>
    <row r="9961">
      <c r="B9961" s="8" t="s">
        <v>709</v>
      </c>
      <c r="C9961" s="15" t="n">
        <v>5.0</v>
      </c>
      <c r="D9961" s="15" t="n">
        <v>5.0</v>
      </c>
      <c r="E9961" s="15" t="n">
        <v>4.0</v>
      </c>
      <c r="F9961" s="15" t="n">
        <v>4.0</v>
      </c>
      <c r="G9961" s="15" t="n">
        <v>4.0</v>
      </c>
      <c r="H9961" s="15" t="n">
        <v>5.0</v>
      </c>
      <c r="I9961" s="15" t="n">
        <v>5.0</v>
      </c>
      <c r="J9961" s="15" t="n">
        <v>4.0</v>
      </c>
      <c r="K9961" s="15" t="n">
        <v>4.0</v>
      </c>
      <c r="L9961" s="15" t="n">
        <v>4.0</v>
      </c>
      <c r="M9961" s="15" t="n">
        <v>5.0</v>
      </c>
      <c r="N9961" s="15" t="n">
        <v>4.0</v>
      </c>
      <c r="O9961" s="15" t="n">
        <v>4.0</v>
      </c>
      <c r="P9961" s="15" t="n">
        <v>4.0</v>
      </c>
      <c r="Q9961" s="15" t="n">
        <v>4.0</v>
      </c>
      <c r="R9961" s="15" t="n">
        <v>4.0</v>
      </c>
      <c r="S9961" s="15" t="n">
        <v>4.0</v>
      </c>
      <c r="T9961" s="15" t="n">
        <v>4.0</v>
      </c>
      <c r="U9961" s="15" t="n">
        <v>4.0</v>
      </c>
      <c r="V9961" s="15" t="n">
        <v>4.0</v>
      </c>
      <c r="W9961" s="15" t="n">
        <v>4.0</v>
      </c>
      <c r="X9961" s="15" t="n">
        <v>4.0</v>
      </c>
      <c r="Y9961" s="15" t="n">
        <v>5.0</v>
      </c>
      <c r="Z9961" s="15" t="n">
        <v>5.0</v>
      </c>
      <c r="AA9961" s="15" t="n">
        <v>5.0</v>
      </c>
      <c r="AB9961" s="15" t="n">
        <v>5.0</v>
      </c>
      <c r="AC9961" s="15" t="n">
        <v>5.0</v>
      </c>
      <c r="AD9961" s="15" t="n">
        <v>5.0</v>
      </c>
      <c r="AE9961" s="15" t="n">
        <v>5.0</v>
      </c>
      <c r="AF9961" s="15" t="n">
        <v>4.0</v>
      </c>
      <c r="AG9961" s="15" t="n">
        <v>4.0</v>
      </c>
      <c r="AH9961" s="15" t="n">
        <v>4.0</v>
      </c>
      <c r="AI9961" s="15" t="n">
        <v>4.0</v>
      </c>
      <c r="AJ9961" s="15" t="n">
        <v>4.0</v>
      </c>
      <c r="AK9961" s="15" t="n">
        <v>4.0</v>
      </c>
      <c r="AL9961" s="15" t="n">
        <v>4.0</v>
      </c>
      <c r="AM9961" s="15" t="n">
        <v>5.0</v>
      </c>
      <c r="AN9961" s="15" t="n">
        <v>5.0</v>
      </c>
    </row>
    <row r="9962">
      <c r="B9962" s="8" t="s">
        <v>710</v>
      </c>
      <c r="C9962" s="19" t="n">
        <v>5.0</v>
      </c>
      <c r="D9962" s="19" t="n">
        <v>5.0</v>
      </c>
      <c r="E9962" s="19" t="n">
        <v>4.0</v>
      </c>
      <c r="F9962" s="19" t="n">
        <v>5.0</v>
      </c>
      <c r="G9962" s="19" t="n">
        <v>3.0</v>
      </c>
      <c r="H9962" s="19" t="n">
        <v>3.0</v>
      </c>
      <c r="I9962" s="19" t="n">
        <v>5.0</v>
      </c>
      <c r="J9962" s="19" t="n">
        <v>4.0</v>
      </c>
      <c r="K9962" s="19" t="n">
        <v>4.0</v>
      </c>
      <c r="L9962" s="19" t="n">
        <v>4.0</v>
      </c>
      <c r="M9962" s="19" t="n">
        <v>5.0</v>
      </c>
      <c r="N9962" s="19" t="n">
        <v>4.0</v>
      </c>
      <c r="O9962" s="19" t="n">
        <v>4.0</v>
      </c>
      <c r="P9962" s="19" t="n">
        <v>4.0</v>
      </c>
      <c r="Q9962" s="19" t="n">
        <v>4.0</v>
      </c>
      <c r="R9962" s="19" t="n">
        <v>4.0</v>
      </c>
      <c r="S9962" s="19" t="n">
        <v>4.0</v>
      </c>
      <c r="T9962" s="19" t="n">
        <v>4.0</v>
      </c>
      <c r="U9962" s="19" t="n">
        <v>4.0</v>
      </c>
      <c r="V9962" s="19" t="n">
        <v>4.0</v>
      </c>
      <c r="W9962" s="19" t="n">
        <v>5.0</v>
      </c>
      <c r="X9962" s="19" t="n">
        <v>5.0</v>
      </c>
      <c r="Y9962" s="19" t="n">
        <v>5.0</v>
      </c>
      <c r="Z9962" s="19" t="n">
        <v>5.0</v>
      </c>
      <c r="AA9962" s="19" t="n">
        <v>5.0</v>
      </c>
      <c r="AB9962" s="19" t="n">
        <v>5.0</v>
      </c>
      <c r="AC9962" s="19" t="n">
        <v>5.0</v>
      </c>
      <c r="AD9962" s="19" t="n">
        <v>5.0</v>
      </c>
      <c r="AE9962" s="19" t="n">
        <v>5.0</v>
      </c>
      <c r="AF9962" s="19" t="n">
        <v>5.0</v>
      </c>
      <c r="AG9962" s="19" t="n">
        <v>4.0</v>
      </c>
      <c r="AH9962" s="19" t="n">
        <v>5.0</v>
      </c>
      <c r="AI9962" s="19" t="n">
        <v>5.0</v>
      </c>
      <c r="AJ9962" s="19" t="n">
        <v>4.0</v>
      </c>
      <c r="AK9962" s="19" t="n">
        <v>3.0</v>
      </c>
      <c r="AL9962" s="19" t="n">
        <v>4.0</v>
      </c>
      <c r="AM9962" s="19" t="n">
        <v>5.0</v>
      </c>
      <c r="AN9962" s="19" t="n">
        <v>5.0</v>
      </c>
    </row>
    <row r="9963">
      <c r="B9963" s="8" t="s">
        <v>711</v>
      </c>
      <c r="C9963" s="15" t="n">
        <v>3.0</v>
      </c>
      <c r="D9963" s="15" t="n">
        <v>3.0</v>
      </c>
      <c r="E9963" s="15" t="n">
        <v>3.0</v>
      </c>
      <c r="F9963" s="15" t="n">
        <v>3.0</v>
      </c>
      <c r="G9963" s="15" t="n">
        <v>3.0</v>
      </c>
      <c r="H9963" s="15" t="n">
        <v>3.0</v>
      </c>
      <c r="I9963" s="15" t="n">
        <v>3.0</v>
      </c>
      <c r="J9963" s="15" t="n">
        <v>3.0</v>
      </c>
      <c r="K9963" s="15" t="n">
        <v>3.0</v>
      </c>
      <c r="L9963" s="15" t="n">
        <v>3.0</v>
      </c>
      <c r="M9963" s="15" t="n">
        <v>3.0</v>
      </c>
      <c r="N9963" s="15" t="n">
        <v>3.0</v>
      </c>
      <c r="O9963" s="15" t="n">
        <v>3.0</v>
      </c>
      <c r="P9963" s="15" t="n">
        <v>3.0</v>
      </c>
      <c r="Q9963" s="15" t="n">
        <v>3.0</v>
      </c>
      <c r="R9963" s="15" t="n">
        <v>3.0</v>
      </c>
      <c r="S9963" s="15" t="n">
        <v>3.0</v>
      </c>
      <c r="T9963" s="15" t="n">
        <v>3.0</v>
      </c>
      <c r="U9963" s="15" t="n">
        <v>3.0</v>
      </c>
      <c r="V9963" s="15" t="n">
        <v>3.0</v>
      </c>
      <c r="W9963" s="15" t="n">
        <v>3.0</v>
      </c>
      <c r="X9963" s="15" t="n">
        <v>3.0</v>
      </c>
      <c r="Y9963" s="15" t="n">
        <v>4.0</v>
      </c>
      <c r="Z9963" s="15" t="n">
        <v>4.0</v>
      </c>
      <c r="AA9963" s="15" t="n">
        <v>4.0</v>
      </c>
      <c r="AB9963" s="15" t="n">
        <v>4.0</v>
      </c>
      <c r="AC9963" s="15" t="n">
        <v>4.0</v>
      </c>
      <c r="AD9963" s="15" t="n">
        <v>4.0</v>
      </c>
      <c r="AE9963" s="15" t="n">
        <v>3.0</v>
      </c>
      <c r="AF9963" s="15" t="n">
        <v>3.0</v>
      </c>
      <c r="AG9963" s="15" t="n">
        <v>4.0</v>
      </c>
      <c r="AH9963" s="15" t="n">
        <v>4.0</v>
      </c>
      <c r="AI9963" s="15" t="n">
        <v>4.0</v>
      </c>
      <c r="AJ9963" s="15" t="n">
        <v>3.0</v>
      </c>
      <c r="AK9963" s="15" t="n">
        <v>4.0</v>
      </c>
      <c r="AL9963" s="15" t="n">
        <v>3.0</v>
      </c>
      <c r="AM9963" s="15" t="n">
        <v>4.0</v>
      </c>
      <c r="AN9963" s="15" t="n">
        <v>3.0</v>
      </c>
    </row>
    <row r="9964">
      <c r="B9964" s="8" t="s">
        <v>712</v>
      </c>
      <c r="C9964" s="19" t="n">
        <v>3.0</v>
      </c>
      <c r="D9964" s="19" t="n">
        <v>3.0</v>
      </c>
      <c r="E9964" s="19" t="n">
        <v>3.0</v>
      </c>
      <c r="F9964" s="19" t="n">
        <v>4.0</v>
      </c>
      <c r="G9964" s="19" t="n">
        <v>3.0</v>
      </c>
      <c r="H9964" s="19" t="n">
        <v>3.0</v>
      </c>
      <c r="I9964" s="19" t="n">
        <v>4.0</v>
      </c>
      <c r="J9964" s="19" t="n">
        <v>3.0</v>
      </c>
      <c r="K9964" s="19" t="n">
        <v>3.0</v>
      </c>
      <c r="L9964" s="19" t="n">
        <v>3.0</v>
      </c>
      <c r="M9964" s="19" t="n">
        <v>4.0</v>
      </c>
      <c r="N9964" s="19" t="n">
        <v>3.0</v>
      </c>
      <c r="O9964" s="19" t="n">
        <v>3.0</v>
      </c>
      <c r="P9964" s="19" t="n">
        <v>3.0</v>
      </c>
      <c r="Q9964" s="19" t="n">
        <v>3.0</v>
      </c>
      <c r="R9964" s="19" t="n">
        <v>3.0</v>
      </c>
      <c r="S9964" s="19" t="n">
        <v>4.0</v>
      </c>
      <c r="T9964" s="19" t="n">
        <v>3.0</v>
      </c>
      <c r="U9964" s="19" t="n">
        <v>3.0</v>
      </c>
      <c r="V9964" s="19" t="n">
        <v>3.0</v>
      </c>
      <c r="W9964" s="19" t="n">
        <v>4.0</v>
      </c>
      <c r="X9964" s="19" t="n">
        <v>4.0</v>
      </c>
      <c r="Y9964" s="19" t="n">
        <v>4.0</v>
      </c>
      <c r="Z9964" s="19" t="n">
        <v>4.0</v>
      </c>
      <c r="AA9964" s="19" t="n">
        <v>4.0</v>
      </c>
      <c r="AB9964" s="19" t="n">
        <v>4.0</v>
      </c>
      <c r="AC9964" s="19" t="n">
        <v>4.0</v>
      </c>
      <c r="AD9964" s="19" t="n">
        <v>4.0</v>
      </c>
      <c r="AE9964" s="19" t="n">
        <v>4.0</v>
      </c>
      <c r="AF9964" s="19" t="n">
        <v>4.0</v>
      </c>
      <c r="AG9964" s="19" t="n">
        <v>4.0</v>
      </c>
      <c r="AH9964" s="19" t="n">
        <v>4.0</v>
      </c>
      <c r="AI9964" s="19" t="n">
        <v>4.0</v>
      </c>
      <c r="AJ9964" s="19" t="n">
        <v>3.0</v>
      </c>
      <c r="AK9964" s="19" t="n">
        <v>4.0</v>
      </c>
      <c r="AL9964" s="19" t="n">
        <v>3.0</v>
      </c>
      <c r="AM9964" s="19" t="n">
        <v>4.0</v>
      </c>
      <c r="AN9964" s="19" t="n">
        <v>4.0</v>
      </c>
    </row>
    <row r="9965">
      <c r="B9965" s="8" t="s">
        <v>713</v>
      </c>
      <c r="C9965" s="15" t="n">
        <v>2.0</v>
      </c>
      <c r="D9965" s="15" t="n">
        <v>2.0</v>
      </c>
      <c r="E9965" s="15" t="n">
        <v>2.0</v>
      </c>
      <c r="F9965" s="15" t="n">
        <v>2.0</v>
      </c>
      <c r="G9965" s="15" t="n">
        <v>1.0</v>
      </c>
      <c r="H9965" s="15" t="n">
        <v>2.0</v>
      </c>
      <c r="I9965" s="15" t="n">
        <v>2.0</v>
      </c>
      <c r="J9965" s="15" t="n">
        <v>2.0</v>
      </c>
      <c r="K9965" s="15" t="n">
        <v>2.0</v>
      </c>
      <c r="L9965" s="15" t="n">
        <v>2.0</v>
      </c>
      <c r="M9965" s="15" t="n">
        <v>2.0</v>
      </c>
      <c r="N9965" s="15" t="n">
        <v>2.0</v>
      </c>
      <c r="O9965" s="15" t="n">
        <v>2.0</v>
      </c>
      <c r="P9965" s="15" t="n">
        <v>2.0</v>
      </c>
      <c r="Q9965" s="15" t="n">
        <v>2.0</v>
      </c>
      <c r="R9965" s="15" t="n">
        <v>2.0</v>
      </c>
      <c r="S9965" s="15" t="n">
        <v>2.0</v>
      </c>
      <c r="T9965" s="15" t="n">
        <v>2.0</v>
      </c>
      <c r="U9965" s="15" t="n">
        <v>2.0</v>
      </c>
      <c r="V9965" s="15" t="n">
        <v>2.0</v>
      </c>
      <c r="W9965" s="15" t="n">
        <v>3.0</v>
      </c>
      <c r="X9965" s="15" t="n">
        <v>3.0</v>
      </c>
      <c r="Y9965" s="15" t="n">
        <v>2.0</v>
      </c>
      <c r="Z9965" s="15" t="n">
        <v>2.0</v>
      </c>
      <c r="AA9965" s="15" t="n">
        <v>2.0</v>
      </c>
      <c r="AB9965" s="15" t="n">
        <v>2.0</v>
      </c>
      <c r="AC9965" s="15" t="n">
        <v>2.0</v>
      </c>
      <c r="AD9965" s="15" t="n">
        <v>3.0</v>
      </c>
      <c r="AE9965" s="15" t="n">
        <v>3.0</v>
      </c>
      <c r="AF9965" s="15" t="n">
        <v>3.0</v>
      </c>
      <c r="AG9965" s="15" t="n">
        <v>2.0</v>
      </c>
      <c r="AH9965" s="15" t="n">
        <v>2.0</v>
      </c>
      <c r="AI9965" s="15" t="n">
        <v>2.0</v>
      </c>
      <c r="AJ9965" s="15" t="n">
        <v>2.0</v>
      </c>
      <c r="AK9965" s="15" t="n">
        <v>2.0</v>
      </c>
      <c r="AL9965" s="15" t="n">
        <v>4.0</v>
      </c>
      <c r="AM9965" s="15" t="n">
        <v>3.0</v>
      </c>
      <c r="AN9965" s="15" t="n">
        <v>3.0</v>
      </c>
    </row>
    <row r="9966">
      <c r="B9966" s="8" t="s">
        <v>714</v>
      </c>
      <c r="C9966" s="19" t="n">
        <v>4.0</v>
      </c>
      <c r="D9966" s="19" t="n">
        <v>4.0</v>
      </c>
      <c r="E9966" s="19" t="n">
        <v>4.0</v>
      </c>
      <c r="F9966" s="19" t="n">
        <v>4.0</v>
      </c>
      <c r="G9966" s="19" t="n">
        <v>3.0</v>
      </c>
      <c r="H9966" s="19" t="n">
        <v>3.0</v>
      </c>
      <c r="I9966" s="19" t="n">
        <v>4.0</v>
      </c>
      <c r="J9966" s="19" t="n">
        <v>4.0</v>
      </c>
      <c r="K9966" s="19" t="n">
        <v>4.0</v>
      </c>
      <c r="L9966" s="19" t="n">
        <v>4.0</v>
      </c>
      <c r="M9966" s="19" t="n">
        <v>4.0</v>
      </c>
      <c r="N9966" s="19" t="n">
        <v>4.0</v>
      </c>
      <c r="O9966" s="19" t="n">
        <v>4.0</v>
      </c>
      <c r="P9966" s="19" t="n">
        <v>4.0</v>
      </c>
      <c r="Q9966" s="19" t="n">
        <v>4.0</v>
      </c>
      <c r="R9966" s="19" t="n">
        <v>4.0</v>
      </c>
      <c r="S9966" s="19" t="n">
        <v>4.0</v>
      </c>
      <c r="T9966" s="19" t="n">
        <v>4.0</v>
      </c>
      <c r="U9966" s="19" t="n">
        <v>4.0</v>
      </c>
      <c r="V9966" s="19" t="n">
        <v>4.0</v>
      </c>
      <c r="W9966" s="19" t="n">
        <v>4.0</v>
      </c>
      <c r="X9966" s="19" t="n">
        <v>4.0</v>
      </c>
      <c r="Y9966" s="19" t="n">
        <v>5.0</v>
      </c>
      <c r="Z9966" s="19" t="n">
        <v>5.0</v>
      </c>
      <c r="AA9966" s="19" t="n">
        <v>5.0</v>
      </c>
      <c r="AB9966" s="19" t="n">
        <v>5.0</v>
      </c>
      <c r="AC9966" s="19" t="n">
        <v>5.0</v>
      </c>
      <c r="AD9966" s="19" t="n">
        <v>5.0</v>
      </c>
      <c r="AE9966" s="19" t="n">
        <v>5.0</v>
      </c>
      <c r="AF9966" s="19" t="n">
        <v>4.0</v>
      </c>
      <c r="AG9966" s="19" t="n">
        <v>4.0</v>
      </c>
      <c r="AH9966" s="19" t="n">
        <v>4.0</v>
      </c>
      <c r="AI9966" s="19" t="n">
        <v>4.0</v>
      </c>
      <c r="AJ9966" s="19" t="n">
        <v>4.0</v>
      </c>
      <c r="AK9966" s="19" t="n">
        <v>3.0</v>
      </c>
      <c r="AL9966" s="19" t="n">
        <v>4.0</v>
      </c>
      <c r="AM9966" s="19" t="n">
        <v>5.0</v>
      </c>
      <c r="AN9966" s="19" t="n">
        <v>5.0</v>
      </c>
    </row>
    <row r="9967">
      <c r="B9967" s="8" t="s">
        <v>715</v>
      </c>
      <c r="C9967" s="15" t="n">
        <v>5.0</v>
      </c>
      <c r="D9967" s="15" t="n">
        <v>5.0</v>
      </c>
      <c r="E9967" s="15" t="n">
        <v>5.0</v>
      </c>
      <c r="F9967" s="15" t="n">
        <v>5.0</v>
      </c>
      <c r="G9967" s="15" t="n">
        <v>4.0</v>
      </c>
      <c r="H9967" s="15" t="n">
        <v>4.0</v>
      </c>
      <c r="I9967" s="15" t="n">
        <v>5.0</v>
      </c>
      <c r="J9967" s="15" t="n">
        <v>5.0</v>
      </c>
      <c r="K9967" s="15" t="n">
        <v>5.0</v>
      </c>
      <c r="L9967" s="15" t="n">
        <v>5.0</v>
      </c>
      <c r="M9967" s="15" t="n">
        <v>5.0</v>
      </c>
      <c r="N9967" s="15" t="n">
        <v>5.0</v>
      </c>
      <c r="O9967" s="15" t="n">
        <v>4.0</v>
      </c>
      <c r="P9967" s="15" t="n">
        <v>4.0</v>
      </c>
      <c r="Q9967" s="15" t="n">
        <v>5.0</v>
      </c>
      <c r="R9967" s="15" t="n">
        <v>5.0</v>
      </c>
      <c r="S9967" s="15" t="n">
        <v>4.0</v>
      </c>
      <c r="T9967" s="15" t="n">
        <v>5.0</v>
      </c>
      <c r="U9967" s="15" t="n">
        <v>4.0</v>
      </c>
      <c r="V9967" s="15" t="n">
        <v>4.0</v>
      </c>
      <c r="W9967" s="15" t="n">
        <v>5.0</v>
      </c>
      <c r="X9967" s="15" t="n">
        <v>5.0</v>
      </c>
      <c r="Y9967" s="15" t="n">
        <v>5.0</v>
      </c>
      <c r="Z9967" s="15" t="n">
        <v>5.0</v>
      </c>
      <c r="AA9967" s="15" t="n">
        <v>5.0</v>
      </c>
      <c r="AB9967" s="15" t="n">
        <v>5.0</v>
      </c>
      <c r="AC9967" s="15" t="n">
        <v>5.0</v>
      </c>
      <c r="AD9967" s="15" t="n">
        <v>5.0</v>
      </c>
      <c r="AE9967" s="15" t="n">
        <v>5.0</v>
      </c>
      <c r="AF9967" s="15" t="n">
        <v>5.0</v>
      </c>
      <c r="AG9967" s="15" t="n">
        <v>5.0</v>
      </c>
      <c r="AH9967" s="15" t="n">
        <v>5.0</v>
      </c>
      <c r="AI9967" s="15" t="n">
        <v>5.0</v>
      </c>
      <c r="AJ9967" s="15" t="n">
        <v>5.0</v>
      </c>
      <c r="AK9967" s="15" t="n">
        <v>4.0</v>
      </c>
      <c r="AL9967" s="15" t="n">
        <v>5.0</v>
      </c>
      <c r="AM9967" s="15" t="n">
        <v>5.0</v>
      </c>
      <c r="AN9967" s="15" t="n">
        <v>5.0</v>
      </c>
    </row>
    <row r="9968">
      <c r="B9968" s="8" t="s">
        <v>716</v>
      </c>
      <c r="C9968" s="19" t="n">
        <v>3.0</v>
      </c>
      <c r="D9968" s="19" t="n">
        <v>3.0</v>
      </c>
      <c r="E9968" s="19" t="n">
        <v>3.0</v>
      </c>
      <c r="F9968" s="19" t="n">
        <v>3.0</v>
      </c>
      <c r="G9968" s="19" t="n">
        <v>2.0</v>
      </c>
      <c r="H9968" s="19" t="n">
        <v>2.0</v>
      </c>
      <c r="I9968" s="19" t="n">
        <v>3.0</v>
      </c>
      <c r="J9968" s="19" t="n">
        <v>3.0</v>
      </c>
      <c r="K9968" s="19" t="n">
        <v>3.0</v>
      </c>
      <c r="L9968" s="19" t="n">
        <v>3.0</v>
      </c>
      <c r="M9968" s="19" t="n">
        <v>3.0</v>
      </c>
      <c r="N9968" s="19" t="n">
        <v>3.0</v>
      </c>
      <c r="O9968" s="19" t="n">
        <v>2.0</v>
      </c>
      <c r="P9968" s="19" t="n">
        <v>2.0</v>
      </c>
      <c r="Q9968" s="19" t="n">
        <v>3.0</v>
      </c>
      <c r="R9968" s="19" t="n">
        <v>3.0</v>
      </c>
      <c r="S9968" s="19" t="n">
        <v>2.0</v>
      </c>
      <c r="T9968" s="19" t="n">
        <v>3.0</v>
      </c>
      <c r="U9968" s="19" t="n">
        <v>2.0</v>
      </c>
      <c r="V9968" s="19" t="n">
        <v>2.0</v>
      </c>
      <c r="W9968" s="19" t="n">
        <v>3.0</v>
      </c>
      <c r="X9968" s="19" t="n">
        <v>3.0</v>
      </c>
      <c r="Y9968" s="19" t="n">
        <v>3.0</v>
      </c>
      <c r="Z9968" s="19" t="n">
        <v>3.0</v>
      </c>
      <c r="AA9968" s="19" t="n">
        <v>3.0</v>
      </c>
      <c r="AB9968" s="19" t="n">
        <v>3.0</v>
      </c>
      <c r="AC9968" s="19" t="n">
        <v>3.0</v>
      </c>
      <c r="AD9968" s="19" t="n">
        <v>3.0</v>
      </c>
      <c r="AE9968" s="19" t="n">
        <v>3.0</v>
      </c>
      <c r="AF9968" s="19" t="n">
        <v>3.0</v>
      </c>
      <c r="AG9968" s="19" t="n">
        <v>3.0</v>
      </c>
      <c r="AH9968" s="19" t="n">
        <v>3.0</v>
      </c>
      <c r="AI9968" s="19" t="n">
        <v>3.0</v>
      </c>
      <c r="AJ9968" s="19" t="n">
        <v>3.0</v>
      </c>
      <c r="AK9968" s="19" t="n">
        <v>2.0</v>
      </c>
      <c r="AL9968" s="19" t="n">
        <v>3.0</v>
      </c>
      <c r="AM9968" s="19" t="n">
        <v>3.0</v>
      </c>
      <c r="AN9968" s="19" t="n">
        <v>3.0</v>
      </c>
    </row>
    <row r="9969">
      <c r="B9969" s="8" t="s">
        <v>717</v>
      </c>
      <c r="C9969" s="15" t="n">
        <v>5.0</v>
      </c>
      <c r="D9969" s="15" t="n">
        <v>5.0</v>
      </c>
      <c r="E9969" s="15" t="n">
        <v>5.0</v>
      </c>
      <c r="F9969" s="15" t="n">
        <v>5.0</v>
      </c>
      <c r="G9969" s="15" t="n">
        <v>5.0</v>
      </c>
      <c r="H9969" s="15" t="n">
        <v>5.0</v>
      </c>
      <c r="I9969" s="15" t="n">
        <v>5.0</v>
      </c>
      <c r="J9969" s="15" t="n">
        <v>5.0</v>
      </c>
      <c r="K9969" s="15" t="n">
        <v>4.0</v>
      </c>
      <c r="L9969" s="15" t="n">
        <v>4.0</v>
      </c>
      <c r="M9969" s="15" t="n">
        <v>5.0</v>
      </c>
      <c r="N9969" s="15" t="n">
        <v>5.0</v>
      </c>
      <c r="O9969" s="15" t="n">
        <v>4.0</v>
      </c>
      <c r="P9969" s="15" t="n">
        <v>4.0</v>
      </c>
      <c r="Q9969" s="15" t="n">
        <v>5.0</v>
      </c>
      <c r="R9969" s="15" t="n">
        <v>4.0</v>
      </c>
      <c r="S9969" s="15" t="n">
        <v>4.0</v>
      </c>
      <c r="T9969" s="15" t="n">
        <v>5.0</v>
      </c>
      <c r="U9969" s="15" t="n">
        <v>4.0</v>
      </c>
      <c r="V9969" s="15" t="n">
        <v>4.0</v>
      </c>
      <c r="W9969" s="15" t="n">
        <v>5.0</v>
      </c>
      <c r="X9969" s="15" t="n">
        <v>5.0</v>
      </c>
      <c r="Y9969" s="15" t="n">
        <v>5.0</v>
      </c>
      <c r="Z9969" s="15" t="n">
        <v>5.0</v>
      </c>
      <c r="AA9969" s="15" t="n">
        <v>5.0</v>
      </c>
      <c r="AB9969" s="15" t="n">
        <v>5.0</v>
      </c>
      <c r="AC9969" s="15" t="n">
        <v>5.0</v>
      </c>
      <c r="AD9969" s="15" t="n">
        <v>5.0</v>
      </c>
      <c r="AE9969" s="15" t="n">
        <v>5.0</v>
      </c>
      <c r="AF9969" s="15" t="n">
        <v>5.0</v>
      </c>
      <c r="AG9969" s="15" t="n">
        <v>4.0</v>
      </c>
      <c r="AH9969" s="15" t="n">
        <v>5.0</v>
      </c>
      <c r="AI9969" s="15" t="n">
        <v>5.0</v>
      </c>
      <c r="AJ9969" s="15" t="n">
        <v>5.0</v>
      </c>
      <c r="AK9969" s="15" t="n">
        <v>5.0</v>
      </c>
      <c r="AL9969" s="15" t="n">
        <v>5.0</v>
      </c>
      <c r="AM9969" s="15" t="n">
        <v>5.0</v>
      </c>
      <c r="AN9969" s="15" t="n">
        <v>5.0</v>
      </c>
    </row>
    <row r="9970">
      <c r="B9970" s="8" t="s">
        <v>718</v>
      </c>
      <c r="C9970" s="19" t="n">
        <v>5.0</v>
      </c>
      <c r="D9970" s="19" t="n">
        <v>5.0</v>
      </c>
      <c r="E9970" s="19" t="n">
        <v>5.0</v>
      </c>
      <c r="F9970" s="19" t="n">
        <v>5.0</v>
      </c>
      <c r="G9970" s="19" t="n">
        <v>4.0</v>
      </c>
      <c r="H9970" s="19" t="n">
        <v>4.0</v>
      </c>
      <c r="I9970" s="19" t="n">
        <v>5.0</v>
      </c>
      <c r="J9970" s="19" t="n">
        <v>4.0</v>
      </c>
      <c r="K9970" s="19" t="n">
        <v>4.0</v>
      </c>
      <c r="L9970" s="19" t="n">
        <v>4.0</v>
      </c>
      <c r="M9970" s="19" t="n">
        <v>5.0</v>
      </c>
      <c r="N9970" s="19" t="n">
        <v>4.0</v>
      </c>
      <c r="O9970" s="19" t="n">
        <v>5.0</v>
      </c>
      <c r="P9970" s="19" t="n">
        <v>5.0</v>
      </c>
      <c r="Q9970" s="19" t="n">
        <v>5.0</v>
      </c>
      <c r="R9970" s="19" t="n">
        <v>4.0</v>
      </c>
      <c r="S9970" s="19" t="n">
        <v>5.0</v>
      </c>
      <c r="T9970" s="19" t="n">
        <v>5.0</v>
      </c>
      <c r="U9970" s="19" t="n">
        <v>5.0</v>
      </c>
      <c r="V9970" s="19" t="n">
        <v>5.0</v>
      </c>
      <c r="W9970" s="19" t="n">
        <v>5.0</v>
      </c>
      <c r="X9970" s="19" t="n">
        <v>5.0</v>
      </c>
      <c r="Y9970" s="19" t="n">
        <v>5.0</v>
      </c>
      <c r="Z9970" s="19" t="n">
        <v>5.0</v>
      </c>
      <c r="AA9970" s="19" t="n">
        <v>5.0</v>
      </c>
      <c r="AB9970" s="19" t="n">
        <v>5.0</v>
      </c>
      <c r="AC9970" s="19" t="n">
        <v>5.0</v>
      </c>
      <c r="AD9970" s="19" t="n">
        <v>5.0</v>
      </c>
      <c r="AE9970" s="19" t="n">
        <v>5.0</v>
      </c>
      <c r="AF9970" s="19" t="n">
        <v>5.0</v>
      </c>
      <c r="AG9970" s="19" t="n">
        <v>5.0</v>
      </c>
      <c r="AH9970" s="19" t="n">
        <v>5.0</v>
      </c>
      <c r="AI9970" s="19" t="n">
        <v>5.0</v>
      </c>
      <c r="AJ9970" s="19" t="n">
        <v>4.0</v>
      </c>
      <c r="AK9970" s="19" t="n">
        <v>4.0</v>
      </c>
      <c r="AL9970" s="19" t="n">
        <v>4.0</v>
      </c>
      <c r="AM9970" s="19" t="n">
        <v>5.0</v>
      </c>
      <c r="AN9970" s="19" t="n">
        <v>5.0</v>
      </c>
    </row>
    <row r="9971">
      <c r="B9971" s="8" t="s">
        <v>719</v>
      </c>
      <c r="C9971" s="15" t="n">
        <v>5.0</v>
      </c>
      <c r="D9971" s="15" t="n">
        <v>4.0</v>
      </c>
      <c r="E9971" s="15" t="n">
        <v>4.0</v>
      </c>
      <c r="F9971" s="15" t="n">
        <v>4.0</v>
      </c>
      <c r="G9971" s="15" t="n">
        <v>3.0</v>
      </c>
      <c r="H9971" s="15" t="n">
        <v>4.0</v>
      </c>
      <c r="I9971" s="15" t="n">
        <v>4.0</v>
      </c>
      <c r="J9971" s="15" t="n">
        <v>4.0</v>
      </c>
      <c r="K9971" s="15" t="n">
        <v>4.0</v>
      </c>
      <c r="L9971" s="15" t="n">
        <v>4.0</v>
      </c>
      <c r="M9971" s="15" t="n">
        <v>4.0</v>
      </c>
      <c r="N9971" s="15" t="n">
        <v>4.0</v>
      </c>
      <c r="O9971" s="15" t="n">
        <v>4.0</v>
      </c>
      <c r="P9971" s="15" t="n">
        <v>4.0</v>
      </c>
      <c r="Q9971" s="15" t="n">
        <v>4.0</v>
      </c>
      <c r="R9971" s="15" t="n">
        <v>4.0</v>
      </c>
      <c r="S9971" s="15" t="n">
        <v>4.0</v>
      </c>
      <c r="T9971" s="15" t="n">
        <v>4.0</v>
      </c>
      <c r="U9971" s="15" t="n">
        <v>4.0</v>
      </c>
      <c r="V9971" s="15" t="n">
        <v>4.0</v>
      </c>
      <c r="W9971" s="15" t="n">
        <v>5.0</v>
      </c>
      <c r="X9971" s="15" t="n">
        <v>5.0</v>
      </c>
      <c r="Y9971" s="15" t="n">
        <v>5.0</v>
      </c>
      <c r="Z9971" s="15" t="n">
        <v>5.0</v>
      </c>
      <c r="AA9971" s="15" t="n">
        <v>5.0</v>
      </c>
      <c r="AB9971" s="15" t="n">
        <v>5.0</v>
      </c>
      <c r="AC9971" s="15" t="n">
        <v>5.0</v>
      </c>
      <c r="AD9971" s="15" t="n">
        <v>5.0</v>
      </c>
      <c r="AE9971" s="15" t="n">
        <v>5.0</v>
      </c>
      <c r="AF9971" s="15" t="n">
        <v>5.0</v>
      </c>
      <c r="AG9971" s="15" t="n">
        <v>5.0</v>
      </c>
      <c r="AH9971" s="15" t="n">
        <v>5.0</v>
      </c>
      <c r="AI9971" s="15" t="n">
        <v>5.0</v>
      </c>
      <c r="AJ9971" s="15" t="n">
        <v>4.0</v>
      </c>
      <c r="AK9971" s="15" t="n">
        <v>4.0</v>
      </c>
      <c r="AL9971" s="15" t="n">
        <v>4.0</v>
      </c>
      <c r="AM9971" s="15" t="n">
        <v>5.0</v>
      </c>
      <c r="AN9971" s="15" t="n">
        <v>5.0</v>
      </c>
    </row>
    <row r="9972">
      <c r="B9972" s="8" t="s">
        <v>720</v>
      </c>
      <c r="C9972" s="19" t="n">
        <v>5.0</v>
      </c>
      <c r="D9972" s="19" t="n">
        <v>4.0</v>
      </c>
      <c r="E9972" s="19" t="n">
        <v>4.0</v>
      </c>
      <c r="F9972" s="19" t="n">
        <v>4.0</v>
      </c>
      <c r="G9972" s="19" t="n">
        <v>4.0</v>
      </c>
      <c r="H9972" s="19" t="n">
        <v>4.0</v>
      </c>
      <c r="I9972" s="19" t="n">
        <v>4.0</v>
      </c>
      <c r="J9972" s="19" t="n">
        <v>4.0</v>
      </c>
      <c r="K9972" s="19" t="n">
        <v>4.0</v>
      </c>
      <c r="L9972" s="19" t="n">
        <v>4.0</v>
      </c>
      <c r="M9972" s="19" t="n">
        <v>5.0</v>
      </c>
      <c r="N9972" s="19" t="n">
        <v>5.0</v>
      </c>
      <c r="O9972" s="19" t="n">
        <v>5.0</v>
      </c>
      <c r="P9972" s="19" t="n">
        <v>5.0</v>
      </c>
      <c r="Q9972" s="19" t="n">
        <v>5.0</v>
      </c>
      <c r="R9972" s="19" t="n">
        <v>5.0</v>
      </c>
      <c r="S9972" s="19" t="n">
        <v>5.0</v>
      </c>
      <c r="T9972" s="19" t="n">
        <v>5.0</v>
      </c>
      <c r="U9972" s="19" t="n">
        <v>5.0</v>
      </c>
      <c r="V9972" s="19" t="n">
        <v>5.0</v>
      </c>
      <c r="W9972" s="19" t="n">
        <v>5.0</v>
      </c>
      <c r="X9972" s="19" t="n">
        <v>5.0</v>
      </c>
      <c r="Y9972" s="19" t="n">
        <v>5.0</v>
      </c>
      <c r="Z9972" s="19" t="n">
        <v>5.0</v>
      </c>
      <c r="AA9972" s="19" t="n">
        <v>5.0</v>
      </c>
      <c r="AB9972" s="19" t="n">
        <v>5.0</v>
      </c>
      <c r="AC9972" s="19" t="n">
        <v>5.0</v>
      </c>
      <c r="AD9972" s="19" t="n">
        <v>5.0</v>
      </c>
      <c r="AE9972" s="19" t="n">
        <v>5.0</v>
      </c>
      <c r="AF9972" s="19" t="n">
        <v>5.0</v>
      </c>
      <c r="AG9972" s="19" t="n">
        <v>5.0</v>
      </c>
      <c r="AH9972" s="19" t="n">
        <v>5.0</v>
      </c>
      <c r="AI9972" s="19" t="n">
        <v>5.0</v>
      </c>
      <c r="AJ9972" s="19" t="n">
        <v>4.0</v>
      </c>
      <c r="AK9972" s="19" t="n">
        <v>5.0</v>
      </c>
      <c r="AL9972" s="19" t="n">
        <v>3.0</v>
      </c>
      <c r="AM9972" s="19" t="n">
        <v>5.0</v>
      </c>
      <c r="AN9972" s="19" t="n">
        <v>5.0</v>
      </c>
    </row>
    <row r="9973">
      <c r="B9973" s="8" t="s">
        <v>721</v>
      </c>
      <c r="C9973" s="15" t="n">
        <v>4.0</v>
      </c>
      <c r="D9973" s="15" t="n">
        <v>4.0</v>
      </c>
      <c r="E9973" s="15" t="n">
        <v>4.0</v>
      </c>
      <c r="F9973" s="15" t="n">
        <v>4.0</v>
      </c>
      <c r="G9973" s="15" t="n">
        <v>4.0</v>
      </c>
      <c r="H9973" s="15" t="n">
        <v>4.0</v>
      </c>
      <c r="I9973" s="15" t="n">
        <v>4.0</v>
      </c>
      <c r="J9973" s="15" t="n">
        <v>4.0</v>
      </c>
      <c r="K9973" s="15" t="n">
        <v>4.0</v>
      </c>
      <c r="L9973" s="15" t="n">
        <v>4.0</v>
      </c>
      <c r="M9973" s="15" t="n">
        <v>4.0</v>
      </c>
      <c r="N9973" s="15" t="n">
        <v>4.0</v>
      </c>
      <c r="O9973" s="15" t="n">
        <v>4.0</v>
      </c>
      <c r="P9973" s="15" t="n">
        <v>4.0</v>
      </c>
      <c r="Q9973" s="15" t="n">
        <v>4.0</v>
      </c>
      <c r="R9973" s="15" t="n">
        <v>4.0</v>
      </c>
      <c r="S9973" s="15" t="n">
        <v>4.0</v>
      </c>
      <c r="T9973" s="15" t="n">
        <v>4.0</v>
      </c>
      <c r="U9973" s="15" t="n">
        <v>4.0</v>
      </c>
      <c r="V9973" s="15" t="n">
        <v>4.0</v>
      </c>
      <c r="W9973" s="15" t="n">
        <v>5.0</v>
      </c>
      <c r="X9973" s="15" t="n">
        <v>5.0</v>
      </c>
      <c r="Y9973" s="15" t="n">
        <v>4.0</v>
      </c>
      <c r="Z9973" s="15" t="n">
        <v>4.0</v>
      </c>
      <c r="AA9973" s="15" t="n">
        <v>4.0</v>
      </c>
      <c r="AB9973" s="15" t="n">
        <v>4.0</v>
      </c>
      <c r="AC9973" s="15" t="n">
        <v>4.0</v>
      </c>
      <c r="AD9973" s="15" t="n">
        <v>5.0</v>
      </c>
      <c r="AE9973" s="15" t="n">
        <v>5.0</v>
      </c>
      <c r="AF9973" s="15" t="n">
        <v>5.0</v>
      </c>
      <c r="AG9973" s="15" t="n">
        <v>4.0</v>
      </c>
      <c r="AH9973" s="15" t="n">
        <v>4.0</v>
      </c>
      <c r="AI9973" s="15" t="n">
        <v>4.0</v>
      </c>
      <c r="AJ9973" s="15" t="n">
        <v>5.0</v>
      </c>
      <c r="AK9973" s="15" t="n">
        <v>4.0</v>
      </c>
      <c r="AL9973" s="15" t="n">
        <v>4.0</v>
      </c>
      <c r="AM9973" s="15" t="n">
        <v>5.0</v>
      </c>
      <c r="AN9973" s="15" t="n">
        <v>5.0</v>
      </c>
    </row>
    <row r="9974">
      <c r="B9974" s="8" t="s">
        <v>722</v>
      </c>
      <c r="C9974" s="19" t="n">
        <v>3.0</v>
      </c>
      <c r="D9974" s="19" t="n">
        <v>2.0</v>
      </c>
      <c r="E9974" s="19" t="n">
        <v>2.0</v>
      </c>
      <c r="F9974" s="19" t="n">
        <v>2.0</v>
      </c>
      <c r="G9974" s="19" t="n">
        <v>1.0</v>
      </c>
      <c r="H9974" s="19" t="n">
        <v>2.0</v>
      </c>
      <c r="I9974" s="19" t="n">
        <v>2.0</v>
      </c>
      <c r="J9974" s="19" t="n">
        <v>2.0</v>
      </c>
      <c r="K9974" s="19" t="n">
        <v>2.0</v>
      </c>
      <c r="L9974" s="19" t="n">
        <v>2.0</v>
      </c>
      <c r="M9974" s="19" t="n">
        <v>2.0</v>
      </c>
      <c r="N9974" s="19" t="n">
        <v>2.0</v>
      </c>
      <c r="O9974" s="19" t="n">
        <v>2.0</v>
      </c>
      <c r="P9974" s="19" t="n">
        <v>2.0</v>
      </c>
      <c r="Q9974" s="19" t="n">
        <v>2.0</v>
      </c>
      <c r="R9974" s="19" t="n">
        <v>2.0</v>
      </c>
      <c r="S9974" s="19" t="n">
        <v>2.0</v>
      </c>
      <c r="T9974" s="19" t="n">
        <v>2.0</v>
      </c>
      <c r="U9974" s="19" t="n">
        <v>2.0</v>
      </c>
      <c r="V9974" s="19" t="n">
        <v>2.0</v>
      </c>
      <c r="W9974" s="19" t="n">
        <v>3.0</v>
      </c>
      <c r="X9974" s="19" t="n">
        <v>3.0</v>
      </c>
      <c r="Y9974" s="19" t="n">
        <v>3.0</v>
      </c>
      <c r="Z9974" s="19" t="n">
        <v>3.0</v>
      </c>
      <c r="AA9974" s="19" t="n">
        <v>3.0</v>
      </c>
      <c r="AB9974" s="19" t="n">
        <v>3.0</v>
      </c>
      <c r="AC9974" s="19" t="n">
        <v>3.0</v>
      </c>
      <c r="AD9974" s="19" t="n">
        <v>3.0</v>
      </c>
      <c r="AE9974" s="19" t="n">
        <v>3.0</v>
      </c>
      <c r="AF9974" s="19" t="n">
        <v>3.0</v>
      </c>
      <c r="AG9974" s="19" t="n">
        <v>3.0</v>
      </c>
      <c r="AH9974" s="19" t="n">
        <v>3.0</v>
      </c>
      <c r="AI9974" s="19" t="n">
        <v>3.0</v>
      </c>
      <c r="AJ9974" s="19" t="n">
        <v>2.0</v>
      </c>
      <c r="AK9974" s="19" t="n">
        <v>2.0</v>
      </c>
      <c r="AL9974" s="19" t="n">
        <v>3.0</v>
      </c>
      <c r="AM9974" s="19" t="n">
        <v>3.0</v>
      </c>
      <c r="AN9974" s="19" t="n">
        <v>3.0</v>
      </c>
    </row>
    <row r="9975">
      <c r="B9975" s="8" t="s">
        <v>723</v>
      </c>
      <c r="C9975" s="15" t="n">
        <v>3.0</v>
      </c>
      <c r="D9975" s="15" t="n">
        <v>3.0</v>
      </c>
      <c r="E9975" s="15" t="n">
        <v>3.0</v>
      </c>
      <c r="F9975" s="15" t="n">
        <v>3.0</v>
      </c>
      <c r="G9975" s="15" t="n">
        <v>2.0</v>
      </c>
      <c r="H9975" s="15" t="n">
        <v>3.0</v>
      </c>
      <c r="I9975" s="15" t="n">
        <v>3.0</v>
      </c>
      <c r="J9975" s="15" t="n">
        <v>3.0</v>
      </c>
      <c r="K9975" s="15" t="n">
        <v>3.0</v>
      </c>
      <c r="L9975" s="15" t="n">
        <v>3.0</v>
      </c>
      <c r="M9975" s="15" t="n">
        <v>3.0</v>
      </c>
      <c r="N9975" s="15" t="n">
        <v>3.0</v>
      </c>
      <c r="O9975" s="15" t="n">
        <v>3.0</v>
      </c>
      <c r="P9975" s="15" t="n">
        <v>3.0</v>
      </c>
      <c r="Q9975" s="15" t="n">
        <v>3.0</v>
      </c>
      <c r="R9975" s="15" t="n">
        <v>3.0</v>
      </c>
      <c r="S9975" s="15" t="n">
        <v>3.0</v>
      </c>
      <c r="T9975" s="15" t="n">
        <v>3.0</v>
      </c>
      <c r="U9975" s="15" t="n">
        <v>3.0</v>
      </c>
      <c r="V9975" s="15" t="n">
        <v>3.0</v>
      </c>
      <c r="W9975" s="15" t="n">
        <v>3.0</v>
      </c>
      <c r="X9975" s="15" t="n">
        <v>3.0</v>
      </c>
      <c r="Y9975" s="15" t="n">
        <v>3.0</v>
      </c>
      <c r="Z9975" s="15" t="n">
        <v>3.0</v>
      </c>
      <c r="AA9975" s="15" t="n">
        <v>3.0</v>
      </c>
      <c r="AB9975" s="15" t="n">
        <v>3.0</v>
      </c>
      <c r="AC9975" s="15" t="n">
        <v>3.0</v>
      </c>
      <c r="AD9975" s="15" t="n">
        <v>4.0</v>
      </c>
      <c r="AE9975" s="15" t="n">
        <v>4.0</v>
      </c>
      <c r="AF9975" s="15" t="n">
        <v>3.0</v>
      </c>
      <c r="AG9975" s="15" t="n">
        <v>3.0</v>
      </c>
      <c r="AH9975" s="15" t="n">
        <v>4.0</v>
      </c>
      <c r="AI9975" s="15" t="n">
        <v>4.0</v>
      </c>
      <c r="AJ9975" s="15" t="n">
        <v>3.0</v>
      </c>
      <c r="AK9975" s="15" t="n">
        <v>2.0</v>
      </c>
      <c r="AL9975" s="15" t="n">
        <v>3.0</v>
      </c>
      <c r="AM9975" s="15" t="n">
        <v>4.0</v>
      </c>
      <c r="AN9975" s="15" t="n">
        <v>4.0</v>
      </c>
    </row>
    <row r="9976">
      <c r="B9976" s="8" t="s">
        <v>724</v>
      </c>
      <c r="C9976" s="19" t="n">
        <v>4.0</v>
      </c>
      <c r="D9976" s="19" t="n">
        <v>4.0</v>
      </c>
      <c r="E9976" s="19" t="n">
        <v>4.0</v>
      </c>
      <c r="F9976" s="19" t="n">
        <v>4.0</v>
      </c>
      <c r="G9976" s="19" t="n">
        <v>3.0</v>
      </c>
      <c r="H9976" s="19" t="n">
        <v>3.0</v>
      </c>
      <c r="I9976" s="19" t="n">
        <v>4.0</v>
      </c>
      <c r="J9976" s="19" t="n">
        <v>4.0</v>
      </c>
      <c r="K9976" s="19" t="n">
        <v>4.0</v>
      </c>
      <c r="L9976" s="19" t="n">
        <v>4.0</v>
      </c>
      <c r="M9976" s="19" t="n">
        <v>5.0</v>
      </c>
      <c r="N9976" s="19" t="n">
        <v>4.0</v>
      </c>
      <c r="O9976" s="19" t="n">
        <v>5.0</v>
      </c>
      <c r="P9976" s="19" t="n">
        <v>5.0</v>
      </c>
      <c r="Q9976" s="19" t="n">
        <v>5.0</v>
      </c>
      <c r="R9976" s="19" t="n">
        <v>5.0</v>
      </c>
      <c r="S9976" s="19" t="n">
        <v>5.0</v>
      </c>
      <c r="T9976" s="19" t="n">
        <v>5.0</v>
      </c>
      <c r="U9976" s="19" t="n">
        <v>5.0</v>
      </c>
      <c r="V9976" s="19" t="n">
        <v>5.0</v>
      </c>
      <c r="W9976" s="19" t="n">
        <v>4.0</v>
      </c>
      <c r="X9976" s="19" t="n">
        <v>4.0</v>
      </c>
      <c r="Y9976" s="19" t="n">
        <v>5.0</v>
      </c>
      <c r="Z9976" s="19" t="n">
        <v>5.0</v>
      </c>
      <c r="AA9976" s="19" t="n">
        <v>5.0</v>
      </c>
      <c r="AB9976" s="19" t="n">
        <v>5.0</v>
      </c>
      <c r="AC9976" s="19" t="n">
        <v>5.0</v>
      </c>
      <c r="AD9976" s="19" t="n">
        <v>5.0</v>
      </c>
      <c r="AE9976" s="19" t="n">
        <v>5.0</v>
      </c>
      <c r="AF9976" s="19" t="n">
        <v>4.0</v>
      </c>
      <c r="AG9976" s="19" t="n">
        <v>4.0</v>
      </c>
      <c r="AH9976" s="19" t="n">
        <v>4.0</v>
      </c>
      <c r="AI9976" s="19" t="n">
        <v>4.0</v>
      </c>
      <c r="AJ9976" s="19" t="n">
        <v>4.0</v>
      </c>
      <c r="AK9976" s="19" t="n">
        <v>4.0</v>
      </c>
      <c r="AL9976" s="19" t="n">
        <v>4.0</v>
      </c>
      <c r="AM9976" s="19" t="n">
        <v>5.0</v>
      </c>
      <c r="AN9976" s="19" t="n">
        <v>5.0</v>
      </c>
    </row>
    <row r="9977">
      <c r="B9977" s="8" t="s">
        <v>725</v>
      </c>
      <c r="C9977" s="15" t="n">
        <v>4.0</v>
      </c>
      <c r="D9977" s="15" t="n">
        <v>3.0</v>
      </c>
      <c r="E9977" s="15" t="n">
        <v>3.0</v>
      </c>
      <c r="F9977" s="15" t="n">
        <v>3.0</v>
      </c>
      <c r="G9977" s="15" t="n">
        <v>2.0</v>
      </c>
      <c r="H9977" s="15" t="n">
        <v>3.0</v>
      </c>
      <c r="I9977" s="15" t="n">
        <v>3.0</v>
      </c>
      <c r="J9977" s="15" t="n">
        <v>3.0</v>
      </c>
      <c r="K9977" s="15" t="n">
        <v>3.0</v>
      </c>
      <c r="L9977" s="15" t="n">
        <v>3.0</v>
      </c>
      <c r="M9977" s="15" t="n">
        <v>3.0</v>
      </c>
      <c r="N9977" s="15" t="n">
        <v>3.0</v>
      </c>
      <c r="O9977" s="15" t="n">
        <v>3.0</v>
      </c>
      <c r="P9977" s="15" t="n">
        <v>3.0</v>
      </c>
      <c r="Q9977" s="15" t="n">
        <v>3.0</v>
      </c>
      <c r="R9977" s="15" t="n">
        <v>3.0</v>
      </c>
      <c r="S9977" s="15" t="n">
        <v>3.0</v>
      </c>
      <c r="T9977" s="15" t="n">
        <v>3.0</v>
      </c>
      <c r="U9977" s="15" t="n">
        <v>3.0</v>
      </c>
      <c r="V9977" s="15" t="n">
        <v>3.0</v>
      </c>
      <c r="W9977" s="15" t="n">
        <v>4.0</v>
      </c>
      <c r="X9977" s="15" t="n">
        <v>4.0</v>
      </c>
      <c r="Y9977" s="15" t="n">
        <v>4.0</v>
      </c>
      <c r="Z9977" s="15" t="n">
        <v>4.0</v>
      </c>
      <c r="AA9977" s="15" t="n">
        <v>4.0</v>
      </c>
      <c r="AB9977" s="15" t="n">
        <v>4.0</v>
      </c>
      <c r="AC9977" s="15" t="n">
        <v>4.0</v>
      </c>
      <c r="AD9977" s="15" t="n">
        <v>4.0</v>
      </c>
      <c r="AE9977" s="15" t="n">
        <v>4.0</v>
      </c>
      <c r="AF9977" s="15" t="n">
        <v>4.0</v>
      </c>
      <c r="AG9977" s="15" t="n">
        <v>4.0</v>
      </c>
      <c r="AH9977" s="15" t="n">
        <v>4.0</v>
      </c>
      <c r="AI9977" s="15" t="n">
        <v>4.0</v>
      </c>
      <c r="AJ9977" s="15" t="n">
        <v>3.0</v>
      </c>
      <c r="AK9977" s="15" t="n">
        <v>3.0</v>
      </c>
      <c r="AL9977" s="15" t="n">
        <v>3.0</v>
      </c>
      <c r="AM9977" s="15" t="n">
        <v>4.0</v>
      </c>
      <c r="AN9977" s="15" t="n">
        <v>4.0</v>
      </c>
    </row>
    <row r="9978">
      <c r="B9978" s="8" t="s">
        <v>726</v>
      </c>
      <c r="C9978" s="19" t="n">
        <v>5.0</v>
      </c>
      <c r="D9978" s="19" t="n">
        <v>4.0</v>
      </c>
      <c r="E9978" s="19" t="n">
        <v>4.0</v>
      </c>
      <c r="F9978" s="19" t="n">
        <v>4.0</v>
      </c>
      <c r="G9978" s="19" t="n">
        <v>4.0</v>
      </c>
      <c r="H9978" s="19" t="n">
        <v>4.0</v>
      </c>
      <c r="I9978" s="19" t="n">
        <v>5.0</v>
      </c>
      <c r="J9978" s="19" t="n">
        <v>3.0</v>
      </c>
      <c r="K9978" s="19" t="n">
        <v>5.0</v>
      </c>
      <c r="L9978" s="19" t="n">
        <v>5.0</v>
      </c>
      <c r="M9978" s="19" t="n">
        <v>5.0</v>
      </c>
      <c r="N9978" s="19" t="n">
        <v>5.0</v>
      </c>
      <c r="O9978" s="19" t="n">
        <v>4.0</v>
      </c>
      <c r="P9978" s="19" t="n">
        <v>4.0</v>
      </c>
      <c r="Q9978" s="19" t="n">
        <v>5.0</v>
      </c>
      <c r="R9978" s="19" t="n">
        <v>5.0</v>
      </c>
      <c r="S9978" s="19" t="n">
        <v>4.0</v>
      </c>
      <c r="T9978" s="19" t="n">
        <v>5.0</v>
      </c>
      <c r="U9978" s="19" t="n">
        <v>4.0</v>
      </c>
      <c r="V9978" s="19" t="n">
        <v>4.0</v>
      </c>
      <c r="W9978" s="19" t="n">
        <v>5.0</v>
      </c>
      <c r="X9978" s="19" t="n">
        <v>5.0</v>
      </c>
      <c r="Y9978" s="19" t="n">
        <v>5.0</v>
      </c>
      <c r="Z9978" s="19" t="n">
        <v>5.0</v>
      </c>
      <c r="AA9978" s="19" t="n">
        <v>5.0</v>
      </c>
      <c r="AB9978" s="19" t="n">
        <v>5.0</v>
      </c>
      <c r="AC9978" s="19" t="n">
        <v>5.0</v>
      </c>
      <c r="AD9978" s="19" t="n">
        <v>5.0</v>
      </c>
      <c r="AE9978" s="19" t="n">
        <v>5.0</v>
      </c>
      <c r="AF9978" s="19" t="n">
        <v>5.0</v>
      </c>
      <c r="AG9978" s="19" t="n">
        <v>5.0</v>
      </c>
      <c r="AH9978" s="19" t="n">
        <v>5.0</v>
      </c>
      <c r="AI9978" s="19" t="n">
        <v>5.0</v>
      </c>
      <c r="AJ9978" s="19" t="n">
        <v>4.0</v>
      </c>
      <c r="AK9978" s="19" t="n">
        <v>3.0</v>
      </c>
      <c r="AL9978" s="19" t="n">
        <v>4.0</v>
      </c>
      <c r="AM9978" s="19" t="n">
        <v>5.0</v>
      </c>
      <c r="AN9978" s="19" t="n">
        <v>5.0</v>
      </c>
    </row>
    <row r="9979">
      <c r="B9979" s="8" t="s">
        <v>727</v>
      </c>
      <c r="C9979" s="15" t="n">
        <v>5.0</v>
      </c>
      <c r="D9979" s="15" t="n">
        <v>5.0</v>
      </c>
      <c r="E9979" s="15" t="n">
        <v>5.0</v>
      </c>
      <c r="F9979" s="15" t="n">
        <v>4.0</v>
      </c>
      <c r="G9979" s="15" t="n">
        <v>5.0</v>
      </c>
      <c r="H9979" s="15" t="n">
        <v>5.0</v>
      </c>
      <c r="I9979" s="15" t="n">
        <v>5.0</v>
      </c>
      <c r="J9979" s="15" t="n">
        <v>5.0</v>
      </c>
      <c r="K9979" s="15" t="n">
        <v>5.0</v>
      </c>
      <c r="L9979" s="15" t="n">
        <v>5.0</v>
      </c>
      <c r="M9979" s="15" t="n">
        <v>5.0</v>
      </c>
      <c r="N9979" s="15" t="n">
        <v>5.0</v>
      </c>
      <c r="O9979" s="15" t="n">
        <v>4.0</v>
      </c>
      <c r="P9979" s="15" t="n">
        <v>4.0</v>
      </c>
      <c r="Q9979" s="15" t="n">
        <v>5.0</v>
      </c>
      <c r="R9979" s="15" t="n">
        <v>5.0</v>
      </c>
      <c r="S9979" s="15" t="n">
        <v>5.0</v>
      </c>
      <c r="T9979" s="15" t="n">
        <v>5.0</v>
      </c>
      <c r="U9979" s="15" t="n">
        <v>4.0</v>
      </c>
      <c r="V9979" s="15" t="n">
        <v>4.0</v>
      </c>
      <c r="W9979" s="15" t="n">
        <v>5.0</v>
      </c>
      <c r="X9979" s="15" t="n">
        <v>5.0</v>
      </c>
      <c r="Y9979" s="15" t="n">
        <v>5.0</v>
      </c>
      <c r="Z9979" s="15" t="n">
        <v>5.0</v>
      </c>
      <c r="AA9979" s="15" t="n">
        <v>5.0</v>
      </c>
      <c r="AB9979" s="15" t="n">
        <v>5.0</v>
      </c>
      <c r="AC9979" s="15" t="n">
        <v>5.0</v>
      </c>
      <c r="AD9979" s="15" t="n">
        <v>5.0</v>
      </c>
      <c r="AE9979" s="15" t="n">
        <v>5.0</v>
      </c>
      <c r="AF9979" s="15" t="n">
        <v>5.0</v>
      </c>
      <c r="AG9979" s="15" t="n">
        <v>5.0</v>
      </c>
      <c r="AH9979" s="15" t="n">
        <v>5.0</v>
      </c>
      <c r="AI9979" s="15" t="n">
        <v>5.0</v>
      </c>
      <c r="AJ9979" s="15" t="n">
        <v>5.0</v>
      </c>
      <c r="AK9979" s="15" t="n">
        <v>5.0</v>
      </c>
      <c r="AL9979" s="15" t="n">
        <v>5.0</v>
      </c>
      <c r="AM9979" s="15" t="n">
        <v>5.0</v>
      </c>
      <c r="AN9979" s="15" t="n">
        <v>5.0</v>
      </c>
    </row>
    <row r="9980">
      <c r="B9980" s="8" t="s">
        <v>728</v>
      </c>
      <c r="C9980" s="19" t="n">
        <v>5.0</v>
      </c>
      <c r="D9980" s="19" t="n">
        <v>5.0</v>
      </c>
      <c r="E9980" s="19" t="n">
        <v>5.0</v>
      </c>
      <c r="F9980" s="19" t="n">
        <v>5.0</v>
      </c>
      <c r="G9980" s="19" t="n">
        <v>4.0</v>
      </c>
      <c r="H9980" s="19" t="n">
        <v>4.0</v>
      </c>
      <c r="I9980" s="19" t="n">
        <v>5.0</v>
      </c>
      <c r="J9980" s="19" t="n">
        <v>5.0</v>
      </c>
      <c r="K9980" s="19" t="n">
        <v>4.0</v>
      </c>
      <c r="L9980" s="19" t="n">
        <v>4.0</v>
      </c>
      <c r="M9980" s="19" t="n">
        <v>5.0</v>
      </c>
      <c r="N9980" s="19" t="n">
        <v>4.0</v>
      </c>
      <c r="O9980" s="19" t="n">
        <v>5.0</v>
      </c>
      <c r="P9980" s="19" t="n">
        <v>5.0</v>
      </c>
      <c r="Q9980" s="19" t="n">
        <v>5.0</v>
      </c>
      <c r="R9980" s="19" t="n">
        <v>5.0</v>
      </c>
      <c r="S9980" s="19" t="n">
        <v>5.0</v>
      </c>
      <c r="T9980" s="19" t="n">
        <v>5.0</v>
      </c>
      <c r="U9980" s="19" t="n">
        <v>5.0</v>
      </c>
      <c r="V9980" s="19" t="n">
        <v>5.0</v>
      </c>
      <c r="W9980" s="19" t="n">
        <v>5.0</v>
      </c>
      <c r="X9980" s="19" t="n">
        <v>5.0</v>
      </c>
      <c r="Y9980" s="19" t="n">
        <v>5.0</v>
      </c>
      <c r="Z9980" s="19" t="n">
        <v>5.0</v>
      </c>
      <c r="AA9980" s="19" t="n">
        <v>5.0</v>
      </c>
      <c r="AB9980" s="19" t="n">
        <v>5.0</v>
      </c>
      <c r="AC9980" s="19" t="n">
        <v>5.0</v>
      </c>
      <c r="AD9980" s="19" t="n">
        <v>5.0</v>
      </c>
      <c r="AE9980" s="19" t="n">
        <v>5.0</v>
      </c>
      <c r="AF9980" s="19" t="n">
        <v>5.0</v>
      </c>
      <c r="AG9980" s="19" t="n">
        <v>5.0</v>
      </c>
      <c r="AH9980" s="19" t="n">
        <v>5.0</v>
      </c>
      <c r="AI9980" s="19" t="n">
        <v>5.0</v>
      </c>
      <c r="AJ9980" s="19" t="n">
        <v>5.0</v>
      </c>
      <c r="AK9980" s="19" t="n">
        <v>4.0</v>
      </c>
      <c r="AL9980" s="19" t="n">
        <v>5.0</v>
      </c>
      <c r="AM9980" s="19" t="n">
        <v>5.0</v>
      </c>
      <c r="AN9980" s="19" t="n">
        <v>5.0</v>
      </c>
    </row>
    <row r="9981">
      <c r="B9981" s="8" t="s">
        <v>729</v>
      </c>
      <c r="C9981" s="15" t="n">
        <v>4.0</v>
      </c>
      <c r="D9981" s="15" t="n">
        <v>4.0</v>
      </c>
      <c r="E9981" s="15" t="n">
        <v>4.0</v>
      </c>
      <c r="F9981" s="15" t="n">
        <v>4.0</v>
      </c>
      <c r="G9981" s="15" t="n">
        <v>3.0</v>
      </c>
      <c r="H9981" s="15" t="n">
        <v>3.0</v>
      </c>
      <c r="I9981" s="15" t="n">
        <v>4.0</v>
      </c>
      <c r="J9981" s="15" t="n">
        <v>4.0</v>
      </c>
      <c r="K9981" s="15" t="n">
        <v>4.0</v>
      </c>
      <c r="L9981" s="15" t="n">
        <v>4.0</v>
      </c>
      <c r="M9981" s="15" t="n">
        <v>4.0</v>
      </c>
      <c r="N9981" s="15" t="n">
        <v>4.0</v>
      </c>
      <c r="O9981" s="15" t="n">
        <v>4.0</v>
      </c>
      <c r="P9981" s="15" t="n">
        <v>4.0</v>
      </c>
      <c r="Q9981" s="15" t="n">
        <v>4.0</v>
      </c>
      <c r="R9981" s="15" t="n">
        <v>4.0</v>
      </c>
      <c r="S9981" s="15" t="n">
        <v>4.0</v>
      </c>
      <c r="T9981" s="15" t="n">
        <v>4.0</v>
      </c>
      <c r="U9981" s="15" t="n">
        <v>4.0</v>
      </c>
      <c r="V9981" s="15" t="n">
        <v>4.0</v>
      </c>
      <c r="W9981" s="15" t="n">
        <v>4.0</v>
      </c>
      <c r="X9981" s="15" t="n">
        <v>4.0</v>
      </c>
      <c r="Y9981" s="15" t="n">
        <v>4.0</v>
      </c>
      <c r="Z9981" s="15" t="n">
        <v>4.0</v>
      </c>
      <c r="AA9981" s="15" t="n">
        <v>4.0</v>
      </c>
      <c r="AB9981" s="15" t="n">
        <v>4.0</v>
      </c>
      <c r="AC9981" s="15" t="n">
        <v>4.0</v>
      </c>
      <c r="AD9981" s="15" t="n">
        <v>4.0</v>
      </c>
      <c r="AE9981" s="15" t="n">
        <v>4.0</v>
      </c>
      <c r="AF9981" s="15" t="n">
        <v>4.0</v>
      </c>
      <c r="AG9981" s="15" t="n">
        <v>4.0</v>
      </c>
      <c r="AH9981" s="15" t="n">
        <v>4.0</v>
      </c>
      <c r="AI9981" s="15" t="n">
        <v>4.0</v>
      </c>
      <c r="AJ9981" s="15" t="n">
        <v>4.0</v>
      </c>
      <c r="AK9981" s="15" t="n">
        <v>3.0</v>
      </c>
      <c r="AL9981" s="15" t="n">
        <v>4.0</v>
      </c>
      <c r="AM9981" s="15" t="n">
        <v>4.0</v>
      </c>
      <c r="AN9981" s="15" t="n">
        <v>4.0</v>
      </c>
    </row>
    <row r="9982">
      <c r="B9982" s="8" t="s">
        <v>730</v>
      </c>
      <c r="C9982" s="19" t="n">
        <v>5.0</v>
      </c>
      <c r="D9982" s="19" t="n">
        <v>4.0</v>
      </c>
      <c r="E9982" s="19" t="n">
        <v>4.0</v>
      </c>
      <c r="F9982" s="19" t="n">
        <v>4.0</v>
      </c>
      <c r="G9982" s="19" t="n">
        <v>4.0</v>
      </c>
      <c r="H9982" s="19" t="n">
        <v>4.0</v>
      </c>
      <c r="I9982" s="19" t="n">
        <v>4.0</v>
      </c>
      <c r="J9982" s="19" t="n">
        <v>4.0</v>
      </c>
      <c r="K9982" s="19" t="n">
        <v>4.0</v>
      </c>
      <c r="L9982" s="19" t="n">
        <v>4.0</v>
      </c>
      <c r="M9982" s="19" t="n">
        <v>5.0</v>
      </c>
      <c r="N9982" s="19" t="n">
        <v>5.0</v>
      </c>
      <c r="O9982" s="19" t="n">
        <v>5.0</v>
      </c>
      <c r="P9982" s="19" t="n">
        <v>5.0</v>
      </c>
      <c r="Q9982" s="19" t="n">
        <v>5.0</v>
      </c>
      <c r="R9982" s="19" t="n">
        <v>5.0</v>
      </c>
      <c r="S9982" s="19" t="n">
        <v>5.0</v>
      </c>
      <c r="T9982" s="19" t="n">
        <v>5.0</v>
      </c>
      <c r="U9982" s="19" t="n">
        <v>5.0</v>
      </c>
      <c r="V9982" s="19" t="n">
        <v>5.0</v>
      </c>
      <c r="W9982" s="19" t="n">
        <v>5.0</v>
      </c>
      <c r="X9982" s="19" t="n">
        <v>5.0</v>
      </c>
      <c r="Y9982" s="19" t="n">
        <v>5.0</v>
      </c>
      <c r="Z9982" s="19" t="n">
        <v>5.0</v>
      </c>
      <c r="AA9982" s="19" t="n">
        <v>5.0</v>
      </c>
      <c r="AB9982" s="19" t="n">
        <v>5.0</v>
      </c>
      <c r="AC9982" s="19" t="n">
        <v>5.0</v>
      </c>
      <c r="AD9982" s="19" t="n">
        <v>5.0</v>
      </c>
      <c r="AE9982" s="19" t="n">
        <v>5.0</v>
      </c>
      <c r="AF9982" s="19" t="n">
        <v>5.0</v>
      </c>
      <c r="AG9982" s="19" t="n">
        <v>5.0</v>
      </c>
      <c r="AH9982" s="19" t="n">
        <v>5.0</v>
      </c>
      <c r="AI9982" s="19" t="n">
        <v>5.0</v>
      </c>
      <c r="AJ9982" s="19" t="n">
        <v>4.0</v>
      </c>
      <c r="AK9982" s="19" t="n">
        <v>5.0</v>
      </c>
      <c r="AL9982" s="19" t="n">
        <v>4.0</v>
      </c>
      <c r="AM9982" s="19" t="n">
        <v>5.0</v>
      </c>
      <c r="AN9982" s="19" t="n">
        <v>5.0</v>
      </c>
    </row>
    <row r="9983">
      <c r="B9983" s="8" t="s">
        <v>731</v>
      </c>
      <c r="C9983" s="15" t="n">
        <v>5.0</v>
      </c>
      <c r="D9983" s="15" t="n">
        <v>4.0</v>
      </c>
      <c r="E9983" s="15" t="n">
        <v>4.0</v>
      </c>
      <c r="F9983" s="15" t="n">
        <v>4.0</v>
      </c>
      <c r="G9983" s="15" t="n">
        <v>4.0</v>
      </c>
      <c r="H9983" s="15" t="n">
        <v>4.0</v>
      </c>
      <c r="I9983" s="15" t="n">
        <v>4.0</v>
      </c>
      <c r="J9983" s="15" t="n">
        <v>4.0</v>
      </c>
      <c r="K9983" s="15" t="n">
        <v>4.0</v>
      </c>
      <c r="L9983" s="15" t="n">
        <v>4.0</v>
      </c>
      <c r="M9983" s="15" t="n">
        <v>4.0</v>
      </c>
      <c r="N9983" s="15" t="n">
        <v>5.0</v>
      </c>
      <c r="O9983" s="15" t="n">
        <v>4.0</v>
      </c>
      <c r="P9983" s="15" t="n">
        <v>4.0</v>
      </c>
      <c r="Q9983" s="15" t="n">
        <v>5.0</v>
      </c>
      <c r="R9983" s="15" t="n">
        <v>4.0</v>
      </c>
      <c r="S9983" s="15" t="n">
        <v>4.0</v>
      </c>
      <c r="T9983" s="15" t="n">
        <v>5.0</v>
      </c>
      <c r="U9983" s="15" t="n">
        <v>4.0</v>
      </c>
      <c r="V9983" s="15" t="n">
        <v>4.0</v>
      </c>
      <c r="W9983" s="15" t="n">
        <v>5.0</v>
      </c>
      <c r="X9983" s="15" t="n">
        <v>5.0</v>
      </c>
      <c r="Y9983" s="15" t="n">
        <v>5.0</v>
      </c>
      <c r="Z9983" s="15" t="n">
        <v>5.0</v>
      </c>
      <c r="AA9983" s="15" t="n">
        <v>5.0</v>
      </c>
      <c r="AB9983" s="15" t="n">
        <v>5.0</v>
      </c>
      <c r="AC9983" s="15" t="n">
        <v>5.0</v>
      </c>
      <c r="AD9983" s="15" t="n">
        <v>5.0</v>
      </c>
      <c r="AE9983" s="15" t="n">
        <v>5.0</v>
      </c>
      <c r="AF9983" s="15" t="n">
        <v>5.0</v>
      </c>
      <c r="AG9983" s="15" t="n">
        <v>5.0</v>
      </c>
      <c r="AH9983" s="15" t="n">
        <v>5.0</v>
      </c>
      <c r="AI9983" s="15" t="n">
        <v>5.0</v>
      </c>
      <c r="AJ9983" s="15" t="n">
        <v>4.0</v>
      </c>
      <c r="AK9983" s="15" t="n">
        <v>4.0</v>
      </c>
      <c r="AL9983" s="15" t="n">
        <v>4.0</v>
      </c>
      <c r="AM9983" s="15" t="n">
        <v>5.0</v>
      </c>
      <c r="AN9983" s="15" t="n">
        <v>5.0</v>
      </c>
    </row>
    <row r="9984">
      <c r="B9984" s="8" t="s">
        <v>732</v>
      </c>
      <c r="C9984" s="19" t="n">
        <v>3.0</v>
      </c>
      <c r="D9984" s="19" t="n">
        <v>3.0</v>
      </c>
      <c r="E9984" s="19" t="n">
        <v>3.0</v>
      </c>
      <c r="F9984" s="19" t="n">
        <v>3.0</v>
      </c>
      <c r="G9984" s="19" t="n">
        <v>2.0</v>
      </c>
      <c r="H9984" s="19" t="n">
        <v>2.0</v>
      </c>
      <c r="I9984" s="19" t="n">
        <v>3.0</v>
      </c>
      <c r="J9984" s="19" t="n">
        <v>3.0</v>
      </c>
      <c r="K9984" s="19" t="n">
        <v>3.0</v>
      </c>
      <c r="L9984" s="19" t="n">
        <v>3.0</v>
      </c>
      <c r="M9984" s="19" t="n">
        <v>3.0</v>
      </c>
      <c r="N9984" s="19" t="n">
        <v>3.0</v>
      </c>
      <c r="O9984" s="19" t="n">
        <v>3.0</v>
      </c>
      <c r="P9984" s="19" t="n">
        <v>3.0</v>
      </c>
      <c r="Q9984" s="19" t="n">
        <v>3.0</v>
      </c>
      <c r="R9984" s="19" t="n">
        <v>3.0</v>
      </c>
      <c r="S9984" s="19" t="n">
        <v>3.0</v>
      </c>
      <c r="T9984" s="19" t="n">
        <v>3.0</v>
      </c>
      <c r="U9984" s="19" t="n">
        <v>3.0</v>
      </c>
      <c r="V9984" s="19" t="n">
        <v>3.0</v>
      </c>
      <c r="W9984" s="19" t="n">
        <v>3.0</v>
      </c>
      <c r="X9984" s="19" t="n">
        <v>3.0</v>
      </c>
      <c r="Y9984" s="19" t="n">
        <v>4.0</v>
      </c>
      <c r="Z9984" s="19" t="n">
        <v>4.0</v>
      </c>
      <c r="AA9984" s="19" t="n">
        <v>4.0</v>
      </c>
      <c r="AB9984" s="19" t="n">
        <v>4.0</v>
      </c>
      <c r="AC9984" s="19" t="n">
        <v>4.0</v>
      </c>
      <c r="AD9984" s="19" t="n">
        <v>3.0</v>
      </c>
      <c r="AE9984" s="19" t="n">
        <v>3.0</v>
      </c>
      <c r="AF9984" s="19" t="n">
        <v>3.0</v>
      </c>
      <c r="AG9984" s="19" t="n">
        <v>3.0</v>
      </c>
      <c r="AH9984" s="19" t="n">
        <v>3.0</v>
      </c>
      <c r="AI9984" s="19" t="n">
        <v>3.0</v>
      </c>
      <c r="AJ9984" s="19" t="n">
        <v>3.0</v>
      </c>
      <c r="AK9984" s="19" t="n">
        <v>3.0</v>
      </c>
      <c r="AL9984" s="19" t="n">
        <v>3.0</v>
      </c>
      <c r="AM9984" s="19" t="n">
        <v>3.0</v>
      </c>
      <c r="AN9984" s="19" t="n">
        <v>3.0</v>
      </c>
    </row>
    <row r="9985">
      <c r="B9985" s="8" t="s">
        <v>733</v>
      </c>
      <c r="C9985" s="15" t="n">
        <v>4.0</v>
      </c>
      <c r="D9985" s="15" t="n">
        <v>3.0</v>
      </c>
      <c r="E9985" s="15" t="n">
        <v>3.0</v>
      </c>
      <c r="F9985" s="15" t="n">
        <v>4.0</v>
      </c>
      <c r="G9985" s="15" t="n">
        <v>3.0</v>
      </c>
      <c r="H9985" s="15" t="n">
        <v>3.0</v>
      </c>
      <c r="I9985" s="15" t="n">
        <v>4.0</v>
      </c>
      <c r="J9985" s="15" t="n">
        <v>4.0</v>
      </c>
      <c r="K9985" s="15" t="n">
        <v>3.0</v>
      </c>
      <c r="L9985" s="15" t="n">
        <v>3.0</v>
      </c>
      <c r="M9985" s="15" t="n">
        <v>4.0</v>
      </c>
      <c r="N9985" s="15" t="n">
        <v>4.0</v>
      </c>
      <c r="O9985" s="15" t="n">
        <v>4.0</v>
      </c>
      <c r="P9985" s="15" t="n">
        <v>4.0</v>
      </c>
      <c r="Q9985" s="15" t="n">
        <v>4.0</v>
      </c>
      <c r="R9985" s="15" t="n">
        <v>4.0</v>
      </c>
      <c r="S9985" s="15" t="n">
        <v>4.0</v>
      </c>
      <c r="T9985" s="15" t="n">
        <v>4.0</v>
      </c>
      <c r="U9985" s="15" t="n">
        <v>4.0</v>
      </c>
      <c r="V9985" s="15" t="n">
        <v>4.0</v>
      </c>
      <c r="W9985" s="15" t="n">
        <v>4.0</v>
      </c>
      <c r="X9985" s="15" t="n">
        <v>4.0</v>
      </c>
      <c r="Y9985" s="15" t="n">
        <v>4.0</v>
      </c>
      <c r="Z9985" s="15" t="n">
        <v>4.0</v>
      </c>
      <c r="AA9985" s="15" t="n">
        <v>4.0</v>
      </c>
      <c r="AB9985" s="15" t="n">
        <v>4.0</v>
      </c>
      <c r="AC9985" s="15" t="n">
        <v>4.0</v>
      </c>
      <c r="AD9985" s="15" t="n">
        <v>4.0</v>
      </c>
      <c r="AE9985" s="15" t="n">
        <v>4.0</v>
      </c>
      <c r="AF9985" s="15" t="n">
        <v>4.0</v>
      </c>
      <c r="AG9985" s="15" t="n">
        <v>4.0</v>
      </c>
      <c r="AH9985" s="15" t="n">
        <v>4.0</v>
      </c>
      <c r="AI9985" s="15" t="n">
        <v>4.0</v>
      </c>
      <c r="AJ9985" s="15" t="n">
        <v>4.0</v>
      </c>
      <c r="AK9985" s="15" t="n">
        <v>4.0</v>
      </c>
      <c r="AL9985" s="15" t="n">
        <v>4.0</v>
      </c>
      <c r="AM9985" s="15" t="n">
        <v>4.0</v>
      </c>
      <c r="AN9985" s="15" t="n">
        <v>4.0</v>
      </c>
    </row>
    <row r="9986">
      <c r="B9986" s="8" t="s">
        <v>734</v>
      </c>
      <c r="C9986" s="19" t="n">
        <v>4.0</v>
      </c>
      <c r="D9986" s="19" t="n">
        <v>4.0</v>
      </c>
      <c r="E9986" s="19" t="n">
        <v>4.0</v>
      </c>
      <c r="F9986" s="19" t="n">
        <v>4.0</v>
      </c>
      <c r="G9986" s="19" t="n">
        <v>4.0</v>
      </c>
      <c r="H9986" s="19" t="n">
        <v>4.0</v>
      </c>
      <c r="I9986" s="19" t="n">
        <v>4.0</v>
      </c>
      <c r="J9986" s="19" t="n">
        <v>4.0</v>
      </c>
      <c r="K9986" s="19" t="n">
        <v>4.0</v>
      </c>
      <c r="L9986" s="19" t="n">
        <v>4.0</v>
      </c>
      <c r="M9986" s="19" t="n">
        <v>4.0</v>
      </c>
      <c r="N9986" s="19" t="n">
        <v>4.0</v>
      </c>
      <c r="O9986" s="19" t="n">
        <v>4.0</v>
      </c>
      <c r="P9986" s="19" t="n">
        <v>4.0</v>
      </c>
      <c r="Q9986" s="19" t="n">
        <v>4.0</v>
      </c>
      <c r="R9986" s="19" t="n">
        <v>4.0</v>
      </c>
      <c r="S9986" s="19" t="n">
        <v>4.0</v>
      </c>
      <c r="T9986" s="19" t="n">
        <v>4.0</v>
      </c>
      <c r="U9986" s="19" t="n">
        <v>4.0</v>
      </c>
      <c r="V9986" s="19" t="n">
        <v>4.0</v>
      </c>
      <c r="W9986" s="19" t="n">
        <v>4.0</v>
      </c>
      <c r="X9986" s="19" t="n">
        <v>4.0</v>
      </c>
      <c r="Y9986" s="19" t="n">
        <v>5.0</v>
      </c>
      <c r="Z9986" s="19" t="n">
        <v>5.0</v>
      </c>
      <c r="AA9986" s="19" t="n">
        <v>5.0</v>
      </c>
      <c r="AB9986" s="19" t="n">
        <v>5.0</v>
      </c>
      <c r="AC9986" s="19" t="n">
        <v>5.0</v>
      </c>
      <c r="AD9986" s="19" t="n">
        <v>5.0</v>
      </c>
      <c r="AE9986" s="19" t="n">
        <v>5.0</v>
      </c>
      <c r="AF9986" s="19" t="n">
        <v>4.0</v>
      </c>
      <c r="AG9986" s="19" t="n">
        <v>4.0</v>
      </c>
      <c r="AH9986" s="19" t="n">
        <v>4.0</v>
      </c>
      <c r="AI9986" s="19" t="n">
        <v>4.0</v>
      </c>
      <c r="AJ9986" s="19" t="n">
        <v>4.0</v>
      </c>
      <c r="AK9986" s="19" t="n">
        <v>4.0</v>
      </c>
      <c r="AL9986" s="19" t="n">
        <v>3.0</v>
      </c>
      <c r="AM9986" s="19" t="n">
        <v>5.0</v>
      </c>
      <c r="AN9986" s="19" t="n">
        <v>5.0</v>
      </c>
    </row>
    <row r="9987">
      <c r="B9987" s="8" t="s">
        <v>735</v>
      </c>
      <c r="C9987" s="15" t="n">
        <v>2.0</v>
      </c>
      <c r="D9987" s="15" t="n">
        <v>2.0</v>
      </c>
      <c r="E9987" s="15" t="n">
        <v>2.0</v>
      </c>
      <c r="F9987" s="15" t="n">
        <v>2.0</v>
      </c>
      <c r="G9987" s="15" t="n">
        <v>1.0</v>
      </c>
      <c r="H9987" s="15" t="n">
        <v>1.0</v>
      </c>
      <c r="I9987" s="15" t="n">
        <v>2.0</v>
      </c>
      <c r="J9987" s="15" t="n">
        <v>2.0</v>
      </c>
      <c r="K9987" s="15" t="n">
        <v>2.0</v>
      </c>
      <c r="L9987" s="15" t="n">
        <v>2.0</v>
      </c>
      <c r="M9987" s="15" t="n">
        <v>2.0</v>
      </c>
      <c r="N9987" s="15" t="n">
        <v>2.0</v>
      </c>
      <c r="O9987" s="15" t="n">
        <v>2.0</v>
      </c>
      <c r="P9987" s="15" t="n">
        <v>2.0</v>
      </c>
      <c r="Q9987" s="15" t="n">
        <v>2.0</v>
      </c>
      <c r="R9987" s="15" t="n">
        <v>2.0</v>
      </c>
      <c r="S9987" s="15" t="n">
        <v>2.0</v>
      </c>
      <c r="T9987" s="15" t="n">
        <v>2.0</v>
      </c>
      <c r="U9987" s="15" t="n">
        <v>2.0</v>
      </c>
      <c r="V9987" s="15" t="n">
        <v>2.0</v>
      </c>
      <c r="W9987" s="15" t="n">
        <v>2.0</v>
      </c>
      <c r="X9987" s="15" t="n">
        <v>2.0</v>
      </c>
      <c r="Y9987" s="15" t="n">
        <v>3.0</v>
      </c>
      <c r="Z9987" s="15" t="n">
        <v>3.0</v>
      </c>
      <c r="AA9987" s="15" t="n">
        <v>3.0</v>
      </c>
      <c r="AB9987" s="15" t="n">
        <v>3.0</v>
      </c>
      <c r="AC9987" s="15" t="n">
        <v>3.0</v>
      </c>
      <c r="AD9987" s="15" t="n">
        <v>3.0</v>
      </c>
      <c r="AE9987" s="15" t="n">
        <v>2.0</v>
      </c>
      <c r="AF9987" s="15" t="n">
        <v>2.0</v>
      </c>
      <c r="AG9987" s="15" t="n">
        <v>2.0</v>
      </c>
      <c r="AH9987" s="15" t="n">
        <v>2.0</v>
      </c>
      <c r="AI9987" s="15" t="n">
        <v>2.0</v>
      </c>
      <c r="AJ9987" s="15" t="n">
        <v>2.0</v>
      </c>
      <c r="AK9987" s="15" t="n">
        <v>2.0</v>
      </c>
      <c r="AL9987" s="15" t="n">
        <v>2.0</v>
      </c>
      <c r="AM9987" s="15" t="n">
        <v>2.0</v>
      </c>
      <c r="AN9987" s="15" t="n">
        <v>2.0</v>
      </c>
    </row>
    <row r="9988">
      <c r="B9988" s="8" t="s">
        <v>736</v>
      </c>
      <c r="C9988" s="19" t="n">
        <v>5.0</v>
      </c>
      <c r="D9988" s="19" t="n">
        <v>5.0</v>
      </c>
      <c r="E9988" s="19" t="n">
        <v>5.0</v>
      </c>
      <c r="F9988" s="19" t="n">
        <v>4.0</v>
      </c>
      <c r="G9988" s="19" t="n">
        <v>5.0</v>
      </c>
      <c r="H9988" s="19" t="n">
        <v>5.0</v>
      </c>
      <c r="I9988" s="19" t="n">
        <v>5.0</v>
      </c>
      <c r="J9988" s="19" t="n">
        <v>5.0</v>
      </c>
      <c r="K9988" s="19" t="n">
        <v>5.0</v>
      </c>
      <c r="L9988" s="19" t="n">
        <v>5.0</v>
      </c>
      <c r="M9988" s="19" t="n">
        <v>5.0</v>
      </c>
      <c r="N9988" s="19" t="n">
        <v>5.0</v>
      </c>
      <c r="O9988" s="19" t="n">
        <v>4.0</v>
      </c>
      <c r="P9988" s="19" t="n">
        <v>4.0</v>
      </c>
      <c r="Q9988" s="19" t="n">
        <v>5.0</v>
      </c>
      <c r="R9988" s="19" t="n">
        <v>5.0</v>
      </c>
      <c r="S9988" s="19" t="n">
        <v>5.0</v>
      </c>
      <c r="T9988" s="19" t="n">
        <v>5.0</v>
      </c>
      <c r="U9988" s="19" t="n">
        <v>4.0</v>
      </c>
      <c r="V9988" s="19" t="n">
        <v>4.0</v>
      </c>
      <c r="W9988" s="19" t="n">
        <v>5.0</v>
      </c>
      <c r="X9988" s="19" t="n">
        <v>5.0</v>
      </c>
      <c r="Y9988" s="19" t="n">
        <v>5.0</v>
      </c>
      <c r="Z9988" s="19" t="n">
        <v>5.0</v>
      </c>
      <c r="AA9988" s="19" t="n">
        <v>5.0</v>
      </c>
      <c r="AB9988" s="19" t="n">
        <v>5.0</v>
      </c>
      <c r="AC9988" s="19" t="n">
        <v>5.0</v>
      </c>
      <c r="AD9988" s="19" t="n">
        <v>5.0</v>
      </c>
      <c r="AE9988" s="19" t="n">
        <v>5.0</v>
      </c>
      <c r="AF9988" s="19" t="n">
        <v>5.0</v>
      </c>
      <c r="AG9988" s="19" t="n">
        <v>5.0</v>
      </c>
      <c r="AH9988" s="19" t="n">
        <v>5.0</v>
      </c>
      <c r="AI9988" s="19" t="n">
        <v>5.0</v>
      </c>
      <c r="AJ9988" s="19" t="n">
        <v>5.0</v>
      </c>
      <c r="AK9988" s="19" t="n">
        <v>5.0</v>
      </c>
      <c r="AL9988" s="19" t="n">
        <v>5.0</v>
      </c>
      <c r="AM9988" s="19" t="n">
        <v>5.0</v>
      </c>
      <c r="AN9988" s="19" t="n">
        <v>5.0</v>
      </c>
    </row>
    <row r="9989">
      <c r="B9989" s="8" t="s">
        <v>737</v>
      </c>
      <c r="C9989" s="15" t="n">
        <v>4.0</v>
      </c>
      <c r="D9989" s="15" t="n">
        <v>4.0</v>
      </c>
      <c r="E9989" s="15" t="n">
        <v>4.0</v>
      </c>
      <c r="F9989" s="15" t="n">
        <v>4.0</v>
      </c>
      <c r="G9989" s="15" t="n">
        <v>4.0</v>
      </c>
      <c r="H9989" s="15" t="n">
        <v>4.0</v>
      </c>
      <c r="I9989" s="15" t="n">
        <v>4.0</v>
      </c>
      <c r="J9989" s="15" t="n">
        <v>4.0</v>
      </c>
      <c r="K9989" s="15" t="n">
        <v>4.0</v>
      </c>
      <c r="L9989" s="15" t="n">
        <v>4.0</v>
      </c>
      <c r="M9989" s="15" t="n">
        <v>4.0</v>
      </c>
      <c r="N9989" s="15" t="n">
        <v>4.0</v>
      </c>
      <c r="O9989" s="15" t="n">
        <v>4.0</v>
      </c>
      <c r="P9989" s="15" t="n">
        <v>4.0</v>
      </c>
      <c r="Q9989" s="15" t="n">
        <v>4.0</v>
      </c>
      <c r="R9989" s="15" t="n">
        <v>4.0</v>
      </c>
      <c r="S9989" s="15" t="n">
        <v>4.0</v>
      </c>
      <c r="T9989" s="15" t="n">
        <v>4.0</v>
      </c>
      <c r="U9989" s="15" t="n">
        <v>4.0</v>
      </c>
      <c r="V9989" s="15" t="n">
        <v>4.0</v>
      </c>
      <c r="W9989" s="15" t="n">
        <v>5.0</v>
      </c>
      <c r="X9989" s="15" t="n">
        <v>5.0</v>
      </c>
      <c r="Y9989" s="15" t="n">
        <v>5.0</v>
      </c>
      <c r="Z9989" s="15" t="n">
        <v>5.0</v>
      </c>
      <c r="AA9989" s="15" t="n">
        <v>5.0</v>
      </c>
      <c r="AB9989" s="15" t="n">
        <v>5.0</v>
      </c>
      <c r="AC9989" s="15" t="n">
        <v>5.0</v>
      </c>
      <c r="AD9989" s="15" t="n">
        <v>5.0</v>
      </c>
      <c r="AE9989" s="15" t="n">
        <v>4.0</v>
      </c>
      <c r="AF9989" s="15" t="n">
        <v>5.0</v>
      </c>
      <c r="AG9989" s="15" t="n">
        <v>4.0</v>
      </c>
      <c r="AH9989" s="15" t="n">
        <v>4.0</v>
      </c>
      <c r="AI9989" s="15" t="n">
        <v>4.0</v>
      </c>
      <c r="AJ9989" s="15" t="n">
        <v>4.0</v>
      </c>
      <c r="AK9989" s="15" t="n">
        <v>4.0</v>
      </c>
      <c r="AL9989" s="15" t="n">
        <v>4.0</v>
      </c>
      <c r="AM9989" s="15" t="n">
        <v>5.0</v>
      </c>
      <c r="AN9989" s="15" t="n">
        <v>4.0</v>
      </c>
    </row>
    <row r="9990">
      <c r="B9990" s="8" t="s">
        <v>738</v>
      </c>
      <c r="C9990" s="19" t="n">
        <v>2.0</v>
      </c>
      <c r="D9990" s="19" t="n">
        <v>2.0</v>
      </c>
      <c r="E9990" s="19" t="n">
        <v>2.0</v>
      </c>
      <c r="F9990" s="19" t="n">
        <v>2.0</v>
      </c>
      <c r="G9990" s="19" t="n">
        <v>2.0</v>
      </c>
      <c r="H9990" s="19" t="n">
        <v>2.0</v>
      </c>
      <c r="I9990" s="19" t="n">
        <v>2.0</v>
      </c>
      <c r="J9990" s="19" t="n">
        <v>2.0</v>
      </c>
      <c r="K9990" s="19" t="n">
        <v>2.0</v>
      </c>
      <c r="L9990" s="19" t="n">
        <v>2.0</v>
      </c>
      <c r="M9990" s="19" t="n">
        <v>2.0</v>
      </c>
      <c r="N9990" s="19" t="n">
        <v>2.0</v>
      </c>
      <c r="O9990" s="19" t="n">
        <v>2.0</v>
      </c>
      <c r="P9990" s="19" t="n">
        <v>2.0</v>
      </c>
      <c r="Q9990" s="19" t="n">
        <v>2.0</v>
      </c>
      <c r="R9990" s="19" t="n">
        <v>2.0</v>
      </c>
      <c r="S9990" s="19" t="n">
        <v>2.0</v>
      </c>
      <c r="T9990" s="19" t="n">
        <v>2.0</v>
      </c>
      <c r="U9990" s="19" t="n">
        <v>2.0</v>
      </c>
      <c r="V9990" s="19" t="n">
        <v>2.0</v>
      </c>
      <c r="W9990" s="19" t="n">
        <v>2.0</v>
      </c>
      <c r="X9990" s="19" t="n">
        <v>2.0</v>
      </c>
      <c r="Y9990" s="19" t="n">
        <v>3.0</v>
      </c>
      <c r="Z9990" s="19" t="n">
        <v>3.0</v>
      </c>
      <c r="AA9990" s="19" t="n">
        <v>3.0</v>
      </c>
      <c r="AB9990" s="19" t="n">
        <v>3.0</v>
      </c>
      <c r="AC9990" s="19" t="n">
        <v>3.0</v>
      </c>
      <c r="AD9990" s="19" t="n">
        <v>3.0</v>
      </c>
      <c r="AE9990" s="19" t="n">
        <v>2.0</v>
      </c>
      <c r="AF9990" s="19" t="n">
        <v>2.0</v>
      </c>
      <c r="AG9990" s="19" t="n">
        <v>3.0</v>
      </c>
      <c r="AH9990" s="19" t="n">
        <v>3.0</v>
      </c>
      <c r="AI9990" s="19" t="n">
        <v>3.0</v>
      </c>
      <c r="AJ9990" s="19" t="n">
        <v>2.0</v>
      </c>
      <c r="AK9990" s="19" t="n">
        <v>3.0</v>
      </c>
      <c r="AL9990" s="19" t="n">
        <v>3.0</v>
      </c>
      <c r="AM9990" s="19" t="n">
        <v>3.0</v>
      </c>
      <c r="AN9990" s="19" t="n">
        <v>3.0</v>
      </c>
    </row>
    <row r="9991">
      <c r="B9991" s="8" t="s">
        <v>739</v>
      </c>
      <c r="C9991" s="15" t="n">
        <v>3.0</v>
      </c>
      <c r="D9991" s="15" t="n">
        <v>3.0</v>
      </c>
      <c r="E9991" s="15" t="n">
        <v>3.0</v>
      </c>
      <c r="F9991" s="15" t="n">
        <v>3.0</v>
      </c>
      <c r="G9991" s="15" t="n">
        <v>3.0</v>
      </c>
      <c r="H9991" s="15" t="n">
        <v>3.0</v>
      </c>
      <c r="I9991" s="15" t="n">
        <v>4.0</v>
      </c>
      <c r="J9991" s="15" t="n">
        <v>4.0</v>
      </c>
      <c r="K9991" s="15" t="n">
        <v>3.0</v>
      </c>
      <c r="L9991" s="15" t="n">
        <v>3.0</v>
      </c>
      <c r="M9991" s="15" t="n">
        <v>4.0</v>
      </c>
      <c r="N9991" s="15" t="n">
        <v>4.0</v>
      </c>
      <c r="O9991" s="15" t="n">
        <v>4.0</v>
      </c>
      <c r="P9991" s="15" t="n">
        <v>4.0</v>
      </c>
      <c r="Q9991" s="15" t="n">
        <v>4.0</v>
      </c>
      <c r="R9991" s="15" t="n">
        <v>4.0</v>
      </c>
      <c r="S9991" s="15" t="n">
        <v>4.0</v>
      </c>
      <c r="T9991" s="15" t="n">
        <v>4.0</v>
      </c>
      <c r="U9991" s="15" t="n">
        <v>4.0</v>
      </c>
      <c r="V9991" s="15" t="n">
        <v>4.0</v>
      </c>
      <c r="W9991" s="15" t="n">
        <v>4.0</v>
      </c>
      <c r="X9991" s="15" t="n">
        <v>4.0</v>
      </c>
      <c r="Y9991" s="15" t="n">
        <v>4.0</v>
      </c>
      <c r="Z9991" s="15" t="n">
        <v>4.0</v>
      </c>
      <c r="AA9991" s="15" t="n">
        <v>4.0</v>
      </c>
      <c r="AB9991" s="15" t="n">
        <v>4.0</v>
      </c>
      <c r="AC9991" s="15" t="n">
        <v>4.0</v>
      </c>
      <c r="AD9991" s="15" t="n">
        <v>4.0</v>
      </c>
      <c r="AE9991" s="15" t="n">
        <v>4.0</v>
      </c>
      <c r="AF9991" s="15" t="n">
        <v>4.0</v>
      </c>
      <c r="AG9991" s="15" t="n">
        <v>4.0</v>
      </c>
      <c r="AH9991" s="15" t="n">
        <v>4.0</v>
      </c>
      <c r="AI9991" s="15" t="n">
        <v>4.0</v>
      </c>
      <c r="AJ9991" s="15" t="n">
        <v>3.0</v>
      </c>
      <c r="AK9991" s="15" t="n">
        <v>4.0</v>
      </c>
      <c r="AL9991" s="15" t="n">
        <v>4.0</v>
      </c>
      <c r="AM9991" s="15" t="n">
        <v>4.0</v>
      </c>
      <c r="AN9991" s="15" t="n">
        <v>4.0</v>
      </c>
    </row>
    <row r="9992">
      <c r="B9992" s="8" t="s">
        <v>740</v>
      </c>
      <c r="C9992" s="19" t="n">
        <v>3.0</v>
      </c>
      <c r="D9992" s="19" t="n">
        <v>3.0</v>
      </c>
      <c r="E9992" s="19" t="n">
        <v>3.0</v>
      </c>
      <c r="F9992" s="19" t="n">
        <v>3.0</v>
      </c>
      <c r="G9992" s="19" t="n">
        <v>2.0</v>
      </c>
      <c r="H9992" s="19" t="n">
        <v>3.0</v>
      </c>
      <c r="I9992" s="19" t="n">
        <v>3.0</v>
      </c>
      <c r="J9992" s="19" t="n">
        <v>3.0</v>
      </c>
      <c r="K9992" s="19" t="n">
        <v>3.0</v>
      </c>
      <c r="L9992" s="19" t="n">
        <v>3.0</v>
      </c>
      <c r="M9992" s="19" t="n">
        <v>3.0</v>
      </c>
      <c r="N9992" s="19" t="n">
        <v>3.0</v>
      </c>
      <c r="O9992" s="19" t="n">
        <v>3.0</v>
      </c>
      <c r="P9992" s="19" t="n">
        <v>3.0</v>
      </c>
      <c r="Q9992" s="19" t="n">
        <v>3.0</v>
      </c>
      <c r="R9992" s="19" t="n">
        <v>3.0</v>
      </c>
      <c r="S9992" s="19" t="n">
        <v>3.0</v>
      </c>
      <c r="T9992" s="19" t="n">
        <v>3.0</v>
      </c>
      <c r="U9992" s="19" t="n">
        <v>3.0</v>
      </c>
      <c r="V9992" s="19" t="n">
        <v>3.0</v>
      </c>
      <c r="W9992" s="19" t="n">
        <v>4.0</v>
      </c>
      <c r="X9992" s="19" t="n">
        <v>4.0</v>
      </c>
      <c r="Y9992" s="19" t="n">
        <v>3.0</v>
      </c>
      <c r="Z9992" s="19" t="n">
        <v>3.0</v>
      </c>
      <c r="AA9992" s="19" t="n">
        <v>3.0</v>
      </c>
      <c r="AB9992" s="19" t="n">
        <v>3.0</v>
      </c>
      <c r="AC9992" s="19" t="n">
        <v>3.0</v>
      </c>
      <c r="AD9992" s="19" t="n">
        <v>3.0</v>
      </c>
      <c r="AE9992" s="19" t="n">
        <v>4.0</v>
      </c>
      <c r="AF9992" s="19" t="n">
        <v>4.0</v>
      </c>
      <c r="AG9992" s="19" t="n">
        <v>3.0</v>
      </c>
      <c r="AH9992" s="19" t="n">
        <v>3.0</v>
      </c>
      <c r="AI9992" s="19" t="n">
        <v>3.0</v>
      </c>
      <c r="AJ9992" s="19" t="n">
        <v>3.0</v>
      </c>
      <c r="AK9992" s="19" t="n">
        <v>3.0</v>
      </c>
      <c r="AL9992" s="19" t="n">
        <v>3.0</v>
      </c>
      <c r="AM9992" s="19" t="n">
        <v>4.0</v>
      </c>
      <c r="AN9992" s="19" t="n">
        <v>3.0</v>
      </c>
    </row>
    <row r="9993">
      <c r="B9993" s="8" t="s">
        <v>741</v>
      </c>
      <c r="C9993" s="15" t="n">
        <v>5.0</v>
      </c>
      <c r="D9993" s="15" t="n">
        <v>4.0</v>
      </c>
      <c r="E9993" s="15" t="n">
        <v>4.0</v>
      </c>
      <c r="F9993" s="15" t="n">
        <v>4.0</v>
      </c>
      <c r="G9993" s="15" t="n">
        <v>4.0</v>
      </c>
      <c r="H9993" s="15" t="n">
        <v>4.0</v>
      </c>
      <c r="I9993" s="15" t="n">
        <v>5.0</v>
      </c>
      <c r="J9993" s="15" t="n">
        <v>3.0</v>
      </c>
      <c r="K9993" s="15" t="n">
        <v>5.0</v>
      </c>
      <c r="L9993" s="15" t="n">
        <v>5.0</v>
      </c>
      <c r="M9993" s="15" t="n">
        <v>5.0</v>
      </c>
      <c r="N9993" s="15" t="n">
        <v>5.0</v>
      </c>
      <c r="O9993" s="15" t="n">
        <v>4.0</v>
      </c>
      <c r="P9993" s="15" t="n">
        <v>4.0</v>
      </c>
      <c r="Q9993" s="15" t="n">
        <v>5.0</v>
      </c>
      <c r="R9993" s="15" t="n">
        <v>5.0</v>
      </c>
      <c r="S9993" s="15" t="n">
        <v>4.0</v>
      </c>
      <c r="T9993" s="15" t="n">
        <v>5.0</v>
      </c>
      <c r="U9993" s="15" t="n">
        <v>4.0</v>
      </c>
      <c r="V9993" s="15" t="n">
        <v>4.0</v>
      </c>
      <c r="W9993" s="15" t="n">
        <v>5.0</v>
      </c>
      <c r="X9993" s="15" t="n">
        <v>5.0</v>
      </c>
      <c r="Y9993" s="15" t="n">
        <v>5.0</v>
      </c>
      <c r="Z9993" s="15" t="n">
        <v>5.0</v>
      </c>
      <c r="AA9993" s="15" t="n">
        <v>5.0</v>
      </c>
      <c r="AB9993" s="15" t="n">
        <v>5.0</v>
      </c>
      <c r="AC9993" s="15" t="n">
        <v>5.0</v>
      </c>
      <c r="AD9993" s="15" t="n">
        <v>5.0</v>
      </c>
      <c r="AE9993" s="15" t="n">
        <v>5.0</v>
      </c>
      <c r="AF9993" s="15" t="n">
        <v>5.0</v>
      </c>
      <c r="AG9993" s="15" t="n">
        <v>5.0</v>
      </c>
      <c r="AH9993" s="15" t="n">
        <v>5.0</v>
      </c>
      <c r="AI9993" s="15" t="n">
        <v>5.0</v>
      </c>
      <c r="AJ9993" s="15" t="n">
        <v>4.0</v>
      </c>
      <c r="AK9993" s="15" t="n">
        <v>4.0</v>
      </c>
      <c r="AL9993" s="15" t="n">
        <v>5.0</v>
      </c>
      <c r="AM9993" s="15" t="n">
        <v>5.0</v>
      </c>
      <c r="AN9993" s="15" t="n">
        <v>5.0</v>
      </c>
    </row>
    <row r="9994">
      <c r="B9994" s="8" t="s">
        <v>742</v>
      </c>
      <c r="C9994" s="19" t="n">
        <v>4.0</v>
      </c>
      <c r="D9994" s="19" t="n">
        <v>4.0</v>
      </c>
      <c r="E9994" s="19" t="n">
        <v>4.0</v>
      </c>
      <c r="F9994" s="19" t="n">
        <v>4.0</v>
      </c>
      <c r="G9994" s="19" t="n">
        <v>2.0</v>
      </c>
      <c r="H9994" s="19" t="n">
        <v>3.0</v>
      </c>
      <c r="I9994" s="19" t="n">
        <v>4.0</v>
      </c>
      <c r="J9994" s="19" t="n">
        <v>4.0</v>
      </c>
      <c r="K9994" s="19" t="n">
        <v>4.0</v>
      </c>
      <c r="L9994" s="19" t="n">
        <v>4.0</v>
      </c>
      <c r="M9994" s="19" t="n">
        <v>4.0</v>
      </c>
      <c r="N9994" s="19" t="n">
        <v>4.0</v>
      </c>
      <c r="O9994" s="19" t="n">
        <v>4.0</v>
      </c>
      <c r="P9994" s="19" t="n">
        <v>4.0</v>
      </c>
      <c r="Q9994" s="19" t="n">
        <v>4.0</v>
      </c>
      <c r="R9994" s="19" t="n">
        <v>4.0</v>
      </c>
      <c r="S9994" s="19" t="n">
        <v>4.0</v>
      </c>
      <c r="T9994" s="19" t="n">
        <v>4.0</v>
      </c>
      <c r="U9994" s="19" t="n">
        <v>4.0</v>
      </c>
      <c r="V9994" s="19" t="n">
        <v>4.0</v>
      </c>
      <c r="W9994" s="19" t="n">
        <v>5.0</v>
      </c>
      <c r="X9994" s="19" t="n">
        <v>5.0</v>
      </c>
      <c r="Y9994" s="19" t="n">
        <v>4.0</v>
      </c>
      <c r="Z9994" s="19" t="n">
        <v>4.0</v>
      </c>
      <c r="AA9994" s="19" t="n">
        <v>4.0</v>
      </c>
      <c r="AB9994" s="19" t="n">
        <v>4.0</v>
      </c>
      <c r="AC9994" s="19" t="n">
        <v>4.0</v>
      </c>
      <c r="AD9994" s="19" t="n">
        <v>4.0</v>
      </c>
      <c r="AE9994" s="19" t="n">
        <v>5.0</v>
      </c>
      <c r="AF9994" s="19" t="n">
        <v>5.0</v>
      </c>
      <c r="AG9994" s="19" t="n">
        <v>4.0</v>
      </c>
      <c r="AH9994" s="19" t="n">
        <v>4.0</v>
      </c>
      <c r="AI9994" s="19" t="n">
        <v>4.0</v>
      </c>
      <c r="AJ9994" s="19" t="n">
        <v>4.0</v>
      </c>
      <c r="AK9994" s="19" t="n">
        <v>3.0</v>
      </c>
      <c r="AL9994" s="19" t="n">
        <v>4.0</v>
      </c>
      <c r="AM9994" s="19" t="n">
        <v>5.0</v>
      </c>
      <c r="AN9994" s="19" t="n">
        <v>4.0</v>
      </c>
    </row>
    <row r="9995">
      <c r="B9995" s="8" t="s">
        <v>743</v>
      </c>
      <c r="C9995" s="15" t="n">
        <v>5.0</v>
      </c>
      <c r="D9995" s="15" t="n">
        <v>5.0</v>
      </c>
      <c r="E9995" s="15" t="n">
        <v>5.0</v>
      </c>
      <c r="F9995" s="15" t="n">
        <v>5.0</v>
      </c>
      <c r="G9995" s="15" t="n">
        <v>4.0</v>
      </c>
      <c r="H9995" s="15" t="n">
        <v>4.0</v>
      </c>
      <c r="I9995" s="15" t="n">
        <v>4.0</v>
      </c>
      <c r="J9995" s="15" t="n">
        <v>4.0</v>
      </c>
      <c r="K9995" s="15" t="n">
        <v>4.0</v>
      </c>
      <c r="L9995" s="15" t="n">
        <v>4.0</v>
      </c>
      <c r="M9995" s="15" t="n">
        <v>4.0</v>
      </c>
      <c r="N9995" s="15" t="n">
        <v>5.0</v>
      </c>
      <c r="O9995" s="15" t="n">
        <v>4.0</v>
      </c>
      <c r="P9995" s="15" t="n">
        <v>4.0</v>
      </c>
      <c r="Q9995" s="15" t="n">
        <v>4.0</v>
      </c>
      <c r="R9995" s="15" t="n">
        <v>4.0</v>
      </c>
      <c r="S9995" s="15" t="n">
        <v>4.0</v>
      </c>
      <c r="T9995" s="15" t="n">
        <v>4.0</v>
      </c>
      <c r="U9995" s="15" t="n">
        <v>4.0</v>
      </c>
      <c r="V9995" s="15" t="n">
        <v>4.0</v>
      </c>
      <c r="W9995" s="15" t="n">
        <v>5.0</v>
      </c>
      <c r="X9995" s="15" t="n">
        <v>5.0</v>
      </c>
      <c r="Y9995" s="15" t="n">
        <v>5.0</v>
      </c>
      <c r="Z9995" s="15" t="n">
        <v>5.0</v>
      </c>
      <c r="AA9995" s="15" t="n">
        <v>5.0</v>
      </c>
      <c r="AB9995" s="15" t="n">
        <v>5.0</v>
      </c>
      <c r="AC9995" s="15" t="n">
        <v>5.0</v>
      </c>
      <c r="AD9995" s="15" t="n">
        <v>5.0</v>
      </c>
      <c r="AE9995" s="15" t="n">
        <v>5.0</v>
      </c>
      <c r="AF9995" s="15" t="n">
        <v>5.0</v>
      </c>
      <c r="AG9995" s="15" t="n">
        <v>5.0</v>
      </c>
      <c r="AH9995" s="15" t="n">
        <v>5.0</v>
      </c>
      <c r="AI9995" s="15" t="n">
        <v>5.0</v>
      </c>
      <c r="AJ9995" s="15" t="n">
        <v>4.0</v>
      </c>
      <c r="AK9995" s="15" t="n">
        <v>4.0</v>
      </c>
      <c r="AL9995" s="15" t="n">
        <v>5.0</v>
      </c>
      <c r="AM9995" s="15" t="n">
        <v>5.0</v>
      </c>
      <c r="AN9995" s="15" t="n">
        <v>5.0</v>
      </c>
    </row>
    <row r="9996">
      <c r="B9996" s="8" t="s">
        <v>744</v>
      </c>
      <c r="C9996" s="19" t="n">
        <v>4.0</v>
      </c>
      <c r="D9996" s="19" t="n">
        <v>4.0</v>
      </c>
      <c r="E9996" s="19" t="n">
        <v>4.0</v>
      </c>
      <c r="F9996" s="19" t="n">
        <v>5.0</v>
      </c>
      <c r="G9996" s="19" t="n">
        <v>4.0</v>
      </c>
      <c r="H9996" s="19" t="n">
        <v>4.0</v>
      </c>
      <c r="I9996" s="19" t="n">
        <v>5.0</v>
      </c>
      <c r="J9996" s="19" t="n">
        <v>4.0</v>
      </c>
      <c r="K9996" s="19" t="n">
        <v>4.0</v>
      </c>
      <c r="L9996" s="19" t="n">
        <v>4.0</v>
      </c>
      <c r="M9996" s="19" t="n">
        <v>5.0</v>
      </c>
      <c r="N9996" s="19" t="n">
        <v>4.0</v>
      </c>
      <c r="O9996" s="19" t="n">
        <v>4.0</v>
      </c>
      <c r="P9996" s="19" t="n">
        <v>4.0</v>
      </c>
      <c r="Q9996" s="19" t="n">
        <v>4.0</v>
      </c>
      <c r="R9996" s="19" t="n">
        <v>4.0</v>
      </c>
      <c r="S9996" s="19" t="n">
        <v>5.0</v>
      </c>
      <c r="T9996" s="19" t="n">
        <v>4.0</v>
      </c>
      <c r="U9996" s="19" t="n">
        <v>4.0</v>
      </c>
      <c r="V9996" s="19" t="n">
        <v>4.0</v>
      </c>
      <c r="W9996" s="19" t="n">
        <v>5.0</v>
      </c>
      <c r="X9996" s="19" t="n">
        <v>5.0</v>
      </c>
      <c r="Y9996" s="19" t="n">
        <v>5.0</v>
      </c>
      <c r="Z9996" s="19" t="n">
        <v>5.0</v>
      </c>
      <c r="AA9996" s="19" t="n">
        <v>5.0</v>
      </c>
      <c r="AB9996" s="19" t="n">
        <v>5.0</v>
      </c>
      <c r="AC9996" s="19" t="n">
        <v>5.0</v>
      </c>
      <c r="AD9996" s="19" t="n">
        <v>5.0</v>
      </c>
      <c r="AE9996" s="19" t="n">
        <v>5.0</v>
      </c>
      <c r="AF9996" s="19" t="n">
        <v>5.0</v>
      </c>
      <c r="AG9996" s="19" t="n">
        <v>5.0</v>
      </c>
      <c r="AH9996" s="19" t="n">
        <v>5.0</v>
      </c>
      <c r="AI9996" s="19" t="n">
        <v>5.0</v>
      </c>
      <c r="AJ9996" s="19" t="n">
        <v>4.0</v>
      </c>
      <c r="AK9996" s="19" t="n">
        <v>5.0</v>
      </c>
      <c r="AL9996" s="19" t="n">
        <v>5.0</v>
      </c>
      <c r="AM9996" s="19" t="n">
        <v>5.0</v>
      </c>
      <c r="AN9996" s="19" t="n">
        <v>5.0</v>
      </c>
    </row>
    <row r="9997">
      <c r="B9997" s="8" t="s">
        <v>745</v>
      </c>
      <c r="C9997" s="15" t="n">
        <v>3.0</v>
      </c>
      <c r="D9997" s="15" t="n">
        <v>3.0</v>
      </c>
      <c r="E9997" s="15" t="n">
        <v>3.0</v>
      </c>
      <c r="F9997" s="15" t="n">
        <v>3.0</v>
      </c>
      <c r="G9997" s="15" t="n">
        <v>2.0</v>
      </c>
      <c r="H9997" s="15" t="n">
        <v>3.0</v>
      </c>
      <c r="I9997" s="15" t="n">
        <v>3.0</v>
      </c>
      <c r="J9997" s="15" t="n">
        <v>3.0</v>
      </c>
      <c r="K9997" s="15" t="n">
        <v>3.0</v>
      </c>
      <c r="L9997" s="15" t="n">
        <v>3.0</v>
      </c>
      <c r="M9997" s="15" t="n">
        <v>3.0</v>
      </c>
      <c r="N9997" s="15" t="n">
        <v>3.0</v>
      </c>
      <c r="O9997" s="15" t="n">
        <v>3.0</v>
      </c>
      <c r="P9997" s="15" t="n">
        <v>3.0</v>
      </c>
      <c r="Q9997" s="15" t="n">
        <v>3.0</v>
      </c>
      <c r="R9997" s="15" t="n">
        <v>3.0</v>
      </c>
      <c r="S9997" s="15" t="n">
        <v>3.0</v>
      </c>
      <c r="T9997" s="15" t="n">
        <v>3.0</v>
      </c>
      <c r="U9997" s="15" t="n">
        <v>3.0</v>
      </c>
      <c r="V9997" s="15" t="n">
        <v>3.0</v>
      </c>
      <c r="W9997" s="15" t="n">
        <v>3.0</v>
      </c>
      <c r="X9997" s="15" t="n">
        <v>3.0</v>
      </c>
      <c r="Y9997" s="15" t="n">
        <v>3.0</v>
      </c>
      <c r="Z9997" s="15" t="n">
        <v>3.0</v>
      </c>
      <c r="AA9997" s="15" t="n">
        <v>3.0</v>
      </c>
      <c r="AB9997" s="15" t="n">
        <v>3.0</v>
      </c>
      <c r="AC9997" s="15" t="n">
        <v>3.0</v>
      </c>
      <c r="AD9997" s="15" t="n">
        <v>3.0</v>
      </c>
      <c r="AE9997" s="15" t="n">
        <v>3.0</v>
      </c>
      <c r="AF9997" s="15" t="n">
        <v>3.0</v>
      </c>
      <c r="AG9997" s="15" t="n">
        <v>3.0</v>
      </c>
      <c r="AH9997" s="15" t="n">
        <v>3.0</v>
      </c>
      <c r="AI9997" s="15" t="n">
        <v>3.0</v>
      </c>
      <c r="AJ9997" s="15" t="n">
        <v>3.0</v>
      </c>
      <c r="AK9997" s="15" t="n">
        <v>3.0</v>
      </c>
      <c r="AL9997" s="15" t="n">
        <v>3.0</v>
      </c>
      <c r="AM9997" s="15" t="n">
        <v>3.0</v>
      </c>
      <c r="AN9997" s="15" t="n">
        <v>3.0</v>
      </c>
    </row>
    <row r="9998">
      <c r="B9998" s="8" t="s">
        <v>746</v>
      </c>
      <c r="C9998" s="19" t="n">
        <v>3.0</v>
      </c>
      <c r="D9998" s="19" t="n">
        <v>3.0</v>
      </c>
      <c r="E9998" s="19" t="n">
        <v>3.0</v>
      </c>
      <c r="F9998" s="19" t="n">
        <v>3.0</v>
      </c>
      <c r="G9998" s="19" t="n">
        <v>2.0</v>
      </c>
      <c r="H9998" s="19" t="n">
        <v>2.0</v>
      </c>
      <c r="I9998" s="19" t="n">
        <v>3.0</v>
      </c>
      <c r="J9998" s="19" t="n">
        <v>3.0</v>
      </c>
      <c r="K9998" s="19" t="n">
        <v>3.0</v>
      </c>
      <c r="L9998" s="19" t="n">
        <v>3.0</v>
      </c>
      <c r="M9998" s="19" t="n">
        <v>3.0</v>
      </c>
      <c r="N9998" s="19" t="n">
        <v>3.0</v>
      </c>
      <c r="O9998" s="19" t="n">
        <v>3.0</v>
      </c>
      <c r="P9998" s="19" t="n">
        <v>3.0</v>
      </c>
      <c r="Q9998" s="19" t="n">
        <v>3.0</v>
      </c>
      <c r="R9998" s="19" t="n">
        <v>3.0</v>
      </c>
      <c r="S9998" s="19" t="n">
        <v>3.0</v>
      </c>
      <c r="T9998" s="19" t="n">
        <v>3.0</v>
      </c>
      <c r="U9998" s="19" t="n">
        <v>3.0</v>
      </c>
      <c r="V9998" s="19" t="n">
        <v>3.0</v>
      </c>
      <c r="W9998" s="19" t="n">
        <v>3.0</v>
      </c>
      <c r="X9998" s="19" t="n">
        <v>3.0</v>
      </c>
      <c r="Y9998" s="19" t="n">
        <v>4.0</v>
      </c>
      <c r="Z9998" s="19" t="n">
        <v>4.0</v>
      </c>
      <c r="AA9998" s="19" t="n">
        <v>4.0</v>
      </c>
      <c r="AB9998" s="19" t="n">
        <v>4.0</v>
      </c>
      <c r="AC9998" s="19" t="n">
        <v>4.0</v>
      </c>
      <c r="AD9998" s="19" t="n">
        <v>4.0</v>
      </c>
      <c r="AE9998" s="19" t="n">
        <v>3.0</v>
      </c>
      <c r="AF9998" s="19" t="n">
        <v>3.0</v>
      </c>
      <c r="AG9998" s="19" t="n">
        <v>3.0</v>
      </c>
      <c r="AH9998" s="19" t="n">
        <v>3.0</v>
      </c>
      <c r="AI9998" s="19" t="n">
        <v>3.0</v>
      </c>
      <c r="AJ9998" s="19" t="n">
        <v>3.0</v>
      </c>
      <c r="AK9998" s="19" t="n">
        <v>3.0</v>
      </c>
      <c r="AL9998" s="19" t="n">
        <v>3.0</v>
      </c>
      <c r="AM9998" s="19" t="n">
        <v>3.0</v>
      </c>
      <c r="AN9998" s="19" t="n">
        <v>3.0</v>
      </c>
    </row>
    <row r="9999">
      <c r="B9999" s="8" t="s">
        <v>747</v>
      </c>
      <c r="C9999" s="15" t="n">
        <v>5.0</v>
      </c>
      <c r="D9999" s="15" t="n">
        <v>4.0</v>
      </c>
      <c r="E9999" s="15" t="n">
        <v>4.0</v>
      </c>
      <c r="F9999" s="15" t="n">
        <v>4.0</v>
      </c>
      <c r="G9999" s="15" t="n">
        <v>4.0</v>
      </c>
      <c r="H9999" s="15" t="n">
        <v>5.0</v>
      </c>
      <c r="I9999" s="15" t="n">
        <v>5.0</v>
      </c>
      <c r="J9999" s="15" t="n">
        <v>5.0</v>
      </c>
      <c r="K9999" s="15" t="n">
        <v>4.0</v>
      </c>
      <c r="L9999" s="15" t="n">
        <v>4.0</v>
      </c>
      <c r="M9999" s="15" t="n">
        <v>5.0</v>
      </c>
      <c r="N9999" s="15" t="n">
        <v>5.0</v>
      </c>
      <c r="O9999" s="15" t="n">
        <v>5.0</v>
      </c>
      <c r="P9999" s="15" t="n">
        <v>5.0</v>
      </c>
      <c r="Q9999" s="15" t="n">
        <v>5.0</v>
      </c>
      <c r="R9999" s="15" t="n">
        <v>5.0</v>
      </c>
      <c r="S9999" s="15" t="n">
        <v>5.0</v>
      </c>
      <c r="T9999" s="15" t="n">
        <v>5.0</v>
      </c>
      <c r="U9999" s="15" t="n">
        <v>5.0</v>
      </c>
      <c r="V9999" s="15" t="n">
        <v>5.0</v>
      </c>
      <c r="W9999" s="15" t="n">
        <v>5.0</v>
      </c>
      <c r="X9999" s="15" t="n">
        <v>5.0</v>
      </c>
      <c r="Y9999" s="15" t="n">
        <v>5.0</v>
      </c>
      <c r="Z9999" s="15" t="n">
        <v>5.0</v>
      </c>
      <c r="AA9999" s="15" t="n">
        <v>5.0</v>
      </c>
      <c r="AB9999" s="15" t="n">
        <v>5.0</v>
      </c>
      <c r="AC9999" s="15" t="n">
        <v>5.0</v>
      </c>
      <c r="AD9999" s="15" t="n">
        <v>5.0</v>
      </c>
      <c r="AE9999" s="15" t="n">
        <v>5.0</v>
      </c>
      <c r="AF9999" s="15" t="n">
        <v>5.0</v>
      </c>
      <c r="AG9999" s="15" t="n">
        <v>5.0</v>
      </c>
      <c r="AH9999" s="15" t="n">
        <v>5.0</v>
      </c>
      <c r="AI9999" s="15" t="n">
        <v>5.0</v>
      </c>
      <c r="AJ9999" s="15" t="n">
        <v>5.0</v>
      </c>
      <c r="AK9999" s="15" t="n">
        <v>5.0</v>
      </c>
      <c r="AL9999" s="15" t="n">
        <v>5.0</v>
      </c>
      <c r="AM9999" s="15" t="n">
        <v>5.0</v>
      </c>
      <c r="AN9999" s="15" t="n">
        <v>5.0</v>
      </c>
    </row>
    <row r="10000">
      <c r="B10000" s="8" t="s">
        <v>748</v>
      </c>
      <c r="C10000" s="19" t="n">
        <v>3.0</v>
      </c>
      <c r="D10000" s="19" t="n">
        <v>3.0</v>
      </c>
      <c r="E10000" s="19" t="n">
        <v>3.0</v>
      </c>
      <c r="F10000" s="19" t="n">
        <v>3.0</v>
      </c>
      <c r="G10000" s="19" t="n">
        <v>2.0</v>
      </c>
      <c r="H10000" s="19" t="n">
        <v>2.0</v>
      </c>
      <c r="I10000" s="19" t="n">
        <v>2.0</v>
      </c>
      <c r="J10000" s="19" t="n">
        <v>2.0</v>
      </c>
      <c r="K10000" s="19" t="n">
        <v>2.0</v>
      </c>
      <c r="L10000" s="19" t="n">
        <v>2.0</v>
      </c>
      <c r="M10000" s="19" t="n">
        <v>2.0</v>
      </c>
      <c r="N10000" s="19" t="n">
        <v>3.0</v>
      </c>
      <c r="O10000" s="19" t="n">
        <v>2.0</v>
      </c>
      <c r="P10000" s="19" t="n">
        <v>2.0</v>
      </c>
      <c r="Q10000" s="19" t="n">
        <v>2.0</v>
      </c>
      <c r="R10000" s="19" t="n">
        <v>2.0</v>
      </c>
      <c r="S10000" s="19" t="n">
        <v>2.0</v>
      </c>
      <c r="T10000" s="19" t="n">
        <v>2.0</v>
      </c>
      <c r="U10000" s="19" t="n">
        <v>2.0</v>
      </c>
      <c r="V10000" s="19" t="n">
        <v>2.0</v>
      </c>
      <c r="W10000" s="19" t="n">
        <v>3.0</v>
      </c>
      <c r="X10000" s="19" t="n">
        <v>3.0</v>
      </c>
      <c r="Y10000" s="19" t="n">
        <v>3.0</v>
      </c>
      <c r="Z10000" s="19" t="n">
        <v>3.0</v>
      </c>
      <c r="AA10000" s="19" t="n">
        <v>3.0</v>
      </c>
      <c r="AB10000" s="19" t="n">
        <v>3.0</v>
      </c>
      <c r="AC10000" s="19" t="n">
        <v>3.0</v>
      </c>
      <c r="AD10000" s="19" t="n">
        <v>3.0</v>
      </c>
      <c r="AE10000" s="19" t="n">
        <v>3.0</v>
      </c>
      <c r="AF10000" s="19" t="n">
        <v>3.0</v>
      </c>
      <c r="AG10000" s="19" t="n">
        <v>3.0</v>
      </c>
      <c r="AH10000" s="19" t="n">
        <v>3.0</v>
      </c>
      <c r="AI10000" s="19" t="n">
        <v>3.0</v>
      </c>
      <c r="AJ10000" s="19" t="n">
        <v>2.0</v>
      </c>
      <c r="AK10000" s="19" t="n">
        <v>2.0</v>
      </c>
      <c r="AL10000" s="19" t="n">
        <v>3.0</v>
      </c>
      <c r="AM10000" s="19" t="n">
        <v>3.0</v>
      </c>
      <c r="AN10000" s="19" t="n">
        <v>3.0</v>
      </c>
    </row>
    <row r="10001">
      <c r="B10001" s="8" t="s">
        <v>749</v>
      </c>
      <c r="C10001" s="15" t="n">
        <v>4.0</v>
      </c>
      <c r="D10001" s="15" t="n">
        <v>3.0</v>
      </c>
      <c r="E10001" s="15" t="n">
        <v>3.0</v>
      </c>
      <c r="F10001" s="15" t="n">
        <v>3.0</v>
      </c>
      <c r="G10001" s="15" t="n">
        <v>2.0</v>
      </c>
      <c r="H10001" s="15" t="n">
        <v>3.0</v>
      </c>
      <c r="I10001" s="15" t="n">
        <v>3.0</v>
      </c>
      <c r="J10001" s="15" t="n">
        <v>3.0</v>
      </c>
      <c r="K10001" s="15" t="n">
        <v>3.0</v>
      </c>
      <c r="L10001" s="15" t="n">
        <v>3.0</v>
      </c>
      <c r="M10001" s="15" t="n">
        <v>3.0</v>
      </c>
      <c r="N10001" s="15" t="n">
        <v>3.0</v>
      </c>
      <c r="O10001" s="15" t="n">
        <v>3.0</v>
      </c>
      <c r="P10001" s="15" t="n">
        <v>3.0</v>
      </c>
      <c r="Q10001" s="15" t="n">
        <v>3.0</v>
      </c>
      <c r="R10001" s="15" t="n">
        <v>3.0</v>
      </c>
      <c r="S10001" s="15" t="n">
        <v>3.0</v>
      </c>
      <c r="T10001" s="15" t="n">
        <v>3.0</v>
      </c>
      <c r="U10001" s="15" t="n">
        <v>3.0</v>
      </c>
      <c r="V10001" s="15" t="n">
        <v>3.0</v>
      </c>
      <c r="W10001" s="15" t="n">
        <v>4.0</v>
      </c>
      <c r="X10001" s="15" t="n">
        <v>4.0</v>
      </c>
      <c r="Y10001" s="15" t="n">
        <v>4.0</v>
      </c>
      <c r="Z10001" s="15" t="n">
        <v>4.0</v>
      </c>
      <c r="AA10001" s="15" t="n">
        <v>4.0</v>
      </c>
      <c r="AB10001" s="15" t="n">
        <v>4.0</v>
      </c>
      <c r="AC10001" s="15" t="n">
        <v>4.0</v>
      </c>
      <c r="AD10001" s="15" t="n">
        <v>4.0</v>
      </c>
      <c r="AE10001" s="15" t="n">
        <v>4.0</v>
      </c>
      <c r="AF10001" s="15" t="n">
        <v>4.0</v>
      </c>
      <c r="AG10001" s="15" t="n">
        <v>4.0</v>
      </c>
      <c r="AH10001" s="15" t="n">
        <v>4.0</v>
      </c>
      <c r="AI10001" s="15" t="n">
        <v>4.0</v>
      </c>
      <c r="AJ10001" s="15" t="n">
        <v>3.0</v>
      </c>
      <c r="AK10001" s="15" t="n">
        <v>3.0</v>
      </c>
      <c r="AL10001" s="15" t="n">
        <v>4.0</v>
      </c>
      <c r="AM10001" s="15" t="n">
        <v>4.0</v>
      </c>
      <c r="AN10001" s="15" t="n">
        <v>4.0</v>
      </c>
    </row>
    <row r="10002">
      <c r="B10002" s="8" t="s">
        <v>750</v>
      </c>
      <c r="C10002" s="19" t="n">
        <v>5.0</v>
      </c>
      <c r="D10002" s="19" t="n">
        <v>5.0</v>
      </c>
      <c r="E10002" s="19" t="n">
        <v>5.0</v>
      </c>
      <c r="F10002" s="19" t="n">
        <v>5.0</v>
      </c>
      <c r="G10002" s="19" t="n">
        <v>4.0</v>
      </c>
      <c r="H10002" s="19" t="n">
        <v>4.0</v>
      </c>
      <c r="I10002" s="19" t="n">
        <v>4.0</v>
      </c>
      <c r="J10002" s="19" t="n">
        <v>4.0</v>
      </c>
      <c r="K10002" s="19" t="n">
        <v>4.0</v>
      </c>
      <c r="L10002" s="19" t="n">
        <v>4.0</v>
      </c>
      <c r="M10002" s="19" t="n">
        <v>4.0</v>
      </c>
      <c r="N10002" s="19" t="n">
        <v>5.0</v>
      </c>
      <c r="O10002" s="19" t="n">
        <v>4.0</v>
      </c>
      <c r="P10002" s="19" t="n">
        <v>4.0</v>
      </c>
      <c r="Q10002" s="19" t="n">
        <v>4.0</v>
      </c>
      <c r="R10002" s="19" t="n">
        <v>4.0</v>
      </c>
      <c r="S10002" s="19" t="n">
        <v>4.0</v>
      </c>
      <c r="T10002" s="19" t="n">
        <v>4.0</v>
      </c>
      <c r="U10002" s="19" t="n">
        <v>4.0</v>
      </c>
      <c r="V10002" s="19" t="n">
        <v>4.0</v>
      </c>
      <c r="W10002" s="19" t="n">
        <v>5.0</v>
      </c>
      <c r="X10002" s="19" t="n">
        <v>5.0</v>
      </c>
      <c r="Y10002" s="19" t="n">
        <v>5.0</v>
      </c>
      <c r="Z10002" s="19" t="n">
        <v>5.0</v>
      </c>
      <c r="AA10002" s="19" t="n">
        <v>5.0</v>
      </c>
      <c r="AB10002" s="19" t="n">
        <v>5.0</v>
      </c>
      <c r="AC10002" s="19" t="n">
        <v>5.0</v>
      </c>
      <c r="AD10002" s="19" t="n">
        <v>5.0</v>
      </c>
      <c r="AE10002" s="19" t="n">
        <v>5.0</v>
      </c>
      <c r="AF10002" s="19" t="n">
        <v>5.0</v>
      </c>
      <c r="AG10002" s="19" t="n">
        <v>5.0</v>
      </c>
      <c r="AH10002" s="19" t="n">
        <v>5.0</v>
      </c>
      <c r="AI10002" s="19" t="n">
        <v>5.0</v>
      </c>
      <c r="AJ10002" s="19" t="n">
        <v>4.0</v>
      </c>
      <c r="AK10002" s="19" t="n">
        <v>4.0</v>
      </c>
      <c r="AL10002" s="19" t="n">
        <v>5.0</v>
      </c>
      <c r="AM10002" s="19" t="n">
        <v>5.0</v>
      </c>
      <c r="AN10002" s="19" t="n">
        <v>5.0</v>
      </c>
    </row>
    <row r="10003">
      <c r="B10003" s="8" t="s">
        <v>751</v>
      </c>
      <c r="C10003" s="15" t="n">
        <v>3.0</v>
      </c>
      <c r="D10003" s="15" t="n">
        <v>3.0</v>
      </c>
      <c r="E10003" s="15" t="n">
        <v>3.0</v>
      </c>
      <c r="F10003" s="15" t="n">
        <v>3.0</v>
      </c>
      <c r="G10003" s="15" t="n">
        <v>2.0</v>
      </c>
      <c r="H10003" s="15" t="n">
        <v>3.0</v>
      </c>
      <c r="I10003" s="15" t="n">
        <v>3.0</v>
      </c>
      <c r="J10003" s="15" t="n">
        <v>3.0</v>
      </c>
      <c r="K10003" s="15" t="n">
        <v>3.0</v>
      </c>
      <c r="L10003" s="15" t="n">
        <v>3.0</v>
      </c>
      <c r="M10003" s="15" t="n">
        <v>3.0</v>
      </c>
      <c r="N10003" s="15" t="n">
        <v>3.0</v>
      </c>
      <c r="O10003" s="15" t="n">
        <v>3.0</v>
      </c>
      <c r="P10003" s="15" t="n">
        <v>3.0</v>
      </c>
      <c r="Q10003" s="15" t="n">
        <v>3.0</v>
      </c>
      <c r="R10003" s="15" t="n">
        <v>3.0</v>
      </c>
      <c r="S10003" s="15" t="n">
        <v>3.0</v>
      </c>
      <c r="T10003" s="15" t="n">
        <v>3.0</v>
      </c>
      <c r="U10003" s="15" t="n">
        <v>3.0</v>
      </c>
      <c r="V10003" s="15" t="n">
        <v>3.0</v>
      </c>
      <c r="W10003" s="15" t="n">
        <v>3.0</v>
      </c>
      <c r="X10003" s="15" t="n">
        <v>3.0</v>
      </c>
      <c r="Y10003" s="15" t="n">
        <v>3.0</v>
      </c>
      <c r="Z10003" s="15" t="n">
        <v>3.0</v>
      </c>
      <c r="AA10003" s="15" t="n">
        <v>3.0</v>
      </c>
      <c r="AB10003" s="15" t="n">
        <v>3.0</v>
      </c>
      <c r="AC10003" s="15" t="n">
        <v>3.0</v>
      </c>
      <c r="AD10003" s="15" t="n">
        <v>3.0</v>
      </c>
      <c r="AE10003" s="15" t="n">
        <v>3.0</v>
      </c>
      <c r="AF10003" s="15" t="n">
        <v>3.0</v>
      </c>
      <c r="AG10003" s="15" t="n">
        <v>3.0</v>
      </c>
      <c r="AH10003" s="15" t="n">
        <v>3.0</v>
      </c>
      <c r="AI10003" s="15" t="n">
        <v>3.0</v>
      </c>
      <c r="AJ10003" s="15" t="n">
        <v>3.0</v>
      </c>
      <c r="AK10003" s="15" t="n">
        <v>3.0</v>
      </c>
      <c r="AL10003" s="15" t="n">
        <v>3.0</v>
      </c>
      <c r="AM10003" s="15" t="n">
        <v>3.0</v>
      </c>
      <c r="AN10003" s="15" t="n">
        <v>3.0</v>
      </c>
    </row>
    <row r="10004">
      <c r="B10004" s="8" t="s">
        <v>752</v>
      </c>
      <c r="C10004" s="19" t="n">
        <v>4.0</v>
      </c>
      <c r="D10004" s="19" t="n">
        <v>4.0</v>
      </c>
      <c r="E10004" s="19" t="n">
        <v>4.0</v>
      </c>
      <c r="F10004" s="19" t="n">
        <v>4.0</v>
      </c>
      <c r="G10004" s="19" t="n">
        <v>4.0</v>
      </c>
      <c r="H10004" s="19" t="n">
        <v>4.0</v>
      </c>
      <c r="I10004" s="19" t="n">
        <v>4.0</v>
      </c>
      <c r="J10004" s="19" t="n">
        <v>4.0</v>
      </c>
      <c r="K10004" s="19" t="n">
        <v>4.0</v>
      </c>
      <c r="L10004" s="19" t="n">
        <v>4.0</v>
      </c>
      <c r="M10004" s="19" t="n">
        <v>5.0</v>
      </c>
      <c r="N10004" s="19" t="n">
        <v>4.0</v>
      </c>
      <c r="O10004" s="19" t="n">
        <v>4.0</v>
      </c>
      <c r="P10004" s="19" t="n">
        <v>4.0</v>
      </c>
      <c r="Q10004" s="19" t="n">
        <v>4.0</v>
      </c>
      <c r="R10004" s="19" t="n">
        <v>4.0</v>
      </c>
      <c r="S10004" s="19" t="n">
        <v>4.0</v>
      </c>
      <c r="T10004" s="19" t="n">
        <v>4.0</v>
      </c>
      <c r="U10004" s="19" t="n">
        <v>4.0</v>
      </c>
      <c r="V10004" s="19" t="n">
        <v>4.0</v>
      </c>
      <c r="W10004" s="19" t="n">
        <v>4.0</v>
      </c>
      <c r="X10004" s="19" t="n">
        <v>4.0</v>
      </c>
      <c r="Y10004" s="19" t="n">
        <v>4.0</v>
      </c>
      <c r="Z10004" s="19" t="n">
        <v>4.0</v>
      </c>
      <c r="AA10004" s="19" t="n">
        <v>4.0</v>
      </c>
      <c r="AB10004" s="19" t="n">
        <v>4.0</v>
      </c>
      <c r="AC10004" s="19" t="n">
        <v>4.0</v>
      </c>
      <c r="AD10004" s="19" t="n">
        <v>4.0</v>
      </c>
      <c r="AE10004" s="19" t="n">
        <v>4.0</v>
      </c>
      <c r="AF10004" s="19" t="n">
        <v>4.0</v>
      </c>
      <c r="AG10004" s="19" t="n">
        <v>4.0</v>
      </c>
      <c r="AH10004" s="19" t="n">
        <v>4.0</v>
      </c>
      <c r="AI10004" s="19" t="n">
        <v>4.0</v>
      </c>
      <c r="AJ10004" s="19" t="n">
        <v>4.0</v>
      </c>
      <c r="AK10004" s="19" t="n">
        <v>4.0</v>
      </c>
      <c r="AL10004" s="19" t="n">
        <v>4.0</v>
      </c>
      <c r="AM10004" s="19" t="n">
        <v>5.0</v>
      </c>
      <c r="AN10004" s="19" t="n">
        <v>4.0</v>
      </c>
    </row>
    <row r="10005">
      <c r="B10005" s="8" t="s">
        <v>753</v>
      </c>
      <c r="C10005" s="15" t="n">
        <v>4.0</v>
      </c>
      <c r="D10005" s="15" t="n">
        <v>4.0</v>
      </c>
      <c r="E10005" s="15" t="n">
        <v>4.0</v>
      </c>
      <c r="F10005" s="15" t="n">
        <v>4.0</v>
      </c>
      <c r="G10005" s="15" t="n">
        <v>3.0</v>
      </c>
      <c r="H10005" s="15" t="n">
        <v>4.0</v>
      </c>
      <c r="I10005" s="15" t="n">
        <v>4.0</v>
      </c>
      <c r="J10005" s="15" t="n">
        <v>3.0</v>
      </c>
      <c r="K10005" s="15" t="n">
        <v>3.0</v>
      </c>
      <c r="L10005" s="15" t="n">
        <v>4.0</v>
      </c>
      <c r="M10005" s="15" t="n">
        <v>4.0</v>
      </c>
      <c r="N10005" s="15" t="n">
        <v>4.0</v>
      </c>
      <c r="O10005" s="15" t="n">
        <v>3.0</v>
      </c>
      <c r="P10005" s="15" t="n">
        <v>3.0</v>
      </c>
      <c r="Q10005" s="15" t="n">
        <v>3.0</v>
      </c>
      <c r="R10005" s="15" t="n">
        <v>3.0</v>
      </c>
      <c r="S10005" s="15" t="n">
        <v>4.0</v>
      </c>
      <c r="T10005" s="15" t="n">
        <v>3.0</v>
      </c>
      <c r="U10005" s="15" t="n">
        <v>3.0</v>
      </c>
      <c r="V10005" s="15" t="n">
        <v>3.0</v>
      </c>
      <c r="W10005" s="15" t="n">
        <v>4.0</v>
      </c>
      <c r="X10005" s="15" t="n">
        <v>4.0</v>
      </c>
      <c r="Y10005" s="15" t="n">
        <v>4.0</v>
      </c>
      <c r="Z10005" s="15" t="n">
        <v>4.0</v>
      </c>
      <c r="AA10005" s="15" t="n">
        <v>4.0</v>
      </c>
      <c r="AB10005" s="15" t="n">
        <v>4.0</v>
      </c>
      <c r="AC10005" s="15" t="n">
        <v>4.0</v>
      </c>
      <c r="AD10005" s="15" t="n">
        <v>4.0</v>
      </c>
      <c r="AE10005" s="15" t="n">
        <v>4.0</v>
      </c>
      <c r="AF10005" s="15" t="n">
        <v>4.0</v>
      </c>
      <c r="AG10005" s="15" t="n">
        <v>4.0</v>
      </c>
      <c r="AH10005" s="15" t="n">
        <v>4.0</v>
      </c>
      <c r="AI10005" s="15" t="n">
        <v>4.0</v>
      </c>
      <c r="AJ10005" s="15" t="n">
        <v>3.0</v>
      </c>
      <c r="AK10005" s="15" t="n">
        <v>4.0</v>
      </c>
      <c r="AL10005" s="15" t="n">
        <v>4.0</v>
      </c>
      <c r="AM10005" s="15" t="n">
        <v>4.0</v>
      </c>
      <c r="AN10005" s="15" t="n">
        <v>4.0</v>
      </c>
    </row>
    <row r="10006">
      <c r="B10006" s="8" t="s">
        <v>754</v>
      </c>
      <c r="C10006" s="19" t="n">
        <v>3.0</v>
      </c>
      <c r="D10006" s="19" t="n">
        <v>3.0</v>
      </c>
      <c r="E10006" s="19" t="n">
        <v>3.0</v>
      </c>
      <c r="F10006" s="19" t="n">
        <v>3.0</v>
      </c>
      <c r="G10006" s="19" t="n">
        <v>3.0</v>
      </c>
      <c r="H10006" s="19" t="n">
        <v>3.0</v>
      </c>
      <c r="I10006" s="19" t="n">
        <v>3.0</v>
      </c>
      <c r="J10006" s="19" t="n">
        <v>3.0</v>
      </c>
      <c r="K10006" s="19" t="n">
        <v>3.0</v>
      </c>
      <c r="L10006" s="19" t="n">
        <v>3.0</v>
      </c>
      <c r="M10006" s="19" t="n">
        <v>3.0</v>
      </c>
      <c r="N10006" s="19" t="n">
        <v>3.0</v>
      </c>
      <c r="O10006" s="19" t="n">
        <v>3.0</v>
      </c>
      <c r="P10006" s="19" t="n">
        <v>3.0</v>
      </c>
      <c r="Q10006" s="19" t="n">
        <v>3.0</v>
      </c>
      <c r="R10006" s="19" t="n">
        <v>3.0</v>
      </c>
      <c r="S10006" s="19" t="n">
        <v>3.0</v>
      </c>
      <c r="T10006" s="19" t="n">
        <v>3.0</v>
      </c>
      <c r="U10006" s="19" t="n">
        <v>3.0</v>
      </c>
      <c r="V10006" s="19" t="n">
        <v>3.0</v>
      </c>
      <c r="W10006" s="19" t="n">
        <v>4.0</v>
      </c>
      <c r="X10006" s="19" t="n">
        <v>4.0</v>
      </c>
      <c r="Y10006" s="19" t="n">
        <v>4.0</v>
      </c>
      <c r="Z10006" s="19" t="n">
        <v>4.0</v>
      </c>
      <c r="AA10006" s="19" t="n">
        <v>4.0</v>
      </c>
      <c r="AB10006" s="19" t="n">
        <v>4.0</v>
      </c>
      <c r="AC10006" s="19" t="n">
        <v>4.0</v>
      </c>
      <c r="AD10006" s="19" t="n">
        <v>4.0</v>
      </c>
      <c r="AE10006" s="19" t="n">
        <v>4.0</v>
      </c>
      <c r="AF10006" s="19" t="n">
        <v>4.0</v>
      </c>
      <c r="AG10006" s="19" t="n">
        <v>3.0</v>
      </c>
      <c r="AH10006" s="19" t="n">
        <v>3.0</v>
      </c>
      <c r="AI10006" s="19" t="n">
        <v>3.0</v>
      </c>
      <c r="AJ10006" s="19" t="n">
        <v>3.0</v>
      </c>
      <c r="AK10006" s="19" t="n">
        <v>3.0</v>
      </c>
      <c r="AL10006" s="19" t="n">
        <v>3.0</v>
      </c>
      <c r="AM10006" s="19" t="n">
        <v>4.0</v>
      </c>
      <c r="AN10006" s="19" t="n">
        <v>3.0</v>
      </c>
    </row>
    <row r="10007">
      <c r="B10007" s="8" t="s">
        <v>755</v>
      </c>
      <c r="C10007" s="15" t="n">
        <v>3.0</v>
      </c>
      <c r="D10007" s="15" t="n">
        <v>3.0</v>
      </c>
      <c r="E10007" s="15" t="n">
        <v>3.0</v>
      </c>
      <c r="F10007" s="15" t="n">
        <v>3.0</v>
      </c>
      <c r="G10007" s="15" t="n">
        <v>3.0</v>
      </c>
      <c r="H10007" s="15" t="n">
        <v>3.0</v>
      </c>
      <c r="I10007" s="15" t="n">
        <v>3.0</v>
      </c>
      <c r="J10007" s="15" t="n">
        <v>3.0</v>
      </c>
      <c r="K10007" s="15" t="n">
        <v>2.0</v>
      </c>
      <c r="L10007" s="15" t="n">
        <v>2.0</v>
      </c>
      <c r="M10007" s="15" t="n">
        <v>3.0</v>
      </c>
      <c r="N10007" s="15" t="n">
        <v>3.0</v>
      </c>
      <c r="O10007" s="15" t="n">
        <v>2.0</v>
      </c>
      <c r="P10007" s="15" t="n">
        <v>2.0</v>
      </c>
      <c r="Q10007" s="15" t="n">
        <v>3.0</v>
      </c>
      <c r="R10007" s="15" t="n">
        <v>2.0</v>
      </c>
      <c r="S10007" s="15" t="n">
        <v>2.0</v>
      </c>
      <c r="T10007" s="15" t="n">
        <v>3.0</v>
      </c>
      <c r="U10007" s="15" t="n">
        <v>2.0</v>
      </c>
      <c r="V10007" s="15" t="n">
        <v>2.0</v>
      </c>
      <c r="W10007" s="15" t="n">
        <v>3.0</v>
      </c>
      <c r="X10007" s="15" t="n">
        <v>3.0</v>
      </c>
      <c r="Y10007" s="15" t="n">
        <v>3.0</v>
      </c>
      <c r="Z10007" s="15" t="n">
        <v>3.0</v>
      </c>
      <c r="AA10007" s="15" t="n">
        <v>3.0</v>
      </c>
      <c r="AB10007" s="15" t="n">
        <v>3.0</v>
      </c>
      <c r="AC10007" s="15" t="n">
        <v>3.0</v>
      </c>
      <c r="AD10007" s="15" t="n">
        <v>3.0</v>
      </c>
      <c r="AE10007" s="15" t="n">
        <v>3.0</v>
      </c>
      <c r="AF10007" s="15" t="n">
        <v>3.0</v>
      </c>
      <c r="AG10007" s="15" t="n">
        <v>2.0</v>
      </c>
      <c r="AH10007" s="15" t="n">
        <v>3.0</v>
      </c>
      <c r="AI10007" s="15" t="n">
        <v>3.0</v>
      </c>
      <c r="AJ10007" s="15" t="n">
        <v>3.0</v>
      </c>
      <c r="AK10007" s="15" t="n">
        <v>3.0</v>
      </c>
      <c r="AL10007" s="15" t="n">
        <v>3.0</v>
      </c>
      <c r="AM10007" s="15" t="n">
        <v>3.0</v>
      </c>
      <c r="AN10007" s="15" t="n">
        <v>3.0</v>
      </c>
    </row>
    <row r="10008">
      <c r="B10008" s="8" t="s">
        <v>756</v>
      </c>
      <c r="C10008" s="19" t="n">
        <v>4.0</v>
      </c>
      <c r="D10008" s="19" t="n">
        <v>4.0</v>
      </c>
      <c r="E10008" s="19" t="n">
        <v>4.0</v>
      </c>
      <c r="F10008" s="19" t="n">
        <v>4.0</v>
      </c>
      <c r="G10008" s="19" t="n">
        <v>3.0</v>
      </c>
      <c r="H10008" s="19" t="n">
        <v>4.0</v>
      </c>
      <c r="I10008" s="19" t="n">
        <v>4.0</v>
      </c>
      <c r="J10008" s="19" t="n">
        <v>4.0</v>
      </c>
      <c r="K10008" s="19" t="n">
        <v>4.0</v>
      </c>
      <c r="L10008" s="19" t="n">
        <v>4.0</v>
      </c>
      <c r="M10008" s="19" t="n">
        <v>4.0</v>
      </c>
      <c r="N10008" s="19" t="n">
        <v>4.0</v>
      </c>
      <c r="O10008" s="19" t="n">
        <v>4.0</v>
      </c>
      <c r="P10008" s="19" t="n">
        <v>4.0</v>
      </c>
      <c r="Q10008" s="19" t="n">
        <v>4.0</v>
      </c>
      <c r="R10008" s="19" t="n">
        <v>4.0</v>
      </c>
      <c r="S10008" s="19" t="n">
        <v>4.0</v>
      </c>
      <c r="T10008" s="19" t="n">
        <v>4.0</v>
      </c>
      <c r="U10008" s="19" t="n">
        <v>4.0</v>
      </c>
      <c r="V10008" s="19" t="n">
        <v>4.0</v>
      </c>
      <c r="W10008" s="19" t="n">
        <v>4.0</v>
      </c>
      <c r="X10008" s="19" t="n">
        <v>4.0</v>
      </c>
      <c r="Y10008" s="19" t="n">
        <v>4.0</v>
      </c>
      <c r="Z10008" s="19" t="n">
        <v>4.0</v>
      </c>
      <c r="AA10008" s="19" t="n">
        <v>4.0</v>
      </c>
      <c r="AB10008" s="19" t="n">
        <v>4.0</v>
      </c>
      <c r="AC10008" s="19" t="n">
        <v>4.0</v>
      </c>
      <c r="AD10008" s="19" t="n">
        <v>4.0</v>
      </c>
      <c r="AE10008" s="19" t="n">
        <v>4.0</v>
      </c>
      <c r="AF10008" s="19" t="n">
        <v>4.0</v>
      </c>
      <c r="AG10008" s="19" t="n">
        <v>4.0</v>
      </c>
      <c r="AH10008" s="19" t="n">
        <v>4.0</v>
      </c>
      <c r="AI10008" s="19" t="n">
        <v>4.0</v>
      </c>
      <c r="AJ10008" s="19" t="n">
        <v>4.0</v>
      </c>
      <c r="AK10008" s="19" t="n">
        <v>4.0</v>
      </c>
      <c r="AL10008" s="19" t="n">
        <v>4.0</v>
      </c>
      <c r="AM10008" s="19" t="n">
        <v>4.0</v>
      </c>
      <c r="AN10008" s="19" t="n">
        <v>4.0</v>
      </c>
    </row>
    <row r="10009">
      <c r="B10009" s="8" t="s">
        <v>757</v>
      </c>
      <c r="C10009" s="15" t="n">
        <v>4.0</v>
      </c>
      <c r="D10009" s="15" t="n">
        <v>4.0</v>
      </c>
      <c r="E10009" s="15" t="n">
        <v>4.0</v>
      </c>
      <c r="F10009" s="15" t="n">
        <v>4.0</v>
      </c>
      <c r="G10009" s="15" t="n">
        <v>3.0</v>
      </c>
      <c r="H10009" s="15" t="n">
        <v>3.0</v>
      </c>
      <c r="I10009" s="15" t="n">
        <v>4.0</v>
      </c>
      <c r="J10009" s="15" t="n">
        <v>4.0</v>
      </c>
      <c r="K10009" s="15" t="n">
        <v>4.0</v>
      </c>
      <c r="L10009" s="15" t="n">
        <v>4.0</v>
      </c>
      <c r="M10009" s="15" t="n">
        <v>5.0</v>
      </c>
      <c r="N10009" s="15" t="n">
        <v>4.0</v>
      </c>
      <c r="O10009" s="15" t="n">
        <v>5.0</v>
      </c>
      <c r="P10009" s="15" t="n">
        <v>5.0</v>
      </c>
      <c r="Q10009" s="15" t="n">
        <v>5.0</v>
      </c>
      <c r="R10009" s="15" t="n">
        <v>5.0</v>
      </c>
      <c r="S10009" s="15" t="n">
        <v>5.0</v>
      </c>
      <c r="T10009" s="15" t="n">
        <v>5.0</v>
      </c>
      <c r="U10009" s="15" t="n">
        <v>5.0</v>
      </c>
      <c r="V10009" s="15" t="n">
        <v>5.0</v>
      </c>
      <c r="W10009" s="15" t="n">
        <v>4.0</v>
      </c>
      <c r="X10009" s="15" t="n">
        <v>4.0</v>
      </c>
      <c r="Y10009" s="15" t="n">
        <v>5.0</v>
      </c>
      <c r="Z10009" s="15" t="n">
        <v>5.0</v>
      </c>
      <c r="AA10009" s="15" t="n">
        <v>5.0</v>
      </c>
      <c r="AB10009" s="15" t="n">
        <v>5.0</v>
      </c>
      <c r="AC10009" s="15" t="n">
        <v>5.0</v>
      </c>
      <c r="AD10009" s="15" t="n">
        <v>5.0</v>
      </c>
      <c r="AE10009" s="15" t="n">
        <v>5.0</v>
      </c>
      <c r="AF10009" s="15" t="n">
        <v>4.0</v>
      </c>
      <c r="AG10009" s="15" t="n">
        <v>4.0</v>
      </c>
      <c r="AH10009" s="15" t="n">
        <v>4.0</v>
      </c>
      <c r="AI10009" s="15" t="n">
        <v>4.0</v>
      </c>
      <c r="AJ10009" s="15" t="n">
        <v>4.0</v>
      </c>
      <c r="AK10009" s="15" t="n">
        <v>4.0</v>
      </c>
      <c r="AL10009" s="15" t="n">
        <v>4.0</v>
      </c>
      <c r="AM10009" s="15" t="n">
        <v>5.0</v>
      </c>
      <c r="AN10009" s="15" t="n">
        <v>4.0</v>
      </c>
    </row>
    <row r="10010">
      <c r="B10010" s="8" t="s">
        <v>758</v>
      </c>
      <c r="C10010" s="19" t="n">
        <v>4.0</v>
      </c>
      <c r="D10010" s="19" t="n">
        <v>4.0</v>
      </c>
      <c r="E10010" s="19" t="n">
        <v>4.0</v>
      </c>
      <c r="F10010" s="19" t="n">
        <v>4.0</v>
      </c>
      <c r="G10010" s="19" t="n">
        <v>3.0</v>
      </c>
      <c r="H10010" s="19" t="n">
        <v>4.0</v>
      </c>
      <c r="I10010" s="19" t="n">
        <v>4.0</v>
      </c>
      <c r="J10010" s="19" t="n">
        <v>4.0</v>
      </c>
      <c r="K10010" s="19" t="n">
        <v>4.0</v>
      </c>
      <c r="L10010" s="19" t="n">
        <v>4.0</v>
      </c>
      <c r="M10010" s="19" t="n">
        <v>4.0</v>
      </c>
      <c r="N10010" s="19" t="n">
        <v>4.0</v>
      </c>
      <c r="O10010" s="19" t="n">
        <v>4.0</v>
      </c>
      <c r="P10010" s="19" t="n">
        <v>4.0</v>
      </c>
      <c r="Q10010" s="19" t="n">
        <v>4.0</v>
      </c>
      <c r="R10010" s="19" t="n">
        <v>4.0</v>
      </c>
      <c r="S10010" s="19" t="n">
        <v>4.0</v>
      </c>
      <c r="T10010" s="19" t="n">
        <v>4.0</v>
      </c>
      <c r="U10010" s="19" t="n">
        <v>4.0</v>
      </c>
      <c r="V10010" s="19" t="n">
        <v>4.0</v>
      </c>
      <c r="W10010" s="19" t="n">
        <v>5.0</v>
      </c>
      <c r="X10010" s="19" t="n">
        <v>5.0</v>
      </c>
      <c r="Y10010" s="19" t="n">
        <v>4.0</v>
      </c>
      <c r="Z10010" s="19" t="n">
        <v>4.0</v>
      </c>
      <c r="AA10010" s="19" t="n">
        <v>4.0</v>
      </c>
      <c r="AB10010" s="19" t="n">
        <v>4.0</v>
      </c>
      <c r="AC10010" s="19" t="n">
        <v>4.0</v>
      </c>
      <c r="AD10010" s="19" t="n">
        <v>4.0</v>
      </c>
      <c r="AE10010" s="19" t="n">
        <v>5.0</v>
      </c>
      <c r="AF10010" s="19" t="n">
        <v>5.0</v>
      </c>
      <c r="AG10010" s="19" t="n">
        <v>4.0</v>
      </c>
      <c r="AH10010" s="19" t="n">
        <v>4.0</v>
      </c>
      <c r="AI10010" s="19" t="n">
        <v>4.0</v>
      </c>
      <c r="AJ10010" s="19" t="n">
        <v>4.0</v>
      </c>
      <c r="AK10010" s="19" t="n">
        <v>4.0</v>
      </c>
      <c r="AL10010" s="19" t="n">
        <v>4.0</v>
      </c>
      <c r="AM10010" s="19" t="n">
        <v>5.0</v>
      </c>
      <c r="AN10010" s="19" t="n">
        <v>4.0</v>
      </c>
    </row>
    <row r="10011">
      <c r="B10011" s="8" t="s">
        <v>759</v>
      </c>
      <c r="C10011" s="15" t="n">
        <v>2.0</v>
      </c>
      <c r="D10011" s="15" t="n">
        <v>2.0</v>
      </c>
      <c r="E10011" s="15" t="n">
        <v>2.0</v>
      </c>
      <c r="F10011" s="15" t="n">
        <v>2.0</v>
      </c>
      <c r="G10011" s="15" t="n">
        <v>3.0</v>
      </c>
      <c r="H10011" s="15" t="n">
        <v>2.0</v>
      </c>
      <c r="I10011" s="15" t="n">
        <v>2.0</v>
      </c>
      <c r="J10011" s="15" t="n">
        <v>2.0</v>
      </c>
      <c r="K10011" s="15" t="n">
        <v>2.0</v>
      </c>
      <c r="L10011" s="15" t="n">
        <v>2.0</v>
      </c>
      <c r="M10011" s="15" t="n">
        <v>2.0</v>
      </c>
      <c r="N10011" s="15" t="n">
        <v>2.0</v>
      </c>
      <c r="O10011" s="15" t="n">
        <v>2.0</v>
      </c>
      <c r="P10011" s="15" t="n">
        <v>2.0</v>
      </c>
      <c r="Q10011" s="15" t="n">
        <v>2.0</v>
      </c>
      <c r="R10011" s="15" t="n">
        <v>2.0</v>
      </c>
      <c r="S10011" s="15" t="n">
        <v>2.0</v>
      </c>
      <c r="T10011" s="15" t="n">
        <v>2.0</v>
      </c>
      <c r="U10011" s="15" t="n">
        <v>2.0</v>
      </c>
      <c r="V10011" s="15" t="n">
        <v>2.0</v>
      </c>
      <c r="W10011" s="15" t="n">
        <v>2.0</v>
      </c>
      <c r="X10011" s="15" t="n">
        <v>2.0</v>
      </c>
      <c r="Y10011" s="15" t="n">
        <v>3.0</v>
      </c>
      <c r="Z10011" s="15" t="n">
        <v>3.0</v>
      </c>
      <c r="AA10011" s="15" t="n">
        <v>3.0</v>
      </c>
      <c r="AB10011" s="15" t="n">
        <v>3.0</v>
      </c>
      <c r="AC10011" s="15" t="n">
        <v>3.0</v>
      </c>
      <c r="AD10011" s="15" t="n">
        <v>3.0</v>
      </c>
      <c r="AE10011" s="15" t="n">
        <v>3.0</v>
      </c>
      <c r="AF10011" s="15" t="n">
        <v>2.0</v>
      </c>
      <c r="AG10011" s="15" t="n">
        <v>2.0</v>
      </c>
      <c r="AH10011" s="15" t="n">
        <v>2.0</v>
      </c>
      <c r="AI10011" s="15" t="n">
        <v>2.0</v>
      </c>
      <c r="AJ10011" s="15" t="n">
        <v>2.0</v>
      </c>
      <c r="AK10011" s="15" t="n">
        <v>2.0</v>
      </c>
      <c r="AL10011" s="15" t="n">
        <v>2.0</v>
      </c>
      <c r="AM10011" s="15" t="n">
        <v>3.0</v>
      </c>
      <c r="AN10011" s="15" t="n">
        <v>2.0</v>
      </c>
    </row>
    <row r="10012">
      <c r="B10012" s="8" t="s">
        <v>760</v>
      </c>
      <c r="C10012" s="19" t="n">
        <v>4.0</v>
      </c>
      <c r="D10012" s="19" t="n">
        <v>4.0</v>
      </c>
      <c r="E10012" s="19" t="n">
        <v>4.0</v>
      </c>
      <c r="F10012" s="19" t="n">
        <v>4.0</v>
      </c>
      <c r="G10012" s="19" t="n">
        <v>4.0</v>
      </c>
      <c r="H10012" s="19" t="n">
        <v>3.0</v>
      </c>
      <c r="I10012" s="19" t="n">
        <v>4.0</v>
      </c>
      <c r="J10012" s="19" t="n">
        <v>4.0</v>
      </c>
      <c r="K10012" s="19" t="n">
        <v>4.0</v>
      </c>
      <c r="L10012" s="19" t="n">
        <v>4.0</v>
      </c>
      <c r="M10012" s="19" t="n">
        <v>4.0</v>
      </c>
      <c r="N10012" s="19" t="n">
        <v>4.0</v>
      </c>
      <c r="O10012" s="19" t="n">
        <v>4.0</v>
      </c>
      <c r="P10012" s="19" t="n">
        <v>4.0</v>
      </c>
      <c r="Q10012" s="19" t="n">
        <v>4.0</v>
      </c>
      <c r="R10012" s="19" t="n">
        <v>4.0</v>
      </c>
      <c r="S10012" s="19" t="n">
        <v>4.0</v>
      </c>
      <c r="T10012" s="19" t="n">
        <v>4.0</v>
      </c>
      <c r="U10012" s="19" t="n">
        <v>4.0</v>
      </c>
      <c r="V10012" s="19" t="n">
        <v>4.0</v>
      </c>
      <c r="W10012" s="19" t="n">
        <v>5.0</v>
      </c>
      <c r="X10012" s="19" t="n">
        <v>5.0</v>
      </c>
      <c r="Y10012" s="19" t="n">
        <v>4.0</v>
      </c>
      <c r="Z10012" s="19" t="n">
        <v>4.0</v>
      </c>
      <c r="AA10012" s="19" t="n">
        <v>4.0</v>
      </c>
      <c r="AB10012" s="19" t="n">
        <v>4.0</v>
      </c>
      <c r="AC10012" s="19" t="n">
        <v>4.0</v>
      </c>
      <c r="AD10012" s="19" t="n">
        <v>4.0</v>
      </c>
      <c r="AE10012" s="19" t="n">
        <v>4.0</v>
      </c>
      <c r="AF10012" s="19" t="n">
        <v>5.0</v>
      </c>
      <c r="AG10012" s="19" t="n">
        <v>4.0</v>
      </c>
      <c r="AH10012" s="19" t="n">
        <v>4.0</v>
      </c>
      <c r="AI10012" s="19" t="n">
        <v>4.0</v>
      </c>
      <c r="AJ10012" s="19" t="n">
        <v>4.0</v>
      </c>
      <c r="AK10012" s="19" t="n">
        <v>4.0</v>
      </c>
      <c r="AL10012" s="19" t="n">
        <v>4.0</v>
      </c>
      <c r="AM10012" s="19" t="n">
        <v>4.0</v>
      </c>
      <c r="AN10012" s="19" t="n">
        <v>4.0</v>
      </c>
    </row>
    <row r="10013">
      <c r="B10013" s="8" t="s">
        <v>761</v>
      </c>
      <c r="C10013" s="15" t="n">
        <v>3.0</v>
      </c>
      <c r="D10013" s="15" t="n">
        <v>3.0</v>
      </c>
      <c r="E10013" s="15" t="n">
        <v>3.0</v>
      </c>
      <c r="F10013" s="15" t="n">
        <v>3.0</v>
      </c>
      <c r="G10013" s="15" t="n">
        <v>3.0</v>
      </c>
      <c r="H10013" s="15" t="n">
        <v>3.0</v>
      </c>
      <c r="I10013" s="15" t="n">
        <v>3.0</v>
      </c>
      <c r="J10013" s="15" t="n">
        <v>3.0</v>
      </c>
      <c r="K10013" s="15" t="n">
        <v>3.0</v>
      </c>
      <c r="L10013" s="15" t="n">
        <v>3.0</v>
      </c>
      <c r="M10013" s="15" t="n">
        <v>3.0</v>
      </c>
      <c r="N10013" s="15" t="n">
        <v>3.0</v>
      </c>
      <c r="O10013" s="15" t="n">
        <v>3.0</v>
      </c>
      <c r="P10013" s="15" t="n">
        <v>3.0</v>
      </c>
      <c r="Q10013" s="15" t="n">
        <v>3.0</v>
      </c>
      <c r="R10013" s="15" t="n">
        <v>3.0</v>
      </c>
      <c r="S10013" s="15" t="n">
        <v>3.0</v>
      </c>
      <c r="T10013" s="15" t="n">
        <v>3.0</v>
      </c>
      <c r="U10013" s="15" t="n">
        <v>3.0</v>
      </c>
      <c r="V10013" s="15" t="n">
        <v>3.0</v>
      </c>
      <c r="W10013" s="15" t="n">
        <v>3.0</v>
      </c>
      <c r="X10013" s="15" t="n">
        <v>3.0</v>
      </c>
      <c r="Y10013" s="15" t="n">
        <v>4.0</v>
      </c>
      <c r="Z10013" s="15" t="n">
        <v>4.0</v>
      </c>
      <c r="AA10013" s="15" t="n">
        <v>4.0</v>
      </c>
      <c r="AB10013" s="15" t="n">
        <v>4.0</v>
      </c>
      <c r="AC10013" s="15" t="n">
        <v>4.0</v>
      </c>
      <c r="AD10013" s="15" t="n">
        <v>4.0</v>
      </c>
      <c r="AE10013" s="15" t="n">
        <v>4.0</v>
      </c>
      <c r="AF10013" s="15" t="n">
        <v>3.0</v>
      </c>
      <c r="AG10013" s="15" t="n">
        <v>4.0</v>
      </c>
      <c r="AH10013" s="15" t="n">
        <v>4.0</v>
      </c>
      <c r="AI10013" s="15" t="n">
        <v>4.0</v>
      </c>
      <c r="AJ10013" s="15" t="n">
        <v>4.0</v>
      </c>
      <c r="AK10013" s="15" t="n">
        <v>3.0</v>
      </c>
      <c r="AL10013" s="15" t="n">
        <v>4.0</v>
      </c>
      <c r="AM10013" s="15" t="n">
        <v>4.0</v>
      </c>
      <c r="AN10013" s="15" t="n">
        <v>4.0</v>
      </c>
    </row>
    <row r="10014">
      <c r="B10014" s="8" t="s">
        <v>762</v>
      </c>
      <c r="C10014" s="19" t="n">
        <v>4.0</v>
      </c>
      <c r="D10014" s="19" t="n">
        <v>4.0</v>
      </c>
      <c r="E10014" s="19" t="n">
        <v>4.0</v>
      </c>
      <c r="F10014" s="19" t="n">
        <v>4.0</v>
      </c>
      <c r="G10014" s="19" t="n">
        <v>4.0</v>
      </c>
      <c r="H10014" s="19" t="n">
        <v>4.0</v>
      </c>
      <c r="I10014" s="19" t="n">
        <v>4.0</v>
      </c>
      <c r="J10014" s="19" t="n">
        <v>4.0</v>
      </c>
      <c r="K10014" s="19" t="n">
        <v>4.0</v>
      </c>
      <c r="L10014" s="19" t="n">
        <v>4.0</v>
      </c>
      <c r="M10014" s="19" t="n">
        <v>4.0</v>
      </c>
      <c r="N10014" s="19" t="n">
        <v>4.0</v>
      </c>
      <c r="O10014" s="19" t="n">
        <v>4.0</v>
      </c>
      <c r="P10014" s="19" t="n">
        <v>4.0</v>
      </c>
      <c r="Q10014" s="19" t="n">
        <v>5.0</v>
      </c>
      <c r="R10014" s="19" t="n">
        <v>5.0</v>
      </c>
      <c r="S10014" s="19" t="n">
        <v>4.0</v>
      </c>
      <c r="T10014" s="19" t="n">
        <v>5.0</v>
      </c>
      <c r="U10014" s="19" t="n">
        <v>4.0</v>
      </c>
      <c r="V10014" s="19" t="n">
        <v>4.0</v>
      </c>
      <c r="W10014" s="19" t="n">
        <v>5.0</v>
      </c>
      <c r="X10014" s="19" t="n">
        <v>5.0</v>
      </c>
      <c r="Y10014" s="19" t="n">
        <v>5.0</v>
      </c>
      <c r="Z10014" s="19" t="n">
        <v>5.0</v>
      </c>
      <c r="AA10014" s="19" t="n">
        <v>5.0</v>
      </c>
      <c r="AB10014" s="19" t="n">
        <v>5.0</v>
      </c>
      <c r="AC10014" s="19" t="n">
        <v>5.0</v>
      </c>
      <c r="AD10014" s="19" t="n">
        <v>5.0</v>
      </c>
      <c r="AE10014" s="19" t="n">
        <v>5.0</v>
      </c>
      <c r="AF10014" s="19" t="n">
        <v>5.0</v>
      </c>
      <c r="AG10014" s="19" t="n">
        <v>4.0</v>
      </c>
      <c r="AH10014" s="19" t="n">
        <v>4.0</v>
      </c>
      <c r="AI10014" s="19" t="n">
        <v>4.0</v>
      </c>
      <c r="AJ10014" s="19" t="n">
        <v>4.0</v>
      </c>
      <c r="AK10014" s="19" t="n">
        <v>4.0</v>
      </c>
      <c r="AL10014" s="19" t="n">
        <v>4.0</v>
      </c>
      <c r="AM10014" s="19" t="n">
        <v>5.0</v>
      </c>
      <c r="AN10014" s="19" t="n">
        <v>4.0</v>
      </c>
    </row>
    <row r="10015">
      <c r="B10015" s="8" t="s">
        <v>763</v>
      </c>
      <c r="C10015" s="15" t="n">
        <v>3.0</v>
      </c>
      <c r="D10015" s="15" t="n">
        <v>3.0</v>
      </c>
      <c r="E10015" s="15" t="n">
        <v>3.0</v>
      </c>
      <c r="F10015" s="15" t="n">
        <v>3.0</v>
      </c>
      <c r="G10015" s="15" t="n">
        <v>3.0</v>
      </c>
      <c r="H10015" s="15" t="n">
        <v>3.0</v>
      </c>
      <c r="I10015" s="15" t="n">
        <v>3.0</v>
      </c>
      <c r="J10015" s="15" t="n">
        <v>3.0</v>
      </c>
      <c r="K10015" s="15" t="n">
        <v>3.0</v>
      </c>
      <c r="L10015" s="15" t="n">
        <v>3.0</v>
      </c>
      <c r="M10015" s="15" t="n">
        <v>3.0</v>
      </c>
      <c r="N10015" s="15" t="n">
        <v>3.0</v>
      </c>
      <c r="O10015" s="15" t="n">
        <v>4.0</v>
      </c>
      <c r="P10015" s="15" t="n">
        <v>3.0</v>
      </c>
      <c r="Q10015" s="15" t="n">
        <v>4.0</v>
      </c>
      <c r="R10015" s="15" t="n">
        <v>3.0</v>
      </c>
      <c r="S10015" s="15" t="n">
        <v>3.0</v>
      </c>
      <c r="T10015" s="15" t="n">
        <v>3.0</v>
      </c>
      <c r="U10015" s="15" t="n">
        <v>4.0</v>
      </c>
      <c r="V10015" s="15" t="n">
        <v>3.0</v>
      </c>
      <c r="W10015" s="15" t="n">
        <v>4.0</v>
      </c>
      <c r="X10015" s="15" t="n">
        <v>4.0</v>
      </c>
      <c r="Y10015" s="15" t="n">
        <v>4.0</v>
      </c>
      <c r="Z10015" s="15" t="n">
        <v>4.0</v>
      </c>
      <c r="AA10015" s="15" t="n">
        <v>4.0</v>
      </c>
      <c r="AB10015" s="15" t="n">
        <v>4.0</v>
      </c>
      <c r="AC10015" s="15" t="n">
        <v>4.0</v>
      </c>
      <c r="AD10015" s="15" t="n">
        <v>4.0</v>
      </c>
      <c r="AE10015" s="15" t="n">
        <v>4.0</v>
      </c>
      <c r="AF10015" s="15" t="n">
        <v>4.0</v>
      </c>
      <c r="AG10015" s="15" t="n">
        <v>3.0</v>
      </c>
      <c r="AH10015" s="15" t="n">
        <v>3.0</v>
      </c>
      <c r="AI10015" s="15" t="n">
        <v>3.0</v>
      </c>
      <c r="AJ10015" s="15" t="n">
        <v>3.0</v>
      </c>
      <c r="AK10015" s="15" t="n">
        <v>3.0</v>
      </c>
      <c r="AL10015" s="15" t="n">
        <v>3.0</v>
      </c>
      <c r="AM10015" s="15" t="n">
        <v>4.0</v>
      </c>
      <c r="AN10015" s="15" t="n">
        <v>3.0</v>
      </c>
    </row>
    <row r="10016">
      <c r="B10016" s="8" t="s">
        <v>764</v>
      </c>
      <c r="C10016" s="19" t="n">
        <v>4.0</v>
      </c>
      <c r="D10016" s="19" t="n">
        <v>4.0</v>
      </c>
      <c r="E10016" s="19" t="n">
        <v>3.0</v>
      </c>
      <c r="F10016" s="19" t="n">
        <v>3.0</v>
      </c>
      <c r="G10016" s="19" t="n">
        <v>3.0</v>
      </c>
      <c r="H10016" s="19" t="n">
        <v>4.0</v>
      </c>
      <c r="I10016" s="19" t="n">
        <v>4.0</v>
      </c>
      <c r="J10016" s="19" t="n">
        <v>3.0</v>
      </c>
      <c r="K10016" s="19" t="n">
        <v>3.0</v>
      </c>
      <c r="L10016" s="19" t="n">
        <v>3.0</v>
      </c>
      <c r="M10016" s="19" t="n">
        <v>4.0</v>
      </c>
      <c r="N10016" s="19" t="n">
        <v>3.0</v>
      </c>
      <c r="O10016" s="19" t="n">
        <v>3.0</v>
      </c>
      <c r="P10016" s="19" t="n">
        <v>3.0</v>
      </c>
      <c r="Q10016" s="19" t="n">
        <v>3.0</v>
      </c>
      <c r="R10016" s="19" t="n">
        <v>3.0</v>
      </c>
      <c r="S10016" s="19" t="n">
        <v>3.0</v>
      </c>
      <c r="T10016" s="19" t="n">
        <v>3.0</v>
      </c>
      <c r="U10016" s="19" t="n">
        <v>3.0</v>
      </c>
      <c r="V10016" s="19" t="n">
        <v>3.0</v>
      </c>
      <c r="W10016" s="19" t="n">
        <v>3.0</v>
      </c>
      <c r="X10016" s="19" t="n">
        <v>3.0</v>
      </c>
      <c r="Y10016" s="19" t="n">
        <v>4.0</v>
      </c>
      <c r="Z10016" s="19" t="n">
        <v>4.0</v>
      </c>
      <c r="AA10016" s="19" t="n">
        <v>4.0</v>
      </c>
      <c r="AB10016" s="19" t="n">
        <v>4.0</v>
      </c>
      <c r="AC10016" s="19" t="n">
        <v>4.0</v>
      </c>
      <c r="AD10016" s="19" t="n">
        <v>4.0</v>
      </c>
      <c r="AE10016" s="19" t="n">
        <v>4.0</v>
      </c>
      <c r="AF10016" s="19" t="n">
        <v>3.0</v>
      </c>
      <c r="AG10016" s="19" t="n">
        <v>3.0</v>
      </c>
      <c r="AH10016" s="19" t="n">
        <v>3.0</v>
      </c>
      <c r="AI10016" s="19" t="n">
        <v>3.0</v>
      </c>
      <c r="AJ10016" s="19" t="n">
        <v>3.0</v>
      </c>
      <c r="AK10016" s="19" t="n">
        <v>3.0</v>
      </c>
      <c r="AL10016" s="19" t="n">
        <v>3.0</v>
      </c>
      <c r="AM10016" s="19" t="n">
        <v>4.0</v>
      </c>
      <c r="AN10016" s="19" t="n">
        <v>3.0</v>
      </c>
    </row>
    <row r="10017">
      <c r="B10017" s="8" t="s">
        <v>765</v>
      </c>
      <c r="C10017" s="15" t="n">
        <v>4.0</v>
      </c>
      <c r="D10017" s="15" t="n">
        <v>4.0</v>
      </c>
      <c r="E10017" s="15" t="n">
        <v>4.0</v>
      </c>
      <c r="F10017" s="15" t="n">
        <v>4.0</v>
      </c>
      <c r="G10017" s="15" t="n">
        <v>4.0</v>
      </c>
      <c r="H10017" s="15" t="n">
        <v>4.0</v>
      </c>
      <c r="I10017" s="15" t="n">
        <v>4.0</v>
      </c>
      <c r="J10017" s="15" t="n">
        <v>4.0</v>
      </c>
      <c r="K10017" s="15" t="n">
        <v>4.0</v>
      </c>
      <c r="L10017" s="15" t="n">
        <v>4.0</v>
      </c>
      <c r="M10017" s="15" t="n">
        <v>4.0</v>
      </c>
      <c r="N10017" s="15" t="n">
        <v>4.0</v>
      </c>
      <c r="O10017" s="15" t="n">
        <v>4.0</v>
      </c>
      <c r="P10017" s="15" t="n">
        <v>4.0</v>
      </c>
      <c r="Q10017" s="15" t="n">
        <v>4.0</v>
      </c>
      <c r="R10017" s="15" t="n">
        <v>4.0</v>
      </c>
      <c r="S10017" s="15" t="n">
        <v>4.0</v>
      </c>
      <c r="T10017" s="15" t="n">
        <v>4.0</v>
      </c>
      <c r="U10017" s="15" t="n">
        <v>4.0</v>
      </c>
      <c r="V10017" s="15" t="n">
        <v>4.0</v>
      </c>
      <c r="W10017" s="15" t="n">
        <v>4.0</v>
      </c>
      <c r="X10017" s="15" t="n">
        <v>4.0</v>
      </c>
      <c r="Y10017" s="15" t="n">
        <v>4.0</v>
      </c>
      <c r="Z10017" s="15" t="n">
        <v>4.0</v>
      </c>
      <c r="AA10017" s="15" t="n">
        <v>4.0</v>
      </c>
      <c r="AB10017" s="15" t="n">
        <v>4.0</v>
      </c>
      <c r="AC10017" s="15" t="n">
        <v>4.0</v>
      </c>
      <c r="AD10017" s="15" t="n">
        <v>4.0</v>
      </c>
      <c r="AE10017" s="15" t="n">
        <v>5.0</v>
      </c>
      <c r="AF10017" s="15" t="n">
        <v>4.0</v>
      </c>
      <c r="AG10017" s="15" t="n">
        <v>4.0</v>
      </c>
      <c r="AH10017" s="15" t="n">
        <v>4.0</v>
      </c>
      <c r="AI10017" s="15" t="n">
        <v>4.0</v>
      </c>
      <c r="AJ10017" s="15" t="n">
        <v>4.0</v>
      </c>
      <c r="AK10017" s="15" t="n">
        <v>4.0</v>
      </c>
      <c r="AL10017" s="15" t="n">
        <v>4.0</v>
      </c>
      <c r="AM10017" s="15" t="n">
        <v>5.0</v>
      </c>
      <c r="AN10017" s="15" t="n">
        <v>4.0</v>
      </c>
    </row>
    <row r="10018">
      <c r="B10018" s="8" t="s">
        <v>766</v>
      </c>
      <c r="C10018" s="19" t="n">
        <v>4.0</v>
      </c>
      <c r="D10018" s="19" t="n">
        <v>4.0</v>
      </c>
      <c r="E10018" s="19" t="n">
        <v>4.0</v>
      </c>
      <c r="F10018" s="19" t="n">
        <v>4.0</v>
      </c>
      <c r="G10018" s="19" t="n">
        <v>4.0</v>
      </c>
      <c r="H10018" s="19" t="n">
        <v>4.0</v>
      </c>
      <c r="I10018" s="19" t="n">
        <v>4.0</v>
      </c>
      <c r="J10018" s="19" t="n">
        <v>4.0</v>
      </c>
      <c r="K10018" s="19" t="n">
        <v>4.0</v>
      </c>
      <c r="L10018" s="19" t="n">
        <v>4.0</v>
      </c>
      <c r="M10018" s="19" t="n">
        <v>4.0</v>
      </c>
      <c r="N10018" s="19" t="n">
        <v>4.0</v>
      </c>
      <c r="O10018" s="19" t="n">
        <v>4.0</v>
      </c>
      <c r="P10018" s="19" t="n">
        <v>4.0</v>
      </c>
      <c r="Q10018" s="19" t="n">
        <v>4.0</v>
      </c>
      <c r="R10018" s="19" t="n">
        <v>4.0</v>
      </c>
      <c r="S10018" s="19" t="n">
        <v>4.0</v>
      </c>
      <c r="T10018" s="19" t="n">
        <v>4.0</v>
      </c>
      <c r="U10018" s="19" t="n">
        <v>4.0</v>
      </c>
      <c r="V10018" s="19" t="n">
        <v>4.0</v>
      </c>
      <c r="W10018" s="19" t="n">
        <v>5.0</v>
      </c>
      <c r="X10018" s="19" t="n">
        <v>5.0</v>
      </c>
      <c r="Y10018" s="19" t="n">
        <v>5.0</v>
      </c>
      <c r="Z10018" s="19" t="n">
        <v>5.0</v>
      </c>
      <c r="AA10018" s="19" t="n">
        <v>5.0</v>
      </c>
      <c r="AB10018" s="19" t="n">
        <v>5.0</v>
      </c>
      <c r="AC10018" s="19" t="n">
        <v>5.0</v>
      </c>
      <c r="AD10018" s="19" t="n">
        <v>5.0</v>
      </c>
      <c r="AE10018" s="19" t="n">
        <v>5.0</v>
      </c>
      <c r="AF10018" s="19" t="n">
        <v>5.0</v>
      </c>
      <c r="AG10018" s="19" t="n">
        <v>4.0</v>
      </c>
      <c r="AH10018" s="19" t="n">
        <v>4.0</v>
      </c>
      <c r="AI10018" s="19" t="n">
        <v>4.0</v>
      </c>
      <c r="AJ10018" s="19" t="n">
        <v>4.0</v>
      </c>
      <c r="AK10018" s="19" t="n">
        <v>4.0</v>
      </c>
      <c r="AL10018" s="19" t="n">
        <v>4.0</v>
      </c>
      <c r="AM10018" s="19" t="n">
        <v>5.0</v>
      </c>
      <c r="AN10018" s="19" t="n">
        <v>4.0</v>
      </c>
    </row>
    <row r="10019">
      <c r="B10019" s="8" t="s">
        <v>767</v>
      </c>
      <c r="C10019" s="15" t="n">
        <v>4.0</v>
      </c>
      <c r="D10019" s="15" t="n">
        <v>4.0</v>
      </c>
      <c r="E10019" s="15" t="n">
        <v>4.0</v>
      </c>
      <c r="F10019" s="15" t="n">
        <v>4.0</v>
      </c>
      <c r="G10019" s="15" t="n">
        <v>3.0</v>
      </c>
      <c r="H10019" s="15" t="n">
        <v>4.0</v>
      </c>
      <c r="I10019" s="15" t="n">
        <v>4.0</v>
      </c>
      <c r="J10019" s="15" t="n">
        <v>3.0</v>
      </c>
      <c r="K10019" s="15" t="n">
        <v>3.0</v>
      </c>
      <c r="L10019" s="15" t="n">
        <v>4.0</v>
      </c>
      <c r="M10019" s="15" t="n">
        <v>4.0</v>
      </c>
      <c r="N10019" s="15" t="n">
        <v>4.0</v>
      </c>
      <c r="O10019" s="15" t="n">
        <v>3.0</v>
      </c>
      <c r="P10019" s="15" t="n">
        <v>3.0</v>
      </c>
      <c r="Q10019" s="15" t="n">
        <v>3.0</v>
      </c>
      <c r="R10019" s="15" t="n">
        <v>3.0</v>
      </c>
      <c r="S10019" s="15" t="n">
        <v>4.0</v>
      </c>
      <c r="T10019" s="15" t="n">
        <v>3.0</v>
      </c>
      <c r="U10019" s="15" t="n">
        <v>3.0</v>
      </c>
      <c r="V10019" s="15" t="n">
        <v>3.0</v>
      </c>
      <c r="W10019" s="15" t="n">
        <v>4.0</v>
      </c>
      <c r="X10019" s="15" t="n">
        <v>4.0</v>
      </c>
      <c r="Y10019" s="15" t="n">
        <v>4.0</v>
      </c>
      <c r="Z10019" s="15" t="n">
        <v>4.0</v>
      </c>
      <c r="AA10019" s="15" t="n">
        <v>4.0</v>
      </c>
      <c r="AB10019" s="15" t="n">
        <v>4.0</v>
      </c>
      <c r="AC10019" s="15" t="n">
        <v>4.0</v>
      </c>
      <c r="AD10019" s="15" t="n">
        <v>4.0</v>
      </c>
      <c r="AE10019" s="15" t="n">
        <v>4.0</v>
      </c>
      <c r="AF10019" s="15" t="n">
        <v>4.0</v>
      </c>
      <c r="AG10019" s="15" t="n">
        <v>4.0</v>
      </c>
      <c r="AH10019" s="15" t="n">
        <v>4.0</v>
      </c>
      <c r="AI10019" s="15" t="n">
        <v>4.0</v>
      </c>
      <c r="AJ10019" s="15" t="n">
        <v>3.0</v>
      </c>
      <c r="AK10019" s="15" t="n">
        <v>4.0</v>
      </c>
      <c r="AL10019" s="15" t="n">
        <v>4.0</v>
      </c>
      <c r="AM10019" s="15" t="n">
        <v>4.0</v>
      </c>
      <c r="AN10019" s="15" t="n">
        <v>4.0</v>
      </c>
    </row>
    <row r="10020">
      <c r="B10020" s="8" t="s">
        <v>768</v>
      </c>
      <c r="C10020" s="19" t="n">
        <v>5.0</v>
      </c>
      <c r="D10020" s="19" t="n">
        <v>5.0</v>
      </c>
      <c r="E10020" s="19" t="n">
        <v>5.0</v>
      </c>
      <c r="F10020" s="19" t="n">
        <v>5.0</v>
      </c>
      <c r="G10020" s="19" t="n">
        <v>4.0</v>
      </c>
      <c r="H10020" s="19" t="n">
        <v>4.0</v>
      </c>
      <c r="I10020" s="19" t="n">
        <v>5.0</v>
      </c>
      <c r="J10020" s="19" t="n">
        <v>4.0</v>
      </c>
      <c r="K10020" s="19" t="n">
        <v>4.0</v>
      </c>
      <c r="L10020" s="19" t="n">
        <v>4.0</v>
      </c>
      <c r="M10020" s="19" t="n">
        <v>5.0</v>
      </c>
      <c r="N10020" s="19" t="n">
        <v>4.0</v>
      </c>
      <c r="O10020" s="19" t="n">
        <v>5.0</v>
      </c>
      <c r="P10020" s="19" t="n">
        <v>5.0</v>
      </c>
      <c r="Q10020" s="19" t="n">
        <v>5.0</v>
      </c>
      <c r="R10020" s="19" t="n">
        <v>4.0</v>
      </c>
      <c r="S10020" s="19" t="n">
        <v>5.0</v>
      </c>
      <c r="T10020" s="19" t="n">
        <v>5.0</v>
      </c>
      <c r="U10020" s="19" t="n">
        <v>5.0</v>
      </c>
      <c r="V10020" s="19" t="n">
        <v>5.0</v>
      </c>
      <c r="W10020" s="19" t="n">
        <v>5.0</v>
      </c>
      <c r="X10020" s="19" t="n">
        <v>5.0</v>
      </c>
      <c r="Y10020" s="19" t="n">
        <v>5.0</v>
      </c>
      <c r="Z10020" s="19" t="n">
        <v>5.0</v>
      </c>
      <c r="AA10020" s="19" t="n">
        <v>5.0</v>
      </c>
      <c r="AB10020" s="19" t="n">
        <v>5.0</v>
      </c>
      <c r="AC10020" s="19" t="n">
        <v>5.0</v>
      </c>
      <c r="AD10020" s="19" t="n">
        <v>5.0</v>
      </c>
      <c r="AE10020" s="19" t="n">
        <v>5.0</v>
      </c>
      <c r="AF10020" s="19" t="n">
        <v>5.0</v>
      </c>
      <c r="AG10020" s="19" t="n">
        <v>5.0</v>
      </c>
      <c r="AH10020" s="19" t="n">
        <v>5.0</v>
      </c>
      <c r="AI10020" s="19" t="n">
        <v>5.0</v>
      </c>
      <c r="AJ10020" s="19" t="n">
        <v>4.0</v>
      </c>
      <c r="AK10020" s="19" t="n">
        <v>4.0</v>
      </c>
      <c r="AL10020" s="19" t="n">
        <v>5.0</v>
      </c>
      <c r="AM10020" s="19" t="n">
        <v>5.0</v>
      </c>
      <c r="AN10020" s="19" t="n">
        <v>5.0</v>
      </c>
    </row>
    <row r="10021">
      <c r="B10021" s="8" t="s">
        <v>769</v>
      </c>
      <c r="C10021" s="15" t="n">
        <v>3.0</v>
      </c>
      <c r="D10021" s="15" t="n">
        <v>3.0</v>
      </c>
      <c r="E10021" s="15" t="n">
        <v>3.0</v>
      </c>
      <c r="F10021" s="15" t="n">
        <v>3.0</v>
      </c>
      <c r="G10021" s="15" t="n">
        <v>2.0</v>
      </c>
      <c r="H10021" s="15" t="n">
        <v>2.0</v>
      </c>
      <c r="I10021" s="15" t="n">
        <v>3.0</v>
      </c>
      <c r="J10021" s="15" t="n">
        <v>3.0</v>
      </c>
      <c r="K10021" s="15" t="n">
        <v>3.0</v>
      </c>
      <c r="L10021" s="15" t="n">
        <v>3.0</v>
      </c>
      <c r="M10021" s="15" t="n">
        <v>3.0</v>
      </c>
      <c r="N10021" s="15" t="n">
        <v>3.0</v>
      </c>
      <c r="O10021" s="15" t="n">
        <v>3.0</v>
      </c>
      <c r="P10021" s="15" t="n">
        <v>3.0</v>
      </c>
      <c r="Q10021" s="15" t="n">
        <v>3.0</v>
      </c>
      <c r="R10021" s="15" t="n">
        <v>3.0</v>
      </c>
      <c r="S10021" s="15" t="n">
        <v>3.0</v>
      </c>
      <c r="T10021" s="15" t="n">
        <v>3.0</v>
      </c>
      <c r="U10021" s="15" t="n">
        <v>3.0</v>
      </c>
      <c r="V10021" s="15" t="n">
        <v>3.0</v>
      </c>
      <c r="W10021" s="15" t="n">
        <v>3.0</v>
      </c>
      <c r="X10021" s="15" t="n">
        <v>3.0</v>
      </c>
      <c r="Y10021" s="15" t="n">
        <v>4.0</v>
      </c>
      <c r="Z10021" s="15" t="n">
        <v>4.0</v>
      </c>
      <c r="AA10021" s="15" t="n">
        <v>4.0</v>
      </c>
      <c r="AB10021" s="15" t="n">
        <v>4.0</v>
      </c>
      <c r="AC10021" s="15" t="n">
        <v>4.0</v>
      </c>
      <c r="AD10021" s="15" t="n">
        <v>4.0</v>
      </c>
      <c r="AE10021" s="15" t="n">
        <v>3.0</v>
      </c>
      <c r="AF10021" s="15" t="n">
        <v>3.0</v>
      </c>
      <c r="AG10021" s="15" t="n">
        <v>3.0</v>
      </c>
      <c r="AH10021" s="15" t="n">
        <v>3.0</v>
      </c>
      <c r="AI10021" s="15" t="n">
        <v>3.0</v>
      </c>
      <c r="AJ10021" s="15" t="n">
        <v>3.0</v>
      </c>
      <c r="AK10021" s="15" t="n">
        <v>3.0</v>
      </c>
      <c r="AL10021" s="15" t="n">
        <v>3.0</v>
      </c>
      <c r="AM10021" s="15" t="n">
        <v>3.0</v>
      </c>
      <c r="AN10021" s="15" t="n">
        <v>3.0</v>
      </c>
    </row>
    <row r="10022">
      <c r="B10022" s="8" t="s">
        <v>770</v>
      </c>
      <c r="C10022" s="19" t="n">
        <v>3.0</v>
      </c>
      <c r="D10022" s="19" t="n">
        <v>2.0</v>
      </c>
      <c r="E10022" s="19" t="n">
        <v>2.0</v>
      </c>
      <c r="F10022" s="19" t="n">
        <v>2.0</v>
      </c>
      <c r="G10022" s="19" t="n">
        <v>2.0</v>
      </c>
      <c r="H10022" s="19" t="n">
        <v>2.0</v>
      </c>
      <c r="I10022" s="19" t="n">
        <v>2.0</v>
      </c>
      <c r="J10022" s="19" t="n">
        <v>2.0</v>
      </c>
      <c r="K10022" s="19" t="n">
        <v>2.0</v>
      </c>
      <c r="L10022" s="19" t="n">
        <v>2.0</v>
      </c>
      <c r="M10022" s="19" t="n">
        <v>2.0</v>
      </c>
      <c r="N10022" s="19" t="n">
        <v>3.0</v>
      </c>
      <c r="O10022" s="19" t="n">
        <v>2.0</v>
      </c>
      <c r="P10022" s="19" t="n">
        <v>2.0</v>
      </c>
      <c r="Q10022" s="19" t="n">
        <v>3.0</v>
      </c>
      <c r="R10022" s="19" t="n">
        <v>2.0</v>
      </c>
      <c r="S10022" s="19" t="n">
        <v>2.0</v>
      </c>
      <c r="T10022" s="19" t="n">
        <v>3.0</v>
      </c>
      <c r="U10022" s="19" t="n">
        <v>2.0</v>
      </c>
      <c r="V10022" s="19" t="n">
        <v>2.0</v>
      </c>
      <c r="W10022" s="19" t="n">
        <v>3.0</v>
      </c>
      <c r="X10022" s="19" t="n">
        <v>3.0</v>
      </c>
      <c r="Y10022" s="19" t="n">
        <v>3.0</v>
      </c>
      <c r="Z10022" s="19" t="n">
        <v>3.0</v>
      </c>
      <c r="AA10022" s="19" t="n">
        <v>3.0</v>
      </c>
      <c r="AB10022" s="19" t="n">
        <v>3.0</v>
      </c>
      <c r="AC10022" s="19" t="n">
        <v>3.0</v>
      </c>
      <c r="AD10022" s="19" t="n">
        <v>3.0</v>
      </c>
      <c r="AE10022" s="19" t="n">
        <v>3.0</v>
      </c>
      <c r="AF10022" s="19" t="n">
        <v>3.0</v>
      </c>
      <c r="AG10022" s="19" t="n">
        <v>3.0</v>
      </c>
      <c r="AH10022" s="19" t="n">
        <v>3.0</v>
      </c>
      <c r="AI10022" s="19" t="n">
        <v>3.0</v>
      </c>
      <c r="AJ10022" s="19" t="n">
        <v>2.0</v>
      </c>
      <c r="AK10022" s="19" t="n">
        <v>2.0</v>
      </c>
      <c r="AL10022" s="19" t="n">
        <v>3.0</v>
      </c>
      <c r="AM10022" s="19" t="n">
        <v>3.0</v>
      </c>
      <c r="AN10022" s="19" t="n">
        <v>3.0</v>
      </c>
    </row>
    <row r="10023">
      <c r="B10023" s="8" t="s">
        <v>771</v>
      </c>
      <c r="C10023" s="15" t="n">
        <v>4.0</v>
      </c>
      <c r="D10023" s="15" t="n">
        <v>4.0</v>
      </c>
      <c r="E10023" s="15" t="n">
        <v>3.0</v>
      </c>
      <c r="F10023" s="15" t="n">
        <v>4.0</v>
      </c>
      <c r="G10023" s="15" t="n">
        <v>3.0</v>
      </c>
      <c r="H10023" s="15" t="n">
        <v>3.0</v>
      </c>
      <c r="I10023" s="15" t="n">
        <v>4.0</v>
      </c>
      <c r="J10023" s="15" t="n">
        <v>3.0</v>
      </c>
      <c r="K10023" s="15" t="n">
        <v>3.0</v>
      </c>
      <c r="L10023" s="15" t="n">
        <v>3.0</v>
      </c>
      <c r="M10023" s="15" t="n">
        <v>4.0</v>
      </c>
      <c r="N10023" s="15" t="n">
        <v>3.0</v>
      </c>
      <c r="O10023" s="15" t="n">
        <v>3.0</v>
      </c>
      <c r="P10023" s="15" t="n">
        <v>3.0</v>
      </c>
      <c r="Q10023" s="15" t="n">
        <v>3.0</v>
      </c>
      <c r="R10023" s="15" t="n">
        <v>3.0</v>
      </c>
      <c r="S10023" s="15" t="n">
        <v>3.0</v>
      </c>
      <c r="T10023" s="15" t="n">
        <v>3.0</v>
      </c>
      <c r="U10023" s="15" t="n">
        <v>3.0</v>
      </c>
      <c r="V10023" s="15" t="n">
        <v>3.0</v>
      </c>
      <c r="W10023" s="15" t="n">
        <v>4.0</v>
      </c>
      <c r="X10023" s="15" t="n">
        <v>4.0</v>
      </c>
      <c r="Y10023" s="15" t="n">
        <v>4.0</v>
      </c>
      <c r="Z10023" s="15" t="n">
        <v>4.0</v>
      </c>
      <c r="AA10023" s="15" t="n">
        <v>4.0</v>
      </c>
      <c r="AB10023" s="15" t="n">
        <v>4.0</v>
      </c>
      <c r="AC10023" s="15" t="n">
        <v>4.0</v>
      </c>
      <c r="AD10023" s="15" t="n">
        <v>4.0</v>
      </c>
      <c r="AE10023" s="15" t="n">
        <v>4.0</v>
      </c>
      <c r="AF10023" s="15" t="n">
        <v>4.0</v>
      </c>
      <c r="AG10023" s="15" t="n">
        <v>3.0</v>
      </c>
      <c r="AH10023" s="15" t="n">
        <v>4.0</v>
      </c>
      <c r="AI10023" s="15" t="n">
        <v>4.0</v>
      </c>
      <c r="AJ10023" s="15" t="n">
        <v>3.0</v>
      </c>
      <c r="AK10023" s="15" t="n">
        <v>3.0</v>
      </c>
      <c r="AL10023" s="15" t="n">
        <v>4.0</v>
      </c>
      <c r="AM10023" s="15" t="n">
        <v>4.0</v>
      </c>
      <c r="AN10023" s="15" t="n">
        <v>4.0</v>
      </c>
    </row>
    <row r="10024">
      <c r="B10024" s="8" t="s">
        <v>772</v>
      </c>
      <c r="C10024" s="19" t="n">
        <v>4.0</v>
      </c>
      <c r="D10024" s="19" t="n">
        <v>3.0</v>
      </c>
      <c r="E10024" s="19" t="n">
        <v>3.0</v>
      </c>
      <c r="F10024" s="19" t="n">
        <v>3.0</v>
      </c>
      <c r="G10024" s="19" t="n">
        <v>3.0</v>
      </c>
      <c r="H10024" s="19" t="n">
        <v>3.0</v>
      </c>
      <c r="I10024" s="19" t="n">
        <v>3.0</v>
      </c>
      <c r="J10024" s="19" t="n">
        <v>3.0</v>
      </c>
      <c r="K10024" s="19" t="n">
        <v>3.0</v>
      </c>
      <c r="L10024" s="19" t="n">
        <v>3.0</v>
      </c>
      <c r="M10024" s="19" t="n">
        <v>4.0</v>
      </c>
      <c r="N10024" s="19" t="n">
        <v>4.0</v>
      </c>
      <c r="O10024" s="19" t="n">
        <v>4.0</v>
      </c>
      <c r="P10024" s="19" t="n">
        <v>4.0</v>
      </c>
      <c r="Q10024" s="19" t="n">
        <v>4.0</v>
      </c>
      <c r="R10024" s="19" t="n">
        <v>4.0</v>
      </c>
      <c r="S10024" s="19" t="n">
        <v>4.0</v>
      </c>
      <c r="T10024" s="19" t="n">
        <v>4.0</v>
      </c>
      <c r="U10024" s="19" t="n">
        <v>4.0</v>
      </c>
      <c r="V10024" s="19" t="n">
        <v>4.0</v>
      </c>
      <c r="W10024" s="19" t="n">
        <v>4.0</v>
      </c>
      <c r="X10024" s="19" t="n">
        <v>4.0</v>
      </c>
      <c r="Y10024" s="19" t="n">
        <v>4.0</v>
      </c>
      <c r="Z10024" s="19" t="n">
        <v>4.0</v>
      </c>
      <c r="AA10024" s="19" t="n">
        <v>4.0</v>
      </c>
      <c r="AB10024" s="19" t="n">
        <v>4.0</v>
      </c>
      <c r="AC10024" s="19" t="n">
        <v>4.0</v>
      </c>
      <c r="AD10024" s="19" t="n">
        <v>4.0</v>
      </c>
      <c r="AE10024" s="19" t="n">
        <v>4.0</v>
      </c>
      <c r="AF10024" s="19" t="n">
        <v>4.0</v>
      </c>
      <c r="AG10024" s="19" t="n">
        <v>4.0</v>
      </c>
      <c r="AH10024" s="19" t="n">
        <v>4.0</v>
      </c>
      <c r="AI10024" s="19" t="n">
        <v>4.0</v>
      </c>
      <c r="AJ10024" s="19" t="n">
        <v>3.0</v>
      </c>
      <c r="AK10024" s="19" t="n">
        <v>4.0</v>
      </c>
      <c r="AL10024" s="19" t="n">
        <v>4.0</v>
      </c>
      <c r="AM10024" s="19" t="n">
        <v>4.0</v>
      </c>
      <c r="AN10024" s="19" t="n">
        <v>4.0</v>
      </c>
    </row>
    <row r="10025">
      <c r="B10025" s="8" t="s">
        <v>773</v>
      </c>
      <c r="C10025" s="15" t="n">
        <v>3.0</v>
      </c>
      <c r="D10025" s="15" t="n">
        <v>3.0</v>
      </c>
      <c r="E10025" s="15" t="n">
        <v>3.0</v>
      </c>
      <c r="F10025" s="15" t="n">
        <v>3.0</v>
      </c>
      <c r="G10025" s="15" t="n">
        <v>3.0</v>
      </c>
      <c r="H10025" s="15" t="n">
        <v>3.0</v>
      </c>
      <c r="I10025" s="15" t="n">
        <v>3.0</v>
      </c>
      <c r="J10025" s="15" t="n">
        <v>3.0</v>
      </c>
      <c r="K10025" s="15" t="n">
        <v>3.0</v>
      </c>
      <c r="L10025" s="15" t="n">
        <v>3.0</v>
      </c>
      <c r="M10025" s="15" t="n">
        <v>3.0</v>
      </c>
      <c r="N10025" s="15" t="n">
        <v>3.0</v>
      </c>
      <c r="O10025" s="15" t="n">
        <v>3.0</v>
      </c>
      <c r="P10025" s="15" t="n">
        <v>3.0</v>
      </c>
      <c r="Q10025" s="15" t="n">
        <v>3.0</v>
      </c>
      <c r="R10025" s="15" t="n">
        <v>3.0</v>
      </c>
      <c r="S10025" s="15" t="n">
        <v>3.0</v>
      </c>
      <c r="T10025" s="15" t="n">
        <v>3.0</v>
      </c>
      <c r="U10025" s="15" t="n">
        <v>3.0</v>
      </c>
      <c r="V10025" s="15" t="n">
        <v>3.0</v>
      </c>
      <c r="W10025" s="15" t="n">
        <v>4.0</v>
      </c>
      <c r="X10025" s="15" t="n">
        <v>4.0</v>
      </c>
      <c r="Y10025" s="15" t="n">
        <v>4.0</v>
      </c>
      <c r="Z10025" s="15" t="n">
        <v>4.0</v>
      </c>
      <c r="AA10025" s="15" t="n">
        <v>4.0</v>
      </c>
      <c r="AB10025" s="15" t="n">
        <v>4.0</v>
      </c>
      <c r="AC10025" s="15" t="n">
        <v>4.0</v>
      </c>
      <c r="AD10025" s="15" t="n">
        <v>4.0</v>
      </c>
      <c r="AE10025" s="15" t="n">
        <v>4.0</v>
      </c>
      <c r="AF10025" s="15" t="n">
        <v>4.0</v>
      </c>
      <c r="AG10025" s="15" t="n">
        <v>3.0</v>
      </c>
      <c r="AH10025" s="15" t="n">
        <v>3.0</v>
      </c>
      <c r="AI10025" s="15" t="n">
        <v>3.0</v>
      </c>
      <c r="AJ10025" s="15" t="n">
        <v>3.0</v>
      </c>
      <c r="AK10025" s="15" t="n">
        <v>3.0</v>
      </c>
      <c r="AL10025" s="15" t="n">
        <v>3.0</v>
      </c>
      <c r="AM10025" s="15" t="n">
        <v>4.0</v>
      </c>
      <c r="AN10025" s="15" t="n">
        <v>3.0</v>
      </c>
    </row>
    <row r="10026">
      <c r="B10026" s="8" t="s">
        <v>774</v>
      </c>
      <c r="C10026" s="19" t="n">
        <v>4.0</v>
      </c>
      <c r="D10026" s="19" t="n">
        <v>4.0</v>
      </c>
      <c r="E10026" s="19" t="n">
        <v>4.0</v>
      </c>
      <c r="F10026" s="19" t="n">
        <v>4.0</v>
      </c>
      <c r="G10026" s="19" t="n">
        <v>4.0</v>
      </c>
      <c r="H10026" s="19" t="n">
        <v>4.0</v>
      </c>
      <c r="I10026" s="19" t="n">
        <v>4.0</v>
      </c>
      <c r="J10026" s="19" t="n">
        <v>3.0</v>
      </c>
      <c r="K10026" s="19" t="n">
        <v>4.0</v>
      </c>
      <c r="L10026" s="19" t="n">
        <v>4.0</v>
      </c>
      <c r="M10026" s="19" t="n">
        <v>4.0</v>
      </c>
      <c r="N10026" s="19" t="n">
        <v>4.0</v>
      </c>
      <c r="O10026" s="19" t="n">
        <v>4.0</v>
      </c>
      <c r="P10026" s="19" t="n">
        <v>4.0</v>
      </c>
      <c r="Q10026" s="19" t="n">
        <v>4.0</v>
      </c>
      <c r="R10026" s="19" t="n">
        <v>4.0</v>
      </c>
      <c r="S10026" s="19" t="n">
        <v>4.0</v>
      </c>
      <c r="T10026" s="19" t="n">
        <v>4.0</v>
      </c>
      <c r="U10026" s="19" t="n">
        <v>4.0</v>
      </c>
      <c r="V10026" s="19" t="n">
        <v>4.0</v>
      </c>
      <c r="W10026" s="19" t="n">
        <v>4.0</v>
      </c>
      <c r="X10026" s="19" t="n">
        <v>4.0</v>
      </c>
      <c r="Y10026" s="19" t="n">
        <v>4.0</v>
      </c>
      <c r="Z10026" s="19" t="n">
        <v>4.0</v>
      </c>
      <c r="AA10026" s="19" t="n">
        <v>4.0</v>
      </c>
      <c r="AB10026" s="19" t="n">
        <v>4.0</v>
      </c>
      <c r="AC10026" s="19" t="n">
        <v>4.0</v>
      </c>
      <c r="AD10026" s="19" t="n">
        <v>4.0</v>
      </c>
      <c r="AE10026" s="19" t="n">
        <v>4.0</v>
      </c>
      <c r="AF10026" s="19" t="n">
        <v>4.0</v>
      </c>
      <c r="AG10026" s="19" t="n">
        <v>4.0</v>
      </c>
      <c r="AH10026" s="19" t="n">
        <v>4.0</v>
      </c>
      <c r="AI10026" s="19" t="n">
        <v>4.0</v>
      </c>
      <c r="AJ10026" s="19" t="n">
        <v>4.0</v>
      </c>
      <c r="AK10026" s="19" t="n">
        <v>4.0</v>
      </c>
      <c r="AL10026" s="19" t="n">
        <v>4.0</v>
      </c>
      <c r="AM10026" s="19" t="n">
        <v>5.0</v>
      </c>
      <c r="AN10026" s="19" t="n">
        <v>4.0</v>
      </c>
    </row>
    <row r="10027">
      <c r="B10027" s="8" t="s">
        <v>775</v>
      </c>
      <c r="C10027" s="15" t="n">
        <v>4.0</v>
      </c>
      <c r="D10027" s="15" t="n">
        <v>4.0</v>
      </c>
      <c r="E10027" s="15" t="n">
        <v>4.0</v>
      </c>
      <c r="F10027" s="15" t="n">
        <v>4.0</v>
      </c>
      <c r="G10027" s="15" t="n">
        <v>2.0</v>
      </c>
      <c r="H10027" s="15" t="n">
        <v>4.0</v>
      </c>
      <c r="I10027" s="15" t="n">
        <v>4.0</v>
      </c>
      <c r="J10027" s="15" t="n">
        <v>4.0</v>
      </c>
      <c r="K10027" s="15" t="n">
        <v>3.0</v>
      </c>
      <c r="L10027" s="15" t="n">
        <v>4.0</v>
      </c>
      <c r="M10027" s="15" t="n">
        <v>4.0</v>
      </c>
      <c r="N10027" s="15" t="n">
        <v>4.0</v>
      </c>
      <c r="O10027" s="15" t="n">
        <v>3.0</v>
      </c>
      <c r="P10027" s="15" t="n">
        <v>3.0</v>
      </c>
      <c r="Q10027" s="15" t="n">
        <v>4.0</v>
      </c>
      <c r="R10027" s="15" t="n">
        <v>3.0</v>
      </c>
      <c r="S10027" s="15" t="n">
        <v>3.0</v>
      </c>
      <c r="T10027" s="15" t="n">
        <v>4.0</v>
      </c>
      <c r="U10027" s="15" t="n">
        <v>3.0</v>
      </c>
      <c r="V10027" s="15" t="n">
        <v>3.0</v>
      </c>
      <c r="W10027" s="15" t="n">
        <v>4.0</v>
      </c>
      <c r="X10027" s="15" t="n">
        <v>4.0</v>
      </c>
      <c r="Y10027" s="15" t="n">
        <v>4.0</v>
      </c>
      <c r="Z10027" s="15" t="n">
        <v>4.0</v>
      </c>
      <c r="AA10027" s="15" t="n">
        <v>4.0</v>
      </c>
      <c r="AB10027" s="15" t="n">
        <v>4.0</v>
      </c>
      <c r="AC10027" s="15" t="n">
        <v>4.0</v>
      </c>
      <c r="AD10027" s="15" t="n">
        <v>4.0</v>
      </c>
      <c r="AE10027" s="15" t="n">
        <v>4.0</v>
      </c>
      <c r="AF10027" s="15" t="n">
        <v>4.0</v>
      </c>
      <c r="AG10027" s="15" t="n">
        <v>4.0</v>
      </c>
      <c r="AH10027" s="15" t="n">
        <v>4.0</v>
      </c>
      <c r="AI10027" s="15" t="n">
        <v>4.0</v>
      </c>
      <c r="AJ10027" s="15" t="n">
        <v>4.0</v>
      </c>
      <c r="AK10027" s="15" t="n">
        <v>4.0</v>
      </c>
      <c r="AL10027" s="15" t="n">
        <v>4.0</v>
      </c>
      <c r="AM10027" s="15" t="n">
        <v>4.0</v>
      </c>
      <c r="AN10027" s="15" t="n">
        <v>4.0</v>
      </c>
    </row>
    <row r="10028">
      <c r="B10028" s="8" t="s">
        <v>776</v>
      </c>
      <c r="C10028" s="19" t="n">
        <v>4.0</v>
      </c>
      <c r="D10028" s="19" t="n">
        <v>4.0</v>
      </c>
      <c r="E10028" s="19" t="n">
        <v>4.0</v>
      </c>
      <c r="F10028" s="19" t="n">
        <v>4.0</v>
      </c>
      <c r="G10028" s="19" t="n">
        <v>4.0</v>
      </c>
      <c r="H10028" s="19" t="n">
        <v>4.0</v>
      </c>
      <c r="I10028" s="19" t="n">
        <v>4.0</v>
      </c>
      <c r="J10028" s="19" t="n">
        <v>4.0</v>
      </c>
      <c r="K10028" s="19" t="n">
        <v>4.0</v>
      </c>
      <c r="L10028" s="19" t="n">
        <v>4.0</v>
      </c>
      <c r="M10028" s="19" t="n">
        <v>4.0</v>
      </c>
      <c r="N10028" s="19" t="n">
        <v>4.0</v>
      </c>
      <c r="O10028" s="19" t="n">
        <v>4.0</v>
      </c>
      <c r="P10028" s="19" t="n">
        <v>4.0</v>
      </c>
      <c r="Q10028" s="19" t="n">
        <v>5.0</v>
      </c>
      <c r="R10028" s="19" t="n">
        <v>5.0</v>
      </c>
      <c r="S10028" s="19" t="n">
        <v>4.0</v>
      </c>
      <c r="T10028" s="19" t="n">
        <v>5.0</v>
      </c>
      <c r="U10028" s="19" t="n">
        <v>4.0</v>
      </c>
      <c r="V10028" s="19" t="n">
        <v>4.0</v>
      </c>
      <c r="W10028" s="19" t="n">
        <v>5.0</v>
      </c>
      <c r="X10028" s="19" t="n">
        <v>5.0</v>
      </c>
      <c r="Y10028" s="19" t="n">
        <v>5.0</v>
      </c>
      <c r="Z10028" s="19" t="n">
        <v>5.0</v>
      </c>
      <c r="AA10028" s="19" t="n">
        <v>5.0</v>
      </c>
      <c r="AB10028" s="19" t="n">
        <v>5.0</v>
      </c>
      <c r="AC10028" s="19" t="n">
        <v>5.0</v>
      </c>
      <c r="AD10028" s="19" t="n">
        <v>5.0</v>
      </c>
      <c r="AE10028" s="19" t="n">
        <v>5.0</v>
      </c>
      <c r="AF10028" s="19" t="n">
        <v>5.0</v>
      </c>
      <c r="AG10028" s="19" t="n">
        <v>4.0</v>
      </c>
      <c r="AH10028" s="19" t="n">
        <v>4.0</v>
      </c>
      <c r="AI10028" s="19" t="n">
        <v>4.0</v>
      </c>
      <c r="AJ10028" s="19" t="n">
        <v>4.0</v>
      </c>
      <c r="AK10028" s="19" t="n">
        <v>4.0</v>
      </c>
      <c r="AL10028" s="19" t="n">
        <v>4.0</v>
      </c>
      <c r="AM10028" s="19" t="n">
        <v>5.0</v>
      </c>
      <c r="AN10028" s="19" t="n">
        <v>4.0</v>
      </c>
    </row>
    <row r="10029">
      <c r="B10029" s="8" t="s">
        <v>777</v>
      </c>
      <c r="C10029" s="15" t="n">
        <v>4.0</v>
      </c>
      <c r="D10029" s="15" t="n">
        <v>4.0</v>
      </c>
      <c r="E10029" s="15" t="n">
        <v>4.0</v>
      </c>
      <c r="F10029" s="15" t="n">
        <v>4.0</v>
      </c>
      <c r="G10029" s="15" t="n">
        <v>5.0</v>
      </c>
      <c r="H10029" s="15" t="n">
        <v>4.0</v>
      </c>
      <c r="I10029" s="15" t="n">
        <v>4.0</v>
      </c>
      <c r="J10029" s="15" t="n">
        <v>4.0</v>
      </c>
      <c r="K10029" s="15" t="n">
        <v>4.0</v>
      </c>
      <c r="L10029" s="15" t="n">
        <v>4.0</v>
      </c>
      <c r="M10029" s="15" t="n">
        <v>4.0</v>
      </c>
      <c r="N10029" s="15" t="n">
        <v>4.0</v>
      </c>
      <c r="O10029" s="15" t="n">
        <v>4.0</v>
      </c>
      <c r="P10029" s="15" t="n">
        <v>4.0</v>
      </c>
      <c r="Q10029" s="15" t="n">
        <v>4.0</v>
      </c>
      <c r="R10029" s="15" t="n">
        <v>4.0</v>
      </c>
      <c r="S10029" s="15" t="n">
        <v>4.0</v>
      </c>
      <c r="T10029" s="15" t="n">
        <v>4.0</v>
      </c>
      <c r="U10029" s="15" t="n">
        <v>4.0</v>
      </c>
      <c r="V10029" s="15" t="n">
        <v>4.0</v>
      </c>
      <c r="W10029" s="15" t="n">
        <v>4.0</v>
      </c>
      <c r="X10029" s="15" t="n">
        <v>4.0</v>
      </c>
      <c r="Y10029" s="15" t="n">
        <v>5.0</v>
      </c>
      <c r="Z10029" s="15" t="n">
        <v>5.0</v>
      </c>
      <c r="AA10029" s="15" t="n">
        <v>5.0</v>
      </c>
      <c r="AB10029" s="15" t="n">
        <v>5.0</v>
      </c>
      <c r="AC10029" s="15" t="n">
        <v>5.0</v>
      </c>
      <c r="AD10029" s="15" t="n">
        <v>5.0</v>
      </c>
      <c r="AE10029" s="15" t="n">
        <v>5.0</v>
      </c>
      <c r="AF10029" s="15" t="n">
        <v>4.0</v>
      </c>
      <c r="AG10029" s="15" t="n">
        <v>4.0</v>
      </c>
      <c r="AH10029" s="15" t="n">
        <v>4.0</v>
      </c>
      <c r="AI10029" s="15" t="n">
        <v>4.0</v>
      </c>
      <c r="AJ10029" s="15" t="n">
        <v>4.0</v>
      </c>
      <c r="AK10029" s="15" t="n">
        <v>4.0</v>
      </c>
      <c r="AL10029" s="15" t="n">
        <v>4.0</v>
      </c>
      <c r="AM10029" s="15" t="n">
        <v>5.0</v>
      </c>
      <c r="AN10029" s="15" t="n">
        <v>4.0</v>
      </c>
    </row>
    <row r="10030">
      <c r="B10030" s="8" t="s">
        <v>778</v>
      </c>
      <c r="C10030" s="19" t="n">
        <v>3.0</v>
      </c>
      <c r="D10030" s="19" t="n">
        <v>3.0</v>
      </c>
      <c r="E10030" s="19" t="n">
        <v>3.0</v>
      </c>
      <c r="F10030" s="19" t="n">
        <v>3.0</v>
      </c>
      <c r="G10030" s="19" t="n">
        <v>2.0</v>
      </c>
      <c r="H10030" s="19" t="n">
        <v>2.0</v>
      </c>
      <c r="I10030" s="19" t="n">
        <v>3.0</v>
      </c>
      <c r="J10030" s="19" t="n">
        <v>3.0</v>
      </c>
      <c r="K10030" s="19" t="n">
        <v>3.0</v>
      </c>
      <c r="L10030" s="19" t="n">
        <v>3.0</v>
      </c>
      <c r="M10030" s="19" t="n">
        <v>4.0</v>
      </c>
      <c r="N10030" s="19" t="n">
        <v>3.0</v>
      </c>
      <c r="O10030" s="19" t="n">
        <v>4.0</v>
      </c>
      <c r="P10030" s="19" t="n">
        <v>4.0</v>
      </c>
      <c r="Q10030" s="19" t="n">
        <v>4.0</v>
      </c>
      <c r="R10030" s="19" t="n">
        <v>4.0</v>
      </c>
      <c r="S10030" s="19" t="n">
        <v>4.0</v>
      </c>
      <c r="T10030" s="19" t="n">
        <v>4.0</v>
      </c>
      <c r="U10030" s="19" t="n">
        <v>4.0</v>
      </c>
      <c r="V10030" s="19" t="n">
        <v>4.0</v>
      </c>
      <c r="W10030" s="19" t="n">
        <v>3.0</v>
      </c>
      <c r="X10030" s="19" t="n">
        <v>3.0</v>
      </c>
      <c r="Y10030" s="19" t="n">
        <v>4.0</v>
      </c>
      <c r="Z10030" s="19" t="n">
        <v>4.0</v>
      </c>
      <c r="AA10030" s="19" t="n">
        <v>4.0</v>
      </c>
      <c r="AB10030" s="19" t="n">
        <v>4.0</v>
      </c>
      <c r="AC10030" s="19" t="n">
        <v>4.0</v>
      </c>
      <c r="AD10030" s="19" t="n">
        <v>4.0</v>
      </c>
      <c r="AE10030" s="19" t="n">
        <v>4.0</v>
      </c>
      <c r="AF10030" s="19" t="n">
        <v>3.0</v>
      </c>
      <c r="AG10030" s="19" t="n">
        <v>3.0</v>
      </c>
      <c r="AH10030" s="19" t="n">
        <v>3.0</v>
      </c>
      <c r="AI10030" s="19" t="n">
        <v>3.0</v>
      </c>
      <c r="AJ10030" s="19" t="n">
        <v>3.0</v>
      </c>
      <c r="AK10030" s="19" t="n">
        <v>3.0</v>
      </c>
      <c r="AL10030" s="19" t="n">
        <v>3.0</v>
      </c>
      <c r="AM10030" s="19" t="n">
        <v>4.0</v>
      </c>
      <c r="AN10030" s="19" t="n">
        <v>3.0</v>
      </c>
    </row>
    <row r="10031">
      <c r="B10031" s="8" t="s">
        <v>779</v>
      </c>
      <c r="C10031" s="15" t="n">
        <v>5.0</v>
      </c>
      <c r="D10031" s="15" t="n">
        <v>5.0</v>
      </c>
      <c r="E10031" s="15" t="n">
        <v>5.0</v>
      </c>
      <c r="F10031" s="15" t="n">
        <v>4.0</v>
      </c>
      <c r="G10031" s="15" t="n">
        <v>5.0</v>
      </c>
      <c r="H10031" s="15" t="n">
        <v>5.0</v>
      </c>
      <c r="I10031" s="15" t="n">
        <v>5.0</v>
      </c>
      <c r="J10031" s="15" t="n">
        <v>5.0</v>
      </c>
      <c r="K10031" s="15" t="n">
        <v>5.0</v>
      </c>
      <c r="L10031" s="15" t="n">
        <v>5.0</v>
      </c>
      <c r="M10031" s="15" t="n">
        <v>5.0</v>
      </c>
      <c r="N10031" s="15" t="n">
        <v>5.0</v>
      </c>
      <c r="O10031" s="15" t="n">
        <v>4.0</v>
      </c>
      <c r="P10031" s="15" t="n">
        <v>4.0</v>
      </c>
      <c r="Q10031" s="15" t="n">
        <v>5.0</v>
      </c>
      <c r="R10031" s="15" t="n">
        <v>5.0</v>
      </c>
      <c r="S10031" s="15" t="n">
        <v>5.0</v>
      </c>
      <c r="T10031" s="15" t="n">
        <v>5.0</v>
      </c>
      <c r="U10031" s="15" t="n">
        <v>4.0</v>
      </c>
      <c r="V10031" s="15" t="n">
        <v>4.0</v>
      </c>
      <c r="W10031" s="15" t="n">
        <v>5.0</v>
      </c>
      <c r="X10031" s="15" t="n">
        <v>5.0</v>
      </c>
      <c r="Y10031" s="15" t="n">
        <v>5.0</v>
      </c>
      <c r="Z10031" s="15" t="n">
        <v>5.0</v>
      </c>
      <c r="AA10031" s="15" t="n">
        <v>5.0</v>
      </c>
      <c r="AB10031" s="15" t="n">
        <v>5.0</v>
      </c>
      <c r="AC10031" s="15" t="n">
        <v>5.0</v>
      </c>
      <c r="AD10031" s="15" t="n">
        <v>5.0</v>
      </c>
      <c r="AE10031" s="15" t="n">
        <v>5.0</v>
      </c>
      <c r="AF10031" s="15" t="n">
        <v>5.0</v>
      </c>
      <c r="AG10031" s="15" t="n">
        <v>5.0</v>
      </c>
      <c r="AH10031" s="15" t="n">
        <v>5.0</v>
      </c>
      <c r="AI10031" s="15" t="n">
        <v>5.0</v>
      </c>
      <c r="AJ10031" s="15" t="n">
        <v>5.0</v>
      </c>
      <c r="AK10031" s="15" t="n">
        <v>5.0</v>
      </c>
      <c r="AL10031" s="15" t="n">
        <v>5.0</v>
      </c>
      <c r="AM10031" s="15" t="n">
        <v>5.0</v>
      </c>
      <c r="AN10031" s="15" t="n">
        <v>5.0</v>
      </c>
    </row>
    <row r="10032">
      <c r="B10032" s="8" t="s">
        <v>780</v>
      </c>
      <c r="C10032" s="19" t="n">
        <v>5.0</v>
      </c>
      <c r="D10032" s="19" t="n">
        <v>5.0</v>
      </c>
      <c r="E10032" s="19" t="n">
        <v>4.0</v>
      </c>
      <c r="F10032" s="19" t="n">
        <v>4.0</v>
      </c>
      <c r="G10032" s="19" t="n">
        <v>3.0</v>
      </c>
      <c r="H10032" s="19" t="n">
        <v>3.0</v>
      </c>
      <c r="I10032" s="19" t="n">
        <v>4.0</v>
      </c>
      <c r="J10032" s="19" t="n">
        <v>4.0</v>
      </c>
      <c r="K10032" s="19" t="n">
        <v>4.0</v>
      </c>
      <c r="L10032" s="19" t="n">
        <v>4.0</v>
      </c>
      <c r="M10032" s="19" t="n">
        <v>5.0</v>
      </c>
      <c r="N10032" s="19" t="n">
        <v>4.0</v>
      </c>
      <c r="O10032" s="19" t="n">
        <v>4.0</v>
      </c>
      <c r="P10032" s="19" t="n">
        <v>4.0</v>
      </c>
      <c r="Q10032" s="19" t="n">
        <v>5.0</v>
      </c>
      <c r="R10032" s="19" t="n">
        <v>4.0</v>
      </c>
      <c r="S10032" s="19" t="n">
        <v>5.0</v>
      </c>
      <c r="T10032" s="19" t="n">
        <v>5.0</v>
      </c>
      <c r="U10032" s="19" t="n">
        <v>4.0</v>
      </c>
      <c r="V10032" s="19" t="n">
        <v>4.0</v>
      </c>
      <c r="W10032" s="19" t="n">
        <v>5.0</v>
      </c>
      <c r="X10032" s="19" t="n">
        <v>5.0</v>
      </c>
      <c r="Y10032" s="19" t="n">
        <v>5.0</v>
      </c>
      <c r="Z10032" s="19" t="n">
        <v>5.0</v>
      </c>
      <c r="AA10032" s="19" t="n">
        <v>5.0</v>
      </c>
      <c r="AB10032" s="19" t="n">
        <v>5.0</v>
      </c>
      <c r="AC10032" s="19" t="n">
        <v>5.0</v>
      </c>
      <c r="AD10032" s="19" t="n">
        <v>5.0</v>
      </c>
      <c r="AE10032" s="19" t="n">
        <v>5.0</v>
      </c>
      <c r="AF10032" s="19" t="n">
        <v>5.0</v>
      </c>
      <c r="AG10032" s="19" t="n">
        <v>4.0</v>
      </c>
      <c r="AH10032" s="19" t="n">
        <v>5.0</v>
      </c>
      <c r="AI10032" s="19" t="n">
        <v>5.0</v>
      </c>
      <c r="AJ10032" s="19" t="n">
        <v>4.0</v>
      </c>
      <c r="AK10032" s="19" t="n">
        <v>4.0</v>
      </c>
      <c r="AL10032" s="19" t="n">
        <v>5.0</v>
      </c>
      <c r="AM10032" s="19" t="n">
        <v>5.0</v>
      </c>
      <c r="AN10032" s="19" t="n">
        <v>5.0</v>
      </c>
    </row>
    <row r="10033">
      <c r="B10033" s="8" t="s">
        <v>781</v>
      </c>
      <c r="C10033" s="15" t="n">
        <v>4.0</v>
      </c>
      <c r="D10033" s="15" t="n">
        <v>3.0</v>
      </c>
      <c r="E10033" s="15" t="n">
        <v>3.0</v>
      </c>
      <c r="F10033" s="15" t="n">
        <v>3.0</v>
      </c>
      <c r="G10033" s="15" t="n">
        <v>3.0</v>
      </c>
      <c r="H10033" s="15" t="n">
        <v>3.0</v>
      </c>
      <c r="I10033" s="15" t="n">
        <v>4.0</v>
      </c>
      <c r="J10033" s="15" t="n">
        <v>2.0</v>
      </c>
      <c r="K10033" s="15" t="n">
        <v>4.0</v>
      </c>
      <c r="L10033" s="15" t="n">
        <v>4.0</v>
      </c>
      <c r="M10033" s="15" t="n">
        <v>4.0</v>
      </c>
      <c r="N10033" s="15" t="n">
        <v>4.0</v>
      </c>
      <c r="O10033" s="15" t="n">
        <v>3.0</v>
      </c>
      <c r="P10033" s="15" t="n">
        <v>3.0</v>
      </c>
      <c r="Q10033" s="15" t="n">
        <v>4.0</v>
      </c>
      <c r="R10033" s="15" t="n">
        <v>4.0</v>
      </c>
      <c r="S10033" s="15" t="n">
        <v>3.0</v>
      </c>
      <c r="T10033" s="15" t="n">
        <v>4.0</v>
      </c>
      <c r="U10033" s="15" t="n">
        <v>3.0</v>
      </c>
      <c r="V10033" s="15" t="n">
        <v>3.0</v>
      </c>
      <c r="W10033" s="15" t="n">
        <v>4.0</v>
      </c>
      <c r="X10033" s="15" t="n">
        <v>4.0</v>
      </c>
      <c r="Y10033" s="15" t="n">
        <v>4.0</v>
      </c>
      <c r="Z10033" s="15" t="n">
        <v>4.0</v>
      </c>
      <c r="AA10033" s="15" t="n">
        <v>4.0</v>
      </c>
      <c r="AB10033" s="15" t="n">
        <v>4.0</v>
      </c>
      <c r="AC10033" s="15" t="n">
        <v>4.0</v>
      </c>
      <c r="AD10033" s="15" t="n">
        <v>4.0</v>
      </c>
      <c r="AE10033" s="15" t="n">
        <v>4.0</v>
      </c>
      <c r="AF10033" s="15" t="n">
        <v>4.0</v>
      </c>
      <c r="AG10033" s="15" t="n">
        <v>4.0</v>
      </c>
      <c r="AH10033" s="15" t="n">
        <v>4.0</v>
      </c>
      <c r="AI10033" s="15" t="n">
        <v>4.0</v>
      </c>
      <c r="AJ10033" s="15" t="n">
        <v>3.0</v>
      </c>
      <c r="AK10033" s="15" t="n">
        <v>3.0</v>
      </c>
      <c r="AL10033" s="15" t="n">
        <v>4.0</v>
      </c>
      <c r="AM10033" s="15" t="n">
        <v>4.0</v>
      </c>
      <c r="AN10033" s="15" t="n">
        <v>4.0</v>
      </c>
    </row>
    <row r="10034">
      <c r="B10034" s="8" t="s">
        <v>782</v>
      </c>
      <c r="C10034" s="19" t="n">
        <v>4.0</v>
      </c>
      <c r="D10034" s="19" t="n">
        <v>4.0</v>
      </c>
      <c r="E10034" s="19" t="n">
        <v>4.0</v>
      </c>
      <c r="F10034" s="19" t="n">
        <v>4.0</v>
      </c>
      <c r="G10034" s="19" t="n">
        <v>4.0</v>
      </c>
      <c r="H10034" s="19" t="n">
        <v>4.0</v>
      </c>
      <c r="I10034" s="19" t="n">
        <v>4.0</v>
      </c>
      <c r="J10034" s="19" t="n">
        <v>4.0</v>
      </c>
      <c r="K10034" s="19" t="n">
        <v>3.0</v>
      </c>
      <c r="L10034" s="19" t="n">
        <v>3.0</v>
      </c>
      <c r="M10034" s="19" t="n">
        <v>4.0</v>
      </c>
      <c r="N10034" s="19" t="n">
        <v>4.0</v>
      </c>
      <c r="O10034" s="19" t="n">
        <v>3.0</v>
      </c>
      <c r="P10034" s="19" t="n">
        <v>3.0</v>
      </c>
      <c r="Q10034" s="19" t="n">
        <v>4.0</v>
      </c>
      <c r="R10034" s="19" t="n">
        <v>3.0</v>
      </c>
      <c r="S10034" s="19" t="n">
        <v>3.0</v>
      </c>
      <c r="T10034" s="19" t="n">
        <v>4.0</v>
      </c>
      <c r="U10034" s="19" t="n">
        <v>3.0</v>
      </c>
      <c r="V10034" s="19" t="n">
        <v>3.0</v>
      </c>
      <c r="W10034" s="19" t="n">
        <v>4.0</v>
      </c>
      <c r="X10034" s="19" t="n">
        <v>4.0</v>
      </c>
      <c r="Y10034" s="19" t="n">
        <v>4.0</v>
      </c>
      <c r="Z10034" s="19" t="n">
        <v>4.0</v>
      </c>
      <c r="AA10034" s="19" t="n">
        <v>4.0</v>
      </c>
      <c r="AB10034" s="19" t="n">
        <v>4.0</v>
      </c>
      <c r="AC10034" s="19" t="n">
        <v>4.0</v>
      </c>
      <c r="AD10034" s="19" t="n">
        <v>4.0</v>
      </c>
      <c r="AE10034" s="19" t="n">
        <v>4.0</v>
      </c>
      <c r="AF10034" s="19" t="n">
        <v>4.0</v>
      </c>
      <c r="AG10034" s="19" t="n">
        <v>3.0</v>
      </c>
      <c r="AH10034" s="19" t="n">
        <v>4.0</v>
      </c>
      <c r="AI10034" s="19" t="n">
        <v>4.0</v>
      </c>
      <c r="AJ10034" s="19" t="n">
        <v>4.0</v>
      </c>
      <c r="AK10034" s="19" t="n">
        <v>4.0</v>
      </c>
      <c r="AL10034" s="19" t="n">
        <v>4.0</v>
      </c>
      <c r="AM10034" s="19" t="n">
        <v>4.0</v>
      </c>
      <c r="AN10034" s="19" t="n">
        <v>4.0</v>
      </c>
    </row>
    <row r="10035">
      <c r="B10035" s="8" t="s">
        <v>783</v>
      </c>
      <c r="C10035" s="15" t="n">
        <v>2.0</v>
      </c>
      <c r="D10035" s="15" t="n">
        <v>2.0</v>
      </c>
      <c r="E10035" s="15" t="n">
        <v>2.0</v>
      </c>
      <c r="F10035" s="15" t="n">
        <v>2.0</v>
      </c>
      <c r="G10035" s="15" t="n">
        <v>2.0</v>
      </c>
      <c r="H10035" s="15" t="n">
        <v>1.0</v>
      </c>
      <c r="I10035" s="15" t="n">
        <v>2.0</v>
      </c>
      <c r="J10035" s="15" t="n">
        <v>2.0</v>
      </c>
      <c r="K10035" s="15" t="n">
        <v>2.0</v>
      </c>
      <c r="L10035" s="15" t="n">
        <v>2.0</v>
      </c>
      <c r="M10035" s="15" t="n">
        <v>2.0</v>
      </c>
      <c r="N10035" s="15" t="n">
        <v>2.0</v>
      </c>
      <c r="O10035" s="15" t="n">
        <v>2.0</v>
      </c>
      <c r="P10035" s="15" t="n">
        <v>2.0</v>
      </c>
      <c r="Q10035" s="15" t="n">
        <v>2.0</v>
      </c>
      <c r="R10035" s="15" t="n">
        <v>2.0</v>
      </c>
      <c r="S10035" s="15" t="n">
        <v>2.0</v>
      </c>
      <c r="T10035" s="15" t="n">
        <v>2.0</v>
      </c>
      <c r="U10035" s="15" t="n">
        <v>2.0</v>
      </c>
      <c r="V10035" s="15" t="n">
        <v>2.0</v>
      </c>
      <c r="W10035" s="15" t="n">
        <v>3.0</v>
      </c>
      <c r="X10035" s="15" t="n">
        <v>3.0</v>
      </c>
      <c r="Y10035" s="15" t="n">
        <v>2.0</v>
      </c>
      <c r="Z10035" s="15" t="n">
        <v>2.0</v>
      </c>
      <c r="AA10035" s="15" t="n">
        <v>2.0</v>
      </c>
      <c r="AB10035" s="15" t="n">
        <v>2.0</v>
      </c>
      <c r="AC10035" s="15" t="n">
        <v>2.0</v>
      </c>
      <c r="AD10035" s="15" t="n">
        <v>2.0</v>
      </c>
      <c r="AE10035" s="15" t="n">
        <v>2.0</v>
      </c>
      <c r="AF10035" s="15" t="n">
        <v>3.0</v>
      </c>
      <c r="AG10035" s="15" t="n">
        <v>2.0</v>
      </c>
      <c r="AH10035" s="15" t="n">
        <v>2.0</v>
      </c>
      <c r="AI10035" s="15" t="n">
        <v>2.0</v>
      </c>
      <c r="AJ10035" s="15" t="n">
        <v>2.0</v>
      </c>
      <c r="AK10035" s="15" t="n">
        <v>2.0</v>
      </c>
      <c r="AL10035" s="15" t="n">
        <v>2.0</v>
      </c>
      <c r="AM10035" s="15" t="n">
        <v>2.0</v>
      </c>
      <c r="AN10035" s="15" t="n">
        <v>2.0</v>
      </c>
    </row>
    <row r="10036">
      <c r="B10036" s="8" t="s">
        <v>784</v>
      </c>
      <c r="C10036" s="19" t="n">
        <v>5.0</v>
      </c>
      <c r="D10036" s="19" t="n">
        <v>4.0</v>
      </c>
      <c r="E10036" s="19" t="n">
        <v>4.0</v>
      </c>
      <c r="F10036" s="19" t="n">
        <v>4.0</v>
      </c>
      <c r="G10036" s="19" t="n">
        <v>3.0</v>
      </c>
      <c r="H10036" s="19" t="n">
        <v>3.0</v>
      </c>
      <c r="I10036" s="19" t="n">
        <v>4.0</v>
      </c>
      <c r="J10036" s="19" t="n">
        <v>4.0</v>
      </c>
      <c r="K10036" s="19" t="n">
        <v>4.0</v>
      </c>
      <c r="L10036" s="19" t="n">
        <v>4.0</v>
      </c>
      <c r="M10036" s="19" t="n">
        <v>4.0</v>
      </c>
      <c r="N10036" s="19" t="n">
        <v>4.0</v>
      </c>
      <c r="O10036" s="19" t="n">
        <v>4.0</v>
      </c>
      <c r="P10036" s="19" t="n">
        <v>4.0</v>
      </c>
      <c r="Q10036" s="19" t="n">
        <v>5.0</v>
      </c>
      <c r="R10036" s="19" t="n">
        <v>4.0</v>
      </c>
      <c r="S10036" s="19" t="n">
        <v>4.0</v>
      </c>
      <c r="T10036" s="19" t="n">
        <v>5.0</v>
      </c>
      <c r="U10036" s="19" t="n">
        <v>4.0</v>
      </c>
      <c r="V10036" s="19" t="n">
        <v>4.0</v>
      </c>
      <c r="W10036" s="19" t="n">
        <v>5.0</v>
      </c>
      <c r="X10036" s="19" t="n">
        <v>5.0</v>
      </c>
      <c r="Y10036" s="19" t="n">
        <v>5.0</v>
      </c>
      <c r="Z10036" s="19" t="n">
        <v>5.0</v>
      </c>
      <c r="AA10036" s="19" t="n">
        <v>5.0</v>
      </c>
      <c r="AB10036" s="19" t="n">
        <v>5.0</v>
      </c>
      <c r="AC10036" s="19" t="n">
        <v>5.0</v>
      </c>
      <c r="AD10036" s="19" t="n">
        <v>5.0</v>
      </c>
      <c r="AE10036" s="19" t="n">
        <v>5.0</v>
      </c>
      <c r="AF10036" s="19" t="n">
        <v>5.0</v>
      </c>
      <c r="AG10036" s="19" t="n">
        <v>5.0</v>
      </c>
      <c r="AH10036" s="19" t="n">
        <v>5.0</v>
      </c>
      <c r="AI10036" s="19" t="n">
        <v>5.0</v>
      </c>
      <c r="AJ10036" s="19" t="n">
        <v>4.0</v>
      </c>
      <c r="AK10036" s="19" t="n">
        <v>3.0</v>
      </c>
      <c r="AL10036" s="19" t="n">
        <v>5.0</v>
      </c>
      <c r="AM10036" s="19" t="n">
        <v>5.0</v>
      </c>
      <c r="AN10036" s="19" t="n">
        <v>5.0</v>
      </c>
    </row>
    <row r="10037">
      <c r="B10037" s="8" t="s">
        <v>785</v>
      </c>
      <c r="C10037" s="15" t="n">
        <v>5.0</v>
      </c>
      <c r="D10037" s="15" t="n">
        <v>5.0</v>
      </c>
      <c r="E10037" s="15" t="n">
        <v>5.0</v>
      </c>
      <c r="F10037" s="15" t="n">
        <v>4.0</v>
      </c>
      <c r="G10037" s="15" t="n">
        <v>5.0</v>
      </c>
      <c r="H10037" s="15" t="n">
        <v>5.0</v>
      </c>
      <c r="I10037" s="15" t="n">
        <v>5.0</v>
      </c>
      <c r="J10037" s="15" t="n">
        <v>5.0</v>
      </c>
      <c r="K10037" s="15" t="n">
        <v>5.0</v>
      </c>
      <c r="L10037" s="15" t="n">
        <v>5.0</v>
      </c>
      <c r="M10037" s="15" t="n">
        <v>5.0</v>
      </c>
      <c r="N10037" s="15" t="n">
        <v>5.0</v>
      </c>
      <c r="O10037" s="15" t="n">
        <v>4.0</v>
      </c>
      <c r="P10037" s="15" t="n">
        <v>4.0</v>
      </c>
      <c r="Q10037" s="15" t="n">
        <v>5.0</v>
      </c>
      <c r="R10037" s="15" t="n">
        <v>5.0</v>
      </c>
      <c r="S10037" s="15" t="n">
        <v>5.0</v>
      </c>
      <c r="T10037" s="15" t="n">
        <v>5.0</v>
      </c>
      <c r="U10037" s="15" t="n">
        <v>4.0</v>
      </c>
      <c r="V10037" s="15" t="n">
        <v>4.0</v>
      </c>
      <c r="W10037" s="15" t="n">
        <v>5.0</v>
      </c>
      <c r="X10037" s="15" t="n">
        <v>5.0</v>
      </c>
      <c r="Y10037" s="15" t="n">
        <v>5.0</v>
      </c>
      <c r="Z10037" s="15" t="n">
        <v>5.0</v>
      </c>
      <c r="AA10037" s="15" t="n">
        <v>5.0</v>
      </c>
      <c r="AB10037" s="15" t="n">
        <v>5.0</v>
      </c>
      <c r="AC10037" s="15" t="n">
        <v>5.0</v>
      </c>
      <c r="AD10037" s="15" t="n">
        <v>5.0</v>
      </c>
      <c r="AE10037" s="15" t="n">
        <v>5.0</v>
      </c>
      <c r="AF10037" s="15" t="n">
        <v>5.0</v>
      </c>
      <c r="AG10037" s="15" t="n">
        <v>5.0</v>
      </c>
      <c r="AH10037" s="15" t="n">
        <v>5.0</v>
      </c>
      <c r="AI10037" s="15" t="n">
        <v>5.0</v>
      </c>
      <c r="AJ10037" s="15" t="n">
        <v>5.0</v>
      </c>
      <c r="AK10037" s="15" t="n">
        <v>5.0</v>
      </c>
      <c r="AL10037" s="15" t="n">
        <v>5.0</v>
      </c>
      <c r="AM10037" s="15" t="n">
        <v>5.0</v>
      </c>
      <c r="AN10037" s="15" t="n">
        <v>5.0</v>
      </c>
    </row>
    <row r="10038">
      <c r="B10038" s="8" t="s">
        <v>786</v>
      </c>
      <c r="C10038" s="19" t="n">
        <v>3.0</v>
      </c>
      <c r="D10038" s="19" t="n">
        <v>3.0</v>
      </c>
      <c r="E10038" s="19" t="n">
        <v>3.0</v>
      </c>
      <c r="F10038" s="19" t="n">
        <v>3.0</v>
      </c>
      <c r="G10038" s="19" t="n">
        <v>3.0</v>
      </c>
      <c r="H10038" s="19" t="n">
        <v>3.0</v>
      </c>
      <c r="I10038" s="19" t="n">
        <v>3.0</v>
      </c>
      <c r="J10038" s="19" t="n">
        <v>3.0</v>
      </c>
      <c r="K10038" s="19" t="n">
        <v>3.0</v>
      </c>
      <c r="L10038" s="19" t="n">
        <v>3.0</v>
      </c>
      <c r="M10038" s="19" t="n">
        <v>3.0</v>
      </c>
      <c r="N10038" s="19" t="n">
        <v>3.0</v>
      </c>
      <c r="O10038" s="19" t="n">
        <v>3.0</v>
      </c>
      <c r="P10038" s="19" t="n">
        <v>3.0</v>
      </c>
      <c r="Q10038" s="19" t="n">
        <v>3.0</v>
      </c>
      <c r="R10038" s="19" t="n">
        <v>3.0</v>
      </c>
      <c r="S10038" s="19" t="n">
        <v>3.0</v>
      </c>
      <c r="T10038" s="19" t="n">
        <v>3.0</v>
      </c>
      <c r="U10038" s="19" t="n">
        <v>3.0</v>
      </c>
      <c r="V10038" s="19" t="n">
        <v>3.0</v>
      </c>
      <c r="W10038" s="19" t="n">
        <v>3.0</v>
      </c>
      <c r="X10038" s="19" t="n">
        <v>3.0</v>
      </c>
      <c r="Y10038" s="19" t="n">
        <v>4.0</v>
      </c>
      <c r="Z10038" s="19" t="n">
        <v>4.0</v>
      </c>
      <c r="AA10038" s="19" t="n">
        <v>4.0</v>
      </c>
      <c r="AB10038" s="19" t="n">
        <v>4.0</v>
      </c>
      <c r="AC10038" s="19" t="n">
        <v>4.0</v>
      </c>
      <c r="AD10038" s="19" t="n">
        <v>4.0</v>
      </c>
      <c r="AE10038" s="19" t="n">
        <v>4.0</v>
      </c>
      <c r="AF10038" s="19" t="n">
        <v>3.0</v>
      </c>
      <c r="AG10038" s="19" t="n">
        <v>4.0</v>
      </c>
      <c r="AH10038" s="19" t="n">
        <v>4.0</v>
      </c>
      <c r="AI10038" s="19" t="n">
        <v>4.0</v>
      </c>
      <c r="AJ10038" s="19" t="n">
        <v>4.0</v>
      </c>
      <c r="AK10038" s="19" t="n">
        <v>3.0</v>
      </c>
      <c r="AL10038" s="19" t="n">
        <v>4.0</v>
      </c>
      <c r="AM10038" s="19" t="n">
        <v>4.0</v>
      </c>
      <c r="AN10038" s="19" t="n">
        <v>4.0</v>
      </c>
    </row>
    <row r="10039">
      <c r="B10039" s="8" t="s">
        <v>787</v>
      </c>
      <c r="C10039" s="15" t="n">
        <v>3.0</v>
      </c>
      <c r="D10039" s="15" t="n">
        <v>2.0</v>
      </c>
      <c r="E10039" s="15" t="n">
        <v>2.0</v>
      </c>
      <c r="F10039" s="15" t="n">
        <v>2.0</v>
      </c>
      <c r="G10039" s="15" t="n">
        <v>2.0</v>
      </c>
      <c r="H10039" s="15" t="n">
        <v>2.0</v>
      </c>
      <c r="I10039" s="15" t="n">
        <v>2.0</v>
      </c>
      <c r="J10039" s="15" t="n">
        <v>2.0</v>
      </c>
      <c r="K10039" s="15" t="n">
        <v>2.0</v>
      </c>
      <c r="L10039" s="15" t="n">
        <v>2.0</v>
      </c>
      <c r="M10039" s="15" t="n">
        <v>3.0</v>
      </c>
      <c r="N10039" s="15" t="n">
        <v>3.0</v>
      </c>
      <c r="O10039" s="15" t="n">
        <v>3.0</v>
      </c>
      <c r="P10039" s="15" t="n">
        <v>3.0</v>
      </c>
      <c r="Q10039" s="15" t="n">
        <v>3.0</v>
      </c>
      <c r="R10039" s="15" t="n">
        <v>3.0</v>
      </c>
      <c r="S10039" s="15" t="n">
        <v>3.0</v>
      </c>
      <c r="T10039" s="15" t="n">
        <v>3.0</v>
      </c>
      <c r="U10039" s="15" t="n">
        <v>3.0</v>
      </c>
      <c r="V10039" s="15" t="n">
        <v>3.0</v>
      </c>
      <c r="W10039" s="15" t="n">
        <v>3.0</v>
      </c>
      <c r="X10039" s="15" t="n">
        <v>3.0</v>
      </c>
      <c r="Y10039" s="15" t="n">
        <v>3.0</v>
      </c>
      <c r="Z10039" s="15" t="n">
        <v>3.0</v>
      </c>
      <c r="AA10039" s="15" t="n">
        <v>3.0</v>
      </c>
      <c r="AB10039" s="15" t="n">
        <v>3.0</v>
      </c>
      <c r="AC10039" s="15" t="n">
        <v>3.0</v>
      </c>
      <c r="AD10039" s="15" t="n">
        <v>3.0</v>
      </c>
      <c r="AE10039" s="15" t="n">
        <v>3.0</v>
      </c>
      <c r="AF10039" s="15" t="n">
        <v>3.0</v>
      </c>
      <c r="AG10039" s="15" t="n">
        <v>3.0</v>
      </c>
      <c r="AH10039" s="15" t="n">
        <v>3.0</v>
      </c>
      <c r="AI10039" s="15" t="n">
        <v>3.0</v>
      </c>
      <c r="AJ10039" s="15" t="n">
        <v>2.0</v>
      </c>
      <c r="AK10039" s="15" t="n">
        <v>3.0</v>
      </c>
      <c r="AL10039" s="15" t="n">
        <v>3.0</v>
      </c>
      <c r="AM10039" s="15" t="n">
        <v>3.0</v>
      </c>
      <c r="AN10039" s="15" t="n">
        <v>3.0</v>
      </c>
    </row>
    <row r="10040">
      <c r="B10040" s="8" t="s">
        <v>788</v>
      </c>
      <c r="C10040" s="19" t="n">
        <v>4.0</v>
      </c>
      <c r="D10040" s="19" t="n">
        <v>4.0</v>
      </c>
      <c r="E10040" s="19" t="n">
        <v>4.0</v>
      </c>
      <c r="F10040" s="19" t="n">
        <v>4.0</v>
      </c>
      <c r="G10040" s="19" t="n">
        <v>4.0</v>
      </c>
      <c r="H10040" s="19" t="n">
        <v>4.0</v>
      </c>
      <c r="I10040" s="19" t="n">
        <v>4.0</v>
      </c>
      <c r="J10040" s="19" t="n">
        <v>4.0</v>
      </c>
      <c r="K10040" s="19" t="n">
        <v>4.0</v>
      </c>
      <c r="L10040" s="19" t="n">
        <v>4.0</v>
      </c>
      <c r="M10040" s="19" t="n">
        <v>4.0</v>
      </c>
      <c r="N10040" s="19" t="n">
        <v>4.0</v>
      </c>
      <c r="O10040" s="19" t="n">
        <v>4.0</v>
      </c>
      <c r="P10040" s="19" t="n">
        <v>4.0</v>
      </c>
      <c r="Q10040" s="19" t="n">
        <v>4.0</v>
      </c>
      <c r="R10040" s="19" t="n">
        <v>4.0</v>
      </c>
      <c r="S10040" s="19" t="n">
        <v>4.0</v>
      </c>
      <c r="T10040" s="19" t="n">
        <v>4.0</v>
      </c>
      <c r="U10040" s="19" t="n">
        <v>4.0</v>
      </c>
      <c r="V10040" s="19" t="n">
        <v>4.0</v>
      </c>
      <c r="W10040" s="19" t="n">
        <v>5.0</v>
      </c>
      <c r="X10040" s="19" t="n">
        <v>5.0</v>
      </c>
      <c r="Y10040" s="19" t="n">
        <v>5.0</v>
      </c>
      <c r="Z10040" s="19" t="n">
        <v>5.0</v>
      </c>
      <c r="AA10040" s="19" t="n">
        <v>5.0</v>
      </c>
      <c r="AB10040" s="19" t="n">
        <v>5.0</v>
      </c>
      <c r="AC10040" s="19" t="n">
        <v>5.0</v>
      </c>
      <c r="AD10040" s="19" t="n">
        <v>5.0</v>
      </c>
      <c r="AE10040" s="19" t="n">
        <v>5.0</v>
      </c>
      <c r="AF10040" s="19" t="n">
        <v>5.0</v>
      </c>
      <c r="AG10040" s="19" t="n">
        <v>4.0</v>
      </c>
      <c r="AH10040" s="19" t="n">
        <v>4.0</v>
      </c>
      <c r="AI10040" s="19" t="n">
        <v>4.0</v>
      </c>
      <c r="AJ10040" s="19" t="n">
        <v>4.0</v>
      </c>
      <c r="AK10040" s="19" t="n">
        <v>4.0</v>
      </c>
      <c r="AL10040" s="19" t="n">
        <v>4.0</v>
      </c>
      <c r="AM10040" s="19" t="n">
        <v>5.0</v>
      </c>
      <c r="AN10040" s="19" t="n">
        <v>4.0</v>
      </c>
    </row>
    <row r="10041">
      <c r="B10041" s="8" t="s">
        <v>789</v>
      </c>
      <c r="C10041" s="15" t="n">
        <v>5.0</v>
      </c>
      <c r="D10041" s="15" t="n">
        <v>4.0</v>
      </c>
      <c r="E10041" s="15" t="n">
        <v>4.0</v>
      </c>
      <c r="F10041" s="15" t="n">
        <v>4.0</v>
      </c>
      <c r="G10041" s="15" t="n">
        <v>4.0</v>
      </c>
      <c r="H10041" s="15" t="n">
        <v>4.0</v>
      </c>
      <c r="I10041" s="15" t="n">
        <v>4.0</v>
      </c>
      <c r="J10041" s="15" t="n">
        <v>4.0</v>
      </c>
      <c r="K10041" s="15" t="n">
        <v>4.0</v>
      </c>
      <c r="L10041" s="15" t="n">
        <v>4.0</v>
      </c>
      <c r="M10041" s="15" t="n">
        <v>5.0</v>
      </c>
      <c r="N10041" s="15" t="n">
        <v>5.0</v>
      </c>
      <c r="O10041" s="15" t="n">
        <v>5.0</v>
      </c>
      <c r="P10041" s="15" t="n">
        <v>5.0</v>
      </c>
      <c r="Q10041" s="15" t="n">
        <v>5.0</v>
      </c>
      <c r="R10041" s="15" t="n">
        <v>5.0</v>
      </c>
      <c r="S10041" s="15" t="n">
        <v>5.0</v>
      </c>
      <c r="T10041" s="15" t="n">
        <v>5.0</v>
      </c>
      <c r="U10041" s="15" t="n">
        <v>5.0</v>
      </c>
      <c r="V10041" s="15" t="n">
        <v>5.0</v>
      </c>
      <c r="W10041" s="15" t="n">
        <v>5.0</v>
      </c>
      <c r="X10041" s="15" t="n">
        <v>5.0</v>
      </c>
      <c r="Y10041" s="15" t="n">
        <v>5.0</v>
      </c>
      <c r="Z10041" s="15" t="n">
        <v>5.0</v>
      </c>
      <c r="AA10041" s="15" t="n">
        <v>5.0</v>
      </c>
      <c r="AB10041" s="15" t="n">
        <v>5.0</v>
      </c>
      <c r="AC10041" s="15" t="n">
        <v>5.0</v>
      </c>
      <c r="AD10041" s="15" t="n">
        <v>5.0</v>
      </c>
      <c r="AE10041" s="15" t="n">
        <v>5.0</v>
      </c>
      <c r="AF10041" s="15" t="n">
        <v>5.0</v>
      </c>
      <c r="AG10041" s="15" t="n">
        <v>5.0</v>
      </c>
      <c r="AH10041" s="15" t="n">
        <v>5.0</v>
      </c>
      <c r="AI10041" s="15" t="n">
        <v>5.0</v>
      </c>
      <c r="AJ10041" s="15" t="n">
        <v>4.0</v>
      </c>
      <c r="AK10041" s="15" t="n">
        <v>5.0</v>
      </c>
      <c r="AL10041" s="15" t="n">
        <v>5.0</v>
      </c>
      <c r="AM10041" s="15" t="n">
        <v>5.0</v>
      </c>
      <c r="AN10041" s="15" t="n">
        <v>5.0</v>
      </c>
    </row>
    <row r="10042">
      <c r="B10042" s="8" t="s">
        <v>790</v>
      </c>
      <c r="C10042" s="19" t="n">
        <v>2.0</v>
      </c>
      <c r="D10042" s="19" t="n">
        <v>2.0</v>
      </c>
      <c r="E10042" s="19" t="n">
        <v>2.0</v>
      </c>
      <c r="F10042" s="19" t="n">
        <v>2.0</v>
      </c>
      <c r="G10042" s="19" t="n">
        <v>1.0</v>
      </c>
      <c r="H10042" s="19" t="n">
        <v>1.0</v>
      </c>
      <c r="I10042" s="19" t="n">
        <v>2.0</v>
      </c>
      <c r="J10042" s="19" t="n">
        <v>2.0</v>
      </c>
      <c r="K10042" s="19" t="n">
        <v>2.0</v>
      </c>
      <c r="L10042" s="19" t="n">
        <v>2.0</v>
      </c>
      <c r="M10042" s="19" t="n">
        <v>2.0</v>
      </c>
      <c r="N10042" s="19" t="n">
        <v>2.0</v>
      </c>
      <c r="O10042" s="19" t="n">
        <v>2.0</v>
      </c>
      <c r="P10042" s="19" t="n">
        <v>2.0</v>
      </c>
      <c r="Q10042" s="19" t="n">
        <v>2.0</v>
      </c>
      <c r="R10042" s="19" t="n">
        <v>2.0</v>
      </c>
      <c r="S10042" s="19" t="n">
        <v>2.0</v>
      </c>
      <c r="T10042" s="19" t="n">
        <v>2.0</v>
      </c>
      <c r="U10042" s="19" t="n">
        <v>2.0</v>
      </c>
      <c r="V10042" s="19" t="n">
        <v>2.0</v>
      </c>
      <c r="W10042" s="19" t="n">
        <v>2.0</v>
      </c>
      <c r="X10042" s="19" t="n">
        <v>2.0</v>
      </c>
      <c r="Y10042" s="19" t="n">
        <v>2.0</v>
      </c>
      <c r="Z10042" s="19" t="n">
        <v>2.0</v>
      </c>
      <c r="AA10042" s="19" t="n">
        <v>2.0</v>
      </c>
      <c r="AB10042" s="19" t="n">
        <v>2.0</v>
      </c>
      <c r="AC10042" s="19" t="n">
        <v>2.0</v>
      </c>
      <c r="AD10042" s="19" t="n">
        <v>2.0</v>
      </c>
      <c r="AE10042" s="19" t="n">
        <v>2.0</v>
      </c>
      <c r="AF10042" s="19" t="n">
        <v>2.0</v>
      </c>
      <c r="AG10042" s="19" t="n">
        <v>2.0</v>
      </c>
      <c r="AH10042" s="19" t="n">
        <v>2.0</v>
      </c>
      <c r="AI10042" s="19" t="n">
        <v>2.0</v>
      </c>
      <c r="AJ10042" s="19" t="n">
        <v>2.0</v>
      </c>
      <c r="AK10042" s="19" t="n">
        <v>1.0</v>
      </c>
      <c r="AL10042" s="19" t="n">
        <v>2.0</v>
      </c>
      <c r="AM10042" s="19" t="n">
        <v>2.0</v>
      </c>
      <c r="AN10042" s="19" t="n">
        <v>2.0</v>
      </c>
    </row>
    <row r="10043">
      <c r="B10043" s="8" t="s">
        <v>791</v>
      </c>
      <c r="C10043" s="15" t="n">
        <v>3.0</v>
      </c>
      <c r="D10043" s="15" t="n">
        <v>3.0</v>
      </c>
      <c r="E10043" s="15" t="n">
        <v>3.0</v>
      </c>
      <c r="F10043" s="15" t="n">
        <v>3.0</v>
      </c>
      <c r="G10043" s="15" t="n">
        <v>2.0</v>
      </c>
      <c r="H10043" s="15" t="n">
        <v>2.0</v>
      </c>
      <c r="I10043" s="15" t="n">
        <v>3.0</v>
      </c>
      <c r="J10043" s="15" t="n">
        <v>3.0</v>
      </c>
      <c r="K10043" s="15" t="n">
        <v>3.0</v>
      </c>
      <c r="L10043" s="15" t="n">
        <v>3.0</v>
      </c>
      <c r="M10043" s="15" t="n">
        <v>3.0</v>
      </c>
      <c r="N10043" s="15" t="n">
        <v>3.0</v>
      </c>
      <c r="O10043" s="15" t="n">
        <v>3.0</v>
      </c>
      <c r="P10043" s="15" t="n">
        <v>3.0</v>
      </c>
      <c r="Q10043" s="15" t="n">
        <v>3.0</v>
      </c>
      <c r="R10043" s="15" t="n">
        <v>3.0</v>
      </c>
      <c r="S10043" s="15" t="n">
        <v>3.0</v>
      </c>
      <c r="T10043" s="15" t="n">
        <v>3.0</v>
      </c>
      <c r="U10043" s="15" t="n">
        <v>3.0</v>
      </c>
      <c r="V10043" s="15" t="n">
        <v>3.0</v>
      </c>
      <c r="W10043" s="15" t="n">
        <v>3.0</v>
      </c>
      <c r="X10043" s="15" t="n">
        <v>3.0</v>
      </c>
      <c r="Y10043" s="15" t="n">
        <v>4.0</v>
      </c>
      <c r="Z10043" s="15" t="n">
        <v>4.0</v>
      </c>
      <c r="AA10043" s="15" t="n">
        <v>4.0</v>
      </c>
      <c r="AB10043" s="15" t="n">
        <v>4.0</v>
      </c>
      <c r="AC10043" s="15" t="n">
        <v>4.0</v>
      </c>
      <c r="AD10043" s="15" t="n">
        <v>4.0</v>
      </c>
      <c r="AE10043" s="15" t="n">
        <v>4.0</v>
      </c>
      <c r="AF10043" s="15" t="n">
        <v>3.0</v>
      </c>
      <c r="AG10043" s="15" t="n">
        <v>3.0</v>
      </c>
      <c r="AH10043" s="15" t="n">
        <v>3.0</v>
      </c>
      <c r="AI10043" s="15" t="n">
        <v>3.0</v>
      </c>
      <c r="AJ10043" s="15" t="n">
        <v>3.0</v>
      </c>
      <c r="AK10043" s="15" t="n">
        <v>2.0</v>
      </c>
      <c r="AL10043" s="15" t="n">
        <v>3.0</v>
      </c>
      <c r="AM10043" s="15" t="n">
        <v>4.0</v>
      </c>
      <c r="AN10043" s="15" t="n">
        <v>3.0</v>
      </c>
    </row>
    <row r="10044">
      <c r="B10044" s="8" t="s">
        <v>792</v>
      </c>
      <c r="C10044" s="19" t="n">
        <v>5.0</v>
      </c>
      <c r="D10044" s="19" t="n">
        <v>5.0</v>
      </c>
      <c r="E10044" s="19" t="n">
        <v>5.0</v>
      </c>
      <c r="F10044" s="19" t="n">
        <v>5.0</v>
      </c>
      <c r="G10044" s="19" t="n">
        <v>4.0</v>
      </c>
      <c r="H10044" s="19" t="n">
        <v>4.0</v>
      </c>
      <c r="I10044" s="19" t="n">
        <v>5.0</v>
      </c>
      <c r="J10044" s="19" t="n">
        <v>5.0</v>
      </c>
      <c r="K10044" s="19" t="n">
        <v>4.0</v>
      </c>
      <c r="L10044" s="19" t="n">
        <v>4.0</v>
      </c>
      <c r="M10044" s="19" t="n">
        <v>5.0</v>
      </c>
      <c r="N10044" s="19" t="n">
        <v>4.0</v>
      </c>
      <c r="O10044" s="19" t="n">
        <v>5.0</v>
      </c>
      <c r="P10044" s="19" t="n">
        <v>5.0</v>
      </c>
      <c r="Q10044" s="19" t="n">
        <v>5.0</v>
      </c>
      <c r="R10044" s="19" t="n">
        <v>5.0</v>
      </c>
      <c r="S10044" s="19" t="n">
        <v>5.0</v>
      </c>
      <c r="T10044" s="19" t="n">
        <v>5.0</v>
      </c>
      <c r="U10044" s="19" t="n">
        <v>5.0</v>
      </c>
      <c r="V10044" s="19" t="n">
        <v>5.0</v>
      </c>
      <c r="W10044" s="19" t="n">
        <v>5.0</v>
      </c>
      <c r="X10044" s="19" t="n">
        <v>5.0</v>
      </c>
      <c r="Y10044" s="19" t="n">
        <v>5.0</v>
      </c>
      <c r="Z10044" s="19" t="n">
        <v>5.0</v>
      </c>
      <c r="AA10044" s="19" t="n">
        <v>5.0</v>
      </c>
      <c r="AB10044" s="19" t="n">
        <v>5.0</v>
      </c>
      <c r="AC10044" s="19" t="n">
        <v>5.0</v>
      </c>
      <c r="AD10044" s="19" t="n">
        <v>5.0</v>
      </c>
      <c r="AE10044" s="19" t="n">
        <v>5.0</v>
      </c>
      <c r="AF10044" s="19" t="n">
        <v>5.0</v>
      </c>
      <c r="AG10044" s="19" t="n">
        <v>5.0</v>
      </c>
      <c r="AH10044" s="19" t="n">
        <v>5.0</v>
      </c>
      <c r="AI10044" s="19" t="n">
        <v>5.0</v>
      </c>
      <c r="AJ10044" s="19" t="n">
        <v>5.0</v>
      </c>
      <c r="AK10044" s="19" t="n">
        <v>4.0</v>
      </c>
      <c r="AL10044" s="19" t="n">
        <v>5.0</v>
      </c>
      <c r="AM10044" s="19" t="n">
        <v>5.0</v>
      </c>
      <c r="AN10044" s="19" t="n">
        <v>5.0</v>
      </c>
    </row>
    <row r="10045">
      <c r="B10045" s="8" t="s">
        <v>793</v>
      </c>
      <c r="C10045" s="15" t="n">
        <v>4.0</v>
      </c>
      <c r="D10045" s="15" t="n">
        <v>4.0</v>
      </c>
      <c r="E10045" s="15" t="n">
        <v>4.0</v>
      </c>
      <c r="F10045" s="15" t="n">
        <v>4.0</v>
      </c>
      <c r="G10045" s="15" t="n">
        <v>3.0</v>
      </c>
      <c r="H10045" s="15" t="n">
        <v>3.0</v>
      </c>
      <c r="I10045" s="15" t="n">
        <v>4.0</v>
      </c>
      <c r="J10045" s="15" t="n">
        <v>4.0</v>
      </c>
      <c r="K10045" s="15" t="n">
        <v>4.0</v>
      </c>
      <c r="L10045" s="15" t="n">
        <v>4.0</v>
      </c>
      <c r="M10045" s="15" t="n">
        <v>4.0</v>
      </c>
      <c r="N10045" s="15" t="n">
        <v>4.0</v>
      </c>
      <c r="O10045" s="15" t="n">
        <v>5.0</v>
      </c>
      <c r="P10045" s="15" t="n">
        <v>5.0</v>
      </c>
      <c r="Q10045" s="15" t="n">
        <v>4.0</v>
      </c>
      <c r="R10045" s="15" t="n">
        <v>4.0</v>
      </c>
      <c r="S10045" s="15" t="n">
        <v>4.0</v>
      </c>
      <c r="T10045" s="15" t="n">
        <v>5.0</v>
      </c>
      <c r="U10045" s="15" t="n">
        <v>5.0</v>
      </c>
      <c r="V10045" s="15" t="n">
        <v>5.0</v>
      </c>
      <c r="W10045" s="15" t="n">
        <v>4.0</v>
      </c>
      <c r="X10045" s="15" t="n">
        <v>4.0</v>
      </c>
      <c r="Y10045" s="15" t="n">
        <v>5.0</v>
      </c>
      <c r="Z10045" s="15" t="n">
        <v>5.0</v>
      </c>
      <c r="AA10045" s="15" t="n">
        <v>5.0</v>
      </c>
      <c r="AB10045" s="15" t="n">
        <v>5.0</v>
      </c>
      <c r="AC10045" s="15" t="n">
        <v>5.0</v>
      </c>
      <c r="AD10045" s="15" t="n">
        <v>5.0</v>
      </c>
      <c r="AE10045" s="15" t="n">
        <v>5.0</v>
      </c>
      <c r="AF10045" s="15" t="n">
        <v>4.0</v>
      </c>
      <c r="AG10045" s="15" t="n">
        <v>4.0</v>
      </c>
      <c r="AH10045" s="15" t="n">
        <v>4.0</v>
      </c>
      <c r="AI10045" s="15" t="n">
        <v>4.0</v>
      </c>
      <c r="AJ10045" s="15" t="n">
        <v>4.0</v>
      </c>
      <c r="AK10045" s="15" t="n">
        <v>4.0</v>
      </c>
      <c r="AL10045" s="15" t="n">
        <v>4.0</v>
      </c>
      <c r="AM10045" s="15" t="n">
        <v>5.0</v>
      </c>
      <c r="AN10045" s="15" t="n">
        <v>4.0</v>
      </c>
    </row>
    <row r="10046">
      <c r="B10046" s="8" t="s">
        <v>794</v>
      </c>
      <c r="C10046" s="19" t="n">
        <v>2.0</v>
      </c>
      <c r="D10046" s="19" t="n">
        <v>2.0</v>
      </c>
      <c r="E10046" s="19" t="n">
        <v>2.0</v>
      </c>
      <c r="F10046" s="19" t="n">
        <v>2.0</v>
      </c>
      <c r="G10046" s="19" t="n">
        <v>2.0</v>
      </c>
      <c r="H10046" s="19" t="n">
        <v>2.0</v>
      </c>
      <c r="I10046" s="19" t="n">
        <v>2.0</v>
      </c>
      <c r="J10046" s="19" t="n">
        <v>2.0</v>
      </c>
      <c r="K10046" s="19" t="n">
        <v>2.0</v>
      </c>
      <c r="L10046" s="19" t="n">
        <v>2.0</v>
      </c>
      <c r="M10046" s="19" t="n">
        <v>2.0</v>
      </c>
      <c r="N10046" s="19" t="n">
        <v>2.0</v>
      </c>
      <c r="O10046" s="19" t="n">
        <v>3.0</v>
      </c>
      <c r="P10046" s="19" t="n">
        <v>2.0</v>
      </c>
      <c r="Q10046" s="19" t="n">
        <v>3.0</v>
      </c>
      <c r="R10046" s="19" t="n">
        <v>2.0</v>
      </c>
      <c r="S10046" s="19" t="n">
        <v>2.0</v>
      </c>
      <c r="T10046" s="19" t="n">
        <v>2.0</v>
      </c>
      <c r="U10046" s="19" t="n">
        <v>3.0</v>
      </c>
      <c r="V10046" s="19" t="n">
        <v>2.0</v>
      </c>
      <c r="W10046" s="19" t="n">
        <v>3.0</v>
      </c>
      <c r="X10046" s="19" t="n">
        <v>3.0</v>
      </c>
      <c r="Y10046" s="19" t="n">
        <v>3.0</v>
      </c>
      <c r="Z10046" s="19" t="n">
        <v>3.0</v>
      </c>
      <c r="AA10046" s="19" t="n">
        <v>3.0</v>
      </c>
      <c r="AB10046" s="19" t="n">
        <v>3.0</v>
      </c>
      <c r="AC10046" s="19" t="n">
        <v>3.0</v>
      </c>
      <c r="AD10046" s="19" t="n">
        <v>3.0</v>
      </c>
      <c r="AE10046" s="19" t="n">
        <v>3.0</v>
      </c>
      <c r="AF10046" s="19" t="n">
        <v>3.0</v>
      </c>
      <c r="AG10046" s="19" t="n">
        <v>2.0</v>
      </c>
      <c r="AH10046" s="19" t="n">
        <v>2.0</v>
      </c>
      <c r="AI10046" s="19" t="n">
        <v>2.0</v>
      </c>
      <c r="AJ10046" s="19" t="n">
        <v>2.0</v>
      </c>
      <c r="AK10046" s="19" t="n">
        <v>2.0</v>
      </c>
      <c r="AL10046" s="19" t="n">
        <v>2.0</v>
      </c>
      <c r="AM10046" s="19" t="n">
        <v>3.0</v>
      </c>
      <c r="AN10046" s="19" t="n">
        <v>2.0</v>
      </c>
    </row>
    <row r="10047">
      <c r="B10047" s="8" t="s">
        <v>795</v>
      </c>
      <c r="C10047" s="15" t="n">
        <v>4.0</v>
      </c>
      <c r="D10047" s="15" t="n">
        <v>4.0</v>
      </c>
      <c r="E10047" s="15" t="n">
        <v>4.0</v>
      </c>
      <c r="F10047" s="15" t="n">
        <v>4.0</v>
      </c>
      <c r="G10047" s="15" t="n">
        <v>3.0</v>
      </c>
      <c r="H10047" s="15" t="n">
        <v>4.0</v>
      </c>
      <c r="I10047" s="15" t="n">
        <v>4.0</v>
      </c>
      <c r="J10047" s="15" t="n">
        <v>4.0</v>
      </c>
      <c r="K10047" s="15" t="n">
        <v>4.0</v>
      </c>
      <c r="L10047" s="15" t="n">
        <v>4.0</v>
      </c>
      <c r="M10047" s="15" t="n">
        <v>4.0</v>
      </c>
      <c r="N10047" s="15" t="n">
        <v>4.0</v>
      </c>
      <c r="O10047" s="15" t="n">
        <v>4.0</v>
      </c>
      <c r="P10047" s="15" t="n">
        <v>4.0</v>
      </c>
      <c r="Q10047" s="15" t="n">
        <v>4.0</v>
      </c>
      <c r="R10047" s="15" t="n">
        <v>4.0</v>
      </c>
      <c r="S10047" s="15" t="n">
        <v>4.0</v>
      </c>
      <c r="T10047" s="15" t="n">
        <v>4.0</v>
      </c>
      <c r="U10047" s="15" t="n">
        <v>4.0</v>
      </c>
      <c r="V10047" s="15" t="n">
        <v>4.0</v>
      </c>
      <c r="W10047" s="15" t="n">
        <v>4.0</v>
      </c>
      <c r="X10047" s="15" t="n">
        <v>4.0</v>
      </c>
      <c r="Y10047" s="15" t="n">
        <v>4.0</v>
      </c>
      <c r="Z10047" s="15" t="n">
        <v>4.0</v>
      </c>
      <c r="AA10047" s="15" t="n">
        <v>4.0</v>
      </c>
      <c r="AB10047" s="15" t="n">
        <v>4.0</v>
      </c>
      <c r="AC10047" s="15" t="n">
        <v>4.0</v>
      </c>
      <c r="AD10047" s="15" t="n">
        <v>4.0</v>
      </c>
      <c r="AE10047" s="15" t="n">
        <v>5.0</v>
      </c>
      <c r="AF10047" s="15" t="n">
        <v>4.0</v>
      </c>
      <c r="AG10047" s="15" t="n">
        <v>4.0</v>
      </c>
      <c r="AH10047" s="15" t="n">
        <v>5.0</v>
      </c>
      <c r="AI10047" s="15" t="n">
        <v>5.0</v>
      </c>
      <c r="AJ10047" s="15" t="n">
        <v>4.0</v>
      </c>
      <c r="AK10047" s="15" t="n">
        <v>3.0</v>
      </c>
      <c r="AL10047" s="15" t="n">
        <v>5.0</v>
      </c>
      <c r="AM10047" s="15" t="n">
        <v>5.0</v>
      </c>
      <c r="AN10047" s="15" t="n">
        <v>5.0</v>
      </c>
    </row>
    <row r="10048">
      <c r="B10048" s="8" t="s">
        <v>796</v>
      </c>
      <c r="C10048" s="19" t="n">
        <v>3.0</v>
      </c>
      <c r="D10048" s="19" t="n">
        <v>3.0</v>
      </c>
      <c r="E10048" s="19" t="n">
        <v>3.0</v>
      </c>
      <c r="F10048" s="19" t="n">
        <v>3.0</v>
      </c>
      <c r="G10048" s="19" t="n">
        <v>3.0</v>
      </c>
      <c r="H10048" s="19" t="n">
        <v>3.0</v>
      </c>
      <c r="I10048" s="19" t="n">
        <v>3.0</v>
      </c>
      <c r="J10048" s="19" t="n">
        <v>3.0</v>
      </c>
      <c r="K10048" s="19" t="n">
        <v>3.0</v>
      </c>
      <c r="L10048" s="19" t="n">
        <v>3.0</v>
      </c>
      <c r="M10048" s="19" t="n">
        <v>3.0</v>
      </c>
      <c r="N10048" s="19" t="n">
        <v>3.0</v>
      </c>
      <c r="O10048" s="19" t="n">
        <v>3.0</v>
      </c>
      <c r="P10048" s="19" t="n">
        <v>3.0</v>
      </c>
      <c r="Q10048" s="19" t="n">
        <v>4.0</v>
      </c>
      <c r="R10048" s="19" t="n">
        <v>4.0</v>
      </c>
      <c r="S10048" s="19" t="n">
        <v>3.0</v>
      </c>
      <c r="T10048" s="19" t="n">
        <v>4.0</v>
      </c>
      <c r="U10048" s="19" t="n">
        <v>4.0</v>
      </c>
      <c r="V10048" s="19" t="n">
        <v>4.0</v>
      </c>
      <c r="W10048" s="19" t="n">
        <v>4.0</v>
      </c>
      <c r="X10048" s="19" t="n">
        <v>4.0</v>
      </c>
      <c r="Y10048" s="19" t="n">
        <v>4.0</v>
      </c>
      <c r="Z10048" s="19" t="n">
        <v>4.0</v>
      </c>
      <c r="AA10048" s="19" t="n">
        <v>4.0</v>
      </c>
      <c r="AB10048" s="19" t="n">
        <v>4.0</v>
      </c>
      <c r="AC10048" s="19" t="n">
        <v>4.0</v>
      </c>
      <c r="AD10048" s="19" t="n">
        <v>4.0</v>
      </c>
      <c r="AE10048" s="19" t="n">
        <v>4.0</v>
      </c>
      <c r="AF10048" s="19" t="n">
        <v>4.0</v>
      </c>
      <c r="AG10048" s="19" t="n">
        <v>3.0</v>
      </c>
      <c r="AH10048" s="19" t="n">
        <v>3.0</v>
      </c>
      <c r="AI10048" s="19" t="n">
        <v>3.0</v>
      </c>
      <c r="AJ10048" s="19" t="n">
        <v>3.0</v>
      </c>
      <c r="AK10048" s="19" t="n">
        <v>3.0</v>
      </c>
      <c r="AL10048" s="19" t="n">
        <v>3.0</v>
      </c>
      <c r="AM10048" s="19" t="n">
        <v>4.0</v>
      </c>
      <c r="AN10048" s="19" t="n">
        <v>3.0</v>
      </c>
    </row>
    <row r="10049">
      <c r="B10049" s="8" t="s">
        <v>797</v>
      </c>
      <c r="C10049" s="15" t="n">
        <v>2.0</v>
      </c>
      <c r="D10049" s="15" t="n">
        <v>2.0</v>
      </c>
      <c r="E10049" s="15" t="n">
        <v>2.0</v>
      </c>
      <c r="F10049" s="15" t="n">
        <v>2.0</v>
      </c>
      <c r="G10049" s="15" t="n">
        <v>2.0</v>
      </c>
      <c r="H10049" s="15" t="n">
        <v>2.0</v>
      </c>
      <c r="I10049" s="15" t="n">
        <v>3.0</v>
      </c>
      <c r="J10049" s="15" t="n">
        <v>3.0</v>
      </c>
      <c r="K10049" s="15" t="n">
        <v>2.0</v>
      </c>
      <c r="L10049" s="15" t="n">
        <v>2.0</v>
      </c>
      <c r="M10049" s="15" t="n">
        <v>3.0</v>
      </c>
      <c r="N10049" s="15" t="n">
        <v>3.0</v>
      </c>
      <c r="O10049" s="15" t="n">
        <v>3.0</v>
      </c>
      <c r="P10049" s="15" t="n">
        <v>3.0</v>
      </c>
      <c r="Q10049" s="15" t="n">
        <v>3.0</v>
      </c>
      <c r="R10049" s="15" t="n">
        <v>3.0</v>
      </c>
      <c r="S10049" s="15" t="n">
        <v>3.0</v>
      </c>
      <c r="T10049" s="15" t="n">
        <v>3.0</v>
      </c>
      <c r="U10049" s="15" t="n">
        <v>3.0</v>
      </c>
      <c r="V10049" s="15" t="n">
        <v>3.0</v>
      </c>
      <c r="W10049" s="15" t="n">
        <v>3.0</v>
      </c>
      <c r="X10049" s="15" t="n">
        <v>3.0</v>
      </c>
      <c r="Y10049" s="15" t="n">
        <v>3.0</v>
      </c>
      <c r="Z10049" s="15" t="n">
        <v>3.0</v>
      </c>
      <c r="AA10049" s="15" t="n">
        <v>3.0</v>
      </c>
      <c r="AB10049" s="15" t="n">
        <v>3.0</v>
      </c>
      <c r="AC10049" s="15" t="n">
        <v>3.0</v>
      </c>
      <c r="AD10049" s="15" t="n">
        <v>3.0</v>
      </c>
      <c r="AE10049" s="15" t="n">
        <v>3.0</v>
      </c>
      <c r="AF10049" s="15" t="n">
        <v>3.0</v>
      </c>
      <c r="AG10049" s="15" t="n">
        <v>3.0</v>
      </c>
      <c r="AH10049" s="15" t="n">
        <v>3.0</v>
      </c>
      <c r="AI10049" s="15" t="n">
        <v>3.0</v>
      </c>
      <c r="AJ10049" s="15" t="n">
        <v>2.0</v>
      </c>
      <c r="AK10049" s="15" t="n">
        <v>3.0</v>
      </c>
      <c r="AL10049" s="15" t="n">
        <v>3.0</v>
      </c>
      <c r="AM10049" s="15" t="n">
        <v>3.0</v>
      </c>
      <c r="AN10049" s="15" t="n">
        <v>3.0</v>
      </c>
    </row>
    <row r="10050">
      <c r="B10050" s="8" t="s">
        <v>798</v>
      </c>
      <c r="C10050" s="19" t="n">
        <v>4.0</v>
      </c>
      <c r="D10050" s="19" t="n">
        <v>4.0</v>
      </c>
      <c r="E10050" s="19" t="n">
        <v>4.0</v>
      </c>
      <c r="F10050" s="19" t="n">
        <v>4.0</v>
      </c>
      <c r="G10050" s="19" t="n">
        <v>4.0</v>
      </c>
      <c r="H10050" s="19" t="n">
        <v>4.0</v>
      </c>
      <c r="I10050" s="19" t="n">
        <v>4.0</v>
      </c>
      <c r="J10050" s="19" t="n">
        <v>4.0</v>
      </c>
      <c r="K10050" s="19" t="n">
        <v>4.0</v>
      </c>
      <c r="L10050" s="19" t="n">
        <v>4.0</v>
      </c>
      <c r="M10050" s="19" t="n">
        <v>4.0</v>
      </c>
      <c r="N10050" s="19" t="n">
        <v>4.0</v>
      </c>
      <c r="O10050" s="19" t="n">
        <v>4.0</v>
      </c>
      <c r="P10050" s="19" t="n">
        <v>4.0</v>
      </c>
      <c r="Q10050" s="19" t="n">
        <v>4.0</v>
      </c>
      <c r="R10050" s="19" t="n">
        <v>4.0</v>
      </c>
      <c r="S10050" s="19" t="n">
        <v>4.0</v>
      </c>
      <c r="T10050" s="19" t="n">
        <v>4.0</v>
      </c>
      <c r="U10050" s="19" t="n">
        <v>4.0</v>
      </c>
      <c r="V10050" s="19" t="n">
        <v>4.0</v>
      </c>
      <c r="W10050" s="19" t="n">
        <v>4.0</v>
      </c>
      <c r="X10050" s="19" t="n">
        <v>4.0</v>
      </c>
      <c r="Y10050" s="19" t="n">
        <v>5.0</v>
      </c>
      <c r="Z10050" s="19" t="n">
        <v>5.0</v>
      </c>
      <c r="AA10050" s="19" t="n">
        <v>5.0</v>
      </c>
      <c r="AB10050" s="19" t="n">
        <v>5.0</v>
      </c>
      <c r="AC10050" s="19" t="n">
        <v>5.0</v>
      </c>
      <c r="AD10050" s="19" t="n">
        <v>5.0</v>
      </c>
      <c r="AE10050" s="19" t="n">
        <v>5.0</v>
      </c>
      <c r="AF10050" s="19" t="n">
        <v>4.0</v>
      </c>
      <c r="AG10050" s="19" t="n">
        <v>5.0</v>
      </c>
      <c r="AH10050" s="19" t="n">
        <v>5.0</v>
      </c>
      <c r="AI10050" s="19" t="n">
        <v>5.0</v>
      </c>
      <c r="AJ10050" s="19" t="n">
        <v>5.0</v>
      </c>
      <c r="AK10050" s="19" t="n">
        <v>4.0</v>
      </c>
      <c r="AL10050" s="19" t="n">
        <v>5.0</v>
      </c>
      <c r="AM10050" s="19" t="n">
        <v>5.0</v>
      </c>
      <c r="AN10050" s="19" t="n">
        <v>5.0</v>
      </c>
    </row>
    <row r="10051">
      <c r="B10051" s="8" t="s">
        <v>799</v>
      </c>
      <c r="C10051" s="15" t="n">
        <v>5.0</v>
      </c>
      <c r="D10051" s="15" t="n">
        <v>5.0</v>
      </c>
      <c r="E10051" s="15" t="n">
        <v>5.0</v>
      </c>
      <c r="F10051" s="15" t="n">
        <v>5.0</v>
      </c>
      <c r="G10051" s="15" t="n">
        <v>5.0</v>
      </c>
      <c r="H10051" s="15" t="n">
        <v>5.0</v>
      </c>
      <c r="I10051" s="15" t="n">
        <v>5.0</v>
      </c>
      <c r="J10051" s="15" t="n">
        <v>5.0</v>
      </c>
      <c r="K10051" s="15" t="n">
        <v>4.0</v>
      </c>
      <c r="L10051" s="15" t="n">
        <v>5.0</v>
      </c>
      <c r="M10051" s="15" t="n">
        <v>5.0</v>
      </c>
      <c r="N10051" s="15" t="n">
        <v>5.0</v>
      </c>
      <c r="O10051" s="15" t="n">
        <v>4.0</v>
      </c>
      <c r="P10051" s="15" t="n">
        <v>4.0</v>
      </c>
      <c r="Q10051" s="15" t="n">
        <v>5.0</v>
      </c>
      <c r="R10051" s="15" t="n">
        <v>4.0</v>
      </c>
      <c r="S10051" s="15" t="n">
        <v>5.0</v>
      </c>
      <c r="T10051" s="15" t="n">
        <v>5.0</v>
      </c>
      <c r="U10051" s="15" t="n">
        <v>5.0</v>
      </c>
      <c r="V10051" s="15" t="n">
        <v>5.0</v>
      </c>
      <c r="W10051" s="15" t="n">
        <v>5.0</v>
      </c>
      <c r="X10051" s="15" t="n">
        <v>5.0</v>
      </c>
      <c r="Y10051" s="15" t="n">
        <v>5.0</v>
      </c>
      <c r="Z10051" s="15" t="n">
        <v>5.0</v>
      </c>
      <c r="AA10051" s="15" t="n">
        <v>5.0</v>
      </c>
      <c r="AB10051" s="15" t="n">
        <v>5.0</v>
      </c>
      <c r="AC10051" s="15" t="n">
        <v>5.0</v>
      </c>
      <c r="AD10051" s="15" t="n">
        <v>5.0</v>
      </c>
      <c r="AE10051" s="15" t="n">
        <v>5.0</v>
      </c>
      <c r="AF10051" s="15" t="n">
        <v>5.0</v>
      </c>
      <c r="AG10051" s="15" t="n">
        <v>5.0</v>
      </c>
      <c r="AH10051" s="15" t="n">
        <v>5.0</v>
      </c>
      <c r="AI10051" s="15" t="n">
        <v>5.0</v>
      </c>
      <c r="AJ10051" s="15" t="n">
        <v>5.0</v>
      </c>
      <c r="AK10051" s="15" t="n">
        <v>5.0</v>
      </c>
      <c r="AL10051" s="15" t="n">
        <v>5.0</v>
      </c>
      <c r="AM10051" s="15" t="n">
        <v>5.0</v>
      </c>
      <c r="AN10051" s="15" t="n">
        <v>5.0</v>
      </c>
    </row>
    <row r="10052">
      <c r="B10052" s="8" t="s">
        <v>800</v>
      </c>
      <c r="C10052" s="19" t="n">
        <v>4.0</v>
      </c>
      <c r="D10052" s="19" t="n">
        <v>4.0</v>
      </c>
      <c r="E10052" s="19" t="n">
        <v>4.0</v>
      </c>
      <c r="F10052" s="19" t="n">
        <v>4.0</v>
      </c>
      <c r="G10052" s="19" t="n">
        <v>4.0</v>
      </c>
      <c r="H10052" s="19" t="n">
        <v>4.0</v>
      </c>
      <c r="I10052" s="19" t="n">
        <v>4.0</v>
      </c>
      <c r="J10052" s="19" t="n">
        <v>4.0</v>
      </c>
      <c r="K10052" s="19" t="n">
        <v>4.0</v>
      </c>
      <c r="L10052" s="19" t="n">
        <v>4.0</v>
      </c>
      <c r="M10052" s="19" t="n">
        <v>4.0</v>
      </c>
      <c r="N10052" s="19" t="n">
        <v>4.0</v>
      </c>
      <c r="O10052" s="19" t="n">
        <v>4.0</v>
      </c>
      <c r="P10052" s="19" t="n">
        <v>4.0</v>
      </c>
      <c r="Q10052" s="19" t="n">
        <v>4.0</v>
      </c>
      <c r="R10052" s="19" t="n">
        <v>4.0</v>
      </c>
      <c r="S10052" s="19" t="n">
        <v>4.0</v>
      </c>
      <c r="T10052" s="19" t="n">
        <v>4.0</v>
      </c>
      <c r="U10052" s="19" t="n">
        <v>4.0</v>
      </c>
      <c r="V10052" s="19" t="n">
        <v>4.0</v>
      </c>
      <c r="W10052" s="19" t="n">
        <v>5.0</v>
      </c>
      <c r="X10052" s="19" t="n">
        <v>5.0</v>
      </c>
      <c r="Y10052" s="19" t="n">
        <v>4.0</v>
      </c>
      <c r="Z10052" s="19" t="n">
        <v>4.0</v>
      </c>
      <c r="AA10052" s="19" t="n">
        <v>4.0</v>
      </c>
      <c r="AB10052" s="19" t="n">
        <v>4.0</v>
      </c>
      <c r="AC10052" s="19" t="n">
        <v>4.0</v>
      </c>
      <c r="AD10052" s="19" t="n">
        <v>4.0</v>
      </c>
      <c r="AE10052" s="19" t="n">
        <v>5.0</v>
      </c>
      <c r="AF10052" s="19" t="n">
        <v>5.0</v>
      </c>
      <c r="AG10052" s="19" t="n">
        <v>5.0</v>
      </c>
      <c r="AH10052" s="19" t="n">
        <v>4.0</v>
      </c>
      <c r="AI10052" s="19" t="n">
        <v>4.0</v>
      </c>
      <c r="AJ10052" s="19" t="n">
        <v>4.0</v>
      </c>
      <c r="AK10052" s="19" t="n">
        <v>4.0</v>
      </c>
      <c r="AL10052" s="19" t="n">
        <v>4.0</v>
      </c>
      <c r="AM10052" s="19" t="n">
        <v>5.0</v>
      </c>
      <c r="AN10052" s="19" t="n">
        <v>4.0</v>
      </c>
    </row>
    <row r="10053">
      <c r="B10053" s="8" t="s">
        <v>801</v>
      </c>
      <c r="C10053" s="15" t="n">
        <v>2.0</v>
      </c>
      <c r="D10053" s="15" t="n">
        <v>2.0</v>
      </c>
      <c r="E10053" s="15" t="n">
        <v>2.0</v>
      </c>
      <c r="F10053" s="15" t="n">
        <v>2.0</v>
      </c>
      <c r="G10053" s="15" t="n">
        <v>1.0</v>
      </c>
      <c r="H10053" s="15" t="n">
        <v>2.0</v>
      </c>
      <c r="I10053" s="15" t="n">
        <v>2.0</v>
      </c>
      <c r="J10053" s="15" t="n">
        <v>2.0</v>
      </c>
      <c r="K10053" s="15" t="n">
        <v>2.0</v>
      </c>
      <c r="L10053" s="15" t="n">
        <v>2.0</v>
      </c>
      <c r="M10053" s="15" t="n">
        <v>2.0</v>
      </c>
      <c r="N10053" s="15" t="n">
        <v>2.0</v>
      </c>
      <c r="O10053" s="15" t="n">
        <v>2.0</v>
      </c>
      <c r="P10053" s="15" t="n">
        <v>2.0</v>
      </c>
      <c r="Q10053" s="15" t="n">
        <v>2.0</v>
      </c>
      <c r="R10053" s="15" t="n">
        <v>2.0</v>
      </c>
      <c r="S10053" s="15" t="n">
        <v>2.0</v>
      </c>
      <c r="T10053" s="15" t="n">
        <v>2.0</v>
      </c>
      <c r="U10053" s="15" t="n">
        <v>2.0</v>
      </c>
      <c r="V10053" s="15" t="n">
        <v>2.0</v>
      </c>
      <c r="W10053" s="15" t="n">
        <v>3.0</v>
      </c>
      <c r="X10053" s="15" t="n">
        <v>3.0</v>
      </c>
      <c r="Y10053" s="15" t="n">
        <v>2.0</v>
      </c>
      <c r="Z10053" s="15" t="n">
        <v>2.0</v>
      </c>
      <c r="AA10053" s="15" t="n">
        <v>2.0</v>
      </c>
      <c r="AB10053" s="15" t="n">
        <v>2.0</v>
      </c>
      <c r="AC10053" s="15" t="n">
        <v>2.0</v>
      </c>
      <c r="AD10053" s="15" t="n">
        <v>2.0</v>
      </c>
      <c r="AE10053" s="15" t="n">
        <v>3.0</v>
      </c>
      <c r="AF10053" s="15" t="n">
        <v>3.0</v>
      </c>
      <c r="AG10053" s="15" t="n">
        <v>2.0</v>
      </c>
      <c r="AH10053" s="15" t="n">
        <v>2.0</v>
      </c>
      <c r="AI10053" s="15" t="n">
        <v>2.0</v>
      </c>
      <c r="AJ10053" s="15" t="n">
        <v>2.0</v>
      </c>
      <c r="AK10053" s="15" t="n">
        <v>2.0</v>
      </c>
      <c r="AL10053" s="15" t="n">
        <v>2.0</v>
      </c>
      <c r="AM10053" s="15" t="n">
        <v>3.0</v>
      </c>
      <c r="AN10053" s="15" t="n">
        <v>2.0</v>
      </c>
    </row>
    <row r="10054">
      <c r="B10054" s="8" t="s">
        <v>802</v>
      </c>
      <c r="C10054" s="19" t="n">
        <v>5.0</v>
      </c>
      <c r="D10054" s="19" t="n">
        <v>5.0</v>
      </c>
      <c r="E10054" s="19" t="n">
        <v>5.0</v>
      </c>
      <c r="F10054" s="19" t="n">
        <v>4.0</v>
      </c>
      <c r="G10054" s="19" t="n">
        <v>5.0</v>
      </c>
      <c r="H10054" s="19" t="n">
        <v>5.0</v>
      </c>
      <c r="I10054" s="19" t="n">
        <v>5.0</v>
      </c>
      <c r="J10054" s="19" t="n">
        <v>5.0</v>
      </c>
      <c r="K10054" s="19" t="n">
        <v>5.0</v>
      </c>
      <c r="L10054" s="19" t="n">
        <v>5.0</v>
      </c>
      <c r="M10054" s="19" t="n">
        <v>5.0</v>
      </c>
      <c r="N10054" s="19" t="n">
        <v>5.0</v>
      </c>
      <c r="O10054" s="19" t="n">
        <v>4.0</v>
      </c>
      <c r="P10054" s="19" t="n">
        <v>4.0</v>
      </c>
      <c r="Q10054" s="19" t="n">
        <v>5.0</v>
      </c>
      <c r="R10054" s="19" t="n">
        <v>5.0</v>
      </c>
      <c r="S10054" s="19" t="n">
        <v>5.0</v>
      </c>
      <c r="T10054" s="19" t="n">
        <v>5.0</v>
      </c>
      <c r="U10054" s="19" t="n">
        <v>5.0</v>
      </c>
      <c r="V10054" s="19" t="n">
        <v>5.0</v>
      </c>
      <c r="W10054" s="19" t="n">
        <v>5.0</v>
      </c>
      <c r="X10054" s="19" t="n">
        <v>5.0</v>
      </c>
      <c r="Y10054" s="19" t="n">
        <v>5.0</v>
      </c>
      <c r="Z10054" s="19" t="n">
        <v>5.0</v>
      </c>
      <c r="AA10054" s="19" t="n">
        <v>5.0</v>
      </c>
      <c r="AB10054" s="19" t="n">
        <v>5.0</v>
      </c>
      <c r="AC10054" s="19" t="n">
        <v>5.0</v>
      </c>
      <c r="AD10054" s="19" t="n">
        <v>5.0</v>
      </c>
      <c r="AE10054" s="19" t="n">
        <v>5.0</v>
      </c>
      <c r="AF10054" s="19" t="n">
        <v>5.0</v>
      </c>
      <c r="AG10054" s="19" t="n">
        <v>5.0</v>
      </c>
      <c r="AH10054" s="19" t="n">
        <v>5.0</v>
      </c>
      <c r="AI10054" s="19" t="n">
        <v>5.0</v>
      </c>
      <c r="AJ10054" s="19" t="n">
        <v>5.0</v>
      </c>
      <c r="AK10054" s="19" t="n">
        <v>5.0</v>
      </c>
      <c r="AL10054" s="19" t="n">
        <v>5.0</v>
      </c>
      <c r="AM10054" s="19" t="n">
        <v>5.0</v>
      </c>
      <c r="AN10054" s="19" t="n">
        <v>5.0</v>
      </c>
    </row>
    <row r="10055">
      <c r="B10055" s="8" t="s">
        <v>803</v>
      </c>
      <c r="C10055" s="15" t="n">
        <v>2.0</v>
      </c>
      <c r="D10055" s="15" t="n">
        <v>2.0</v>
      </c>
      <c r="E10055" s="15" t="n">
        <v>2.0</v>
      </c>
      <c r="F10055" s="15" t="n">
        <v>2.0</v>
      </c>
      <c r="G10055" s="15" t="n">
        <v>2.0</v>
      </c>
      <c r="H10055" s="15" t="n">
        <v>2.0</v>
      </c>
      <c r="I10055" s="15" t="n">
        <v>2.0</v>
      </c>
      <c r="J10055" s="15" t="n">
        <v>2.0</v>
      </c>
      <c r="K10055" s="15" t="n">
        <v>2.0</v>
      </c>
      <c r="L10055" s="15" t="n">
        <v>2.0</v>
      </c>
      <c r="M10055" s="15" t="n">
        <v>2.0</v>
      </c>
      <c r="N10055" s="15" t="n">
        <v>2.0</v>
      </c>
      <c r="O10055" s="15" t="n">
        <v>2.0</v>
      </c>
      <c r="P10055" s="15" t="n">
        <v>2.0</v>
      </c>
      <c r="Q10055" s="15" t="n">
        <v>2.0</v>
      </c>
      <c r="R10055" s="15" t="n">
        <v>2.0</v>
      </c>
      <c r="S10055" s="15" t="n">
        <v>2.0</v>
      </c>
      <c r="T10055" s="15" t="n">
        <v>2.0</v>
      </c>
      <c r="U10055" s="15" t="n">
        <v>2.0</v>
      </c>
      <c r="V10055" s="15" t="n">
        <v>2.0</v>
      </c>
      <c r="W10055" s="15" t="n">
        <v>2.0</v>
      </c>
      <c r="X10055" s="15" t="n">
        <v>2.0</v>
      </c>
      <c r="Y10055" s="15" t="n">
        <v>3.0</v>
      </c>
      <c r="Z10055" s="15" t="n">
        <v>3.0</v>
      </c>
      <c r="AA10055" s="15" t="n">
        <v>3.0</v>
      </c>
      <c r="AB10055" s="15" t="n">
        <v>3.0</v>
      </c>
      <c r="AC10055" s="15" t="n">
        <v>3.0</v>
      </c>
      <c r="AD10055" s="15" t="n">
        <v>3.0</v>
      </c>
      <c r="AE10055" s="15" t="n">
        <v>3.0</v>
      </c>
      <c r="AF10055" s="15" t="n">
        <v>2.0</v>
      </c>
      <c r="AG10055" s="15" t="n">
        <v>3.0</v>
      </c>
      <c r="AH10055" s="15" t="n">
        <v>3.0</v>
      </c>
      <c r="AI10055" s="15" t="n">
        <v>3.0</v>
      </c>
      <c r="AJ10055" s="15" t="n">
        <v>3.0</v>
      </c>
      <c r="AK10055" s="15" t="n">
        <v>2.0</v>
      </c>
      <c r="AL10055" s="15" t="n">
        <v>3.0</v>
      </c>
      <c r="AM10055" s="15" t="n">
        <v>3.0</v>
      </c>
      <c r="AN10055" s="15" t="n">
        <v>3.0</v>
      </c>
    </row>
    <row r="10056">
      <c r="B10056" s="8" t="s">
        <v>804</v>
      </c>
      <c r="C10056" s="19" t="n">
        <v>4.0</v>
      </c>
      <c r="D10056" s="19" t="n">
        <v>4.0</v>
      </c>
      <c r="E10056" s="19" t="n">
        <v>4.0</v>
      </c>
      <c r="F10056" s="19" t="n">
        <v>4.0</v>
      </c>
      <c r="G10056" s="19" t="n">
        <v>3.0</v>
      </c>
      <c r="H10056" s="19" t="n">
        <v>3.0</v>
      </c>
      <c r="I10056" s="19" t="n">
        <v>4.0</v>
      </c>
      <c r="J10056" s="19" t="n">
        <v>4.0</v>
      </c>
      <c r="K10056" s="19" t="n">
        <v>4.0</v>
      </c>
      <c r="L10056" s="19" t="n">
        <v>4.0</v>
      </c>
      <c r="M10056" s="19" t="n">
        <v>4.0</v>
      </c>
      <c r="N10056" s="19" t="n">
        <v>4.0</v>
      </c>
      <c r="O10056" s="19" t="n">
        <v>4.0</v>
      </c>
      <c r="P10056" s="19" t="n">
        <v>4.0</v>
      </c>
      <c r="Q10056" s="19" t="n">
        <v>4.0</v>
      </c>
      <c r="R10056" s="19" t="n">
        <v>4.0</v>
      </c>
      <c r="S10056" s="19" t="n">
        <v>4.0</v>
      </c>
      <c r="T10056" s="19" t="n">
        <v>4.0</v>
      </c>
      <c r="U10056" s="19" t="n">
        <v>4.0</v>
      </c>
      <c r="V10056" s="19" t="n">
        <v>4.0</v>
      </c>
      <c r="W10056" s="19" t="n">
        <v>4.0</v>
      </c>
      <c r="X10056" s="19" t="n">
        <v>4.0</v>
      </c>
      <c r="Y10056" s="19" t="n">
        <v>5.0</v>
      </c>
      <c r="Z10056" s="19" t="n">
        <v>5.0</v>
      </c>
      <c r="AA10056" s="19" t="n">
        <v>5.0</v>
      </c>
      <c r="AB10056" s="19" t="n">
        <v>5.0</v>
      </c>
      <c r="AC10056" s="19" t="n">
        <v>5.0</v>
      </c>
      <c r="AD10056" s="19" t="n">
        <v>5.0</v>
      </c>
      <c r="AE10056" s="19" t="n">
        <v>4.0</v>
      </c>
      <c r="AF10056" s="19" t="n">
        <v>4.0</v>
      </c>
      <c r="AG10056" s="19" t="n">
        <v>4.0</v>
      </c>
      <c r="AH10056" s="19" t="n">
        <v>4.0</v>
      </c>
      <c r="AI10056" s="19" t="n">
        <v>4.0</v>
      </c>
      <c r="AJ10056" s="19" t="n">
        <v>4.0</v>
      </c>
      <c r="AK10056" s="19" t="n">
        <v>4.0</v>
      </c>
      <c r="AL10056" s="19" t="n">
        <v>4.0</v>
      </c>
      <c r="AM10056" s="19" t="n">
        <v>4.0</v>
      </c>
      <c r="AN10056" s="19" t="n">
        <v>4.0</v>
      </c>
    </row>
    <row r="10057">
      <c r="B10057" s="8" t="s">
        <v>805</v>
      </c>
      <c r="C10057" s="15" t="n">
        <v>5.0</v>
      </c>
      <c r="D10057" s="15" t="n">
        <v>4.0</v>
      </c>
      <c r="E10057" s="15" t="n">
        <v>4.0</v>
      </c>
      <c r="F10057" s="15" t="n">
        <v>4.0</v>
      </c>
      <c r="G10057" s="15" t="n">
        <v>3.0</v>
      </c>
      <c r="H10057" s="15" t="n">
        <v>4.0</v>
      </c>
      <c r="I10057" s="15" t="n">
        <v>4.0</v>
      </c>
      <c r="J10057" s="15" t="n">
        <v>4.0</v>
      </c>
      <c r="K10057" s="15" t="n">
        <v>4.0</v>
      </c>
      <c r="L10057" s="15" t="n">
        <v>4.0</v>
      </c>
      <c r="M10057" s="15" t="n">
        <v>4.0</v>
      </c>
      <c r="N10057" s="15" t="n">
        <v>4.0</v>
      </c>
      <c r="O10057" s="15" t="n">
        <v>4.0</v>
      </c>
      <c r="P10057" s="15" t="n">
        <v>4.0</v>
      </c>
      <c r="Q10057" s="15" t="n">
        <v>4.0</v>
      </c>
      <c r="R10057" s="15" t="n">
        <v>4.0</v>
      </c>
      <c r="S10057" s="15" t="n">
        <v>4.0</v>
      </c>
      <c r="T10057" s="15" t="n">
        <v>4.0</v>
      </c>
      <c r="U10057" s="15" t="n">
        <v>4.0</v>
      </c>
      <c r="V10057" s="15" t="n">
        <v>4.0</v>
      </c>
      <c r="W10057" s="15" t="n">
        <v>5.0</v>
      </c>
      <c r="X10057" s="15" t="n">
        <v>5.0</v>
      </c>
      <c r="Y10057" s="15" t="n">
        <v>5.0</v>
      </c>
      <c r="Z10057" s="15" t="n">
        <v>5.0</v>
      </c>
      <c r="AA10057" s="15" t="n">
        <v>5.0</v>
      </c>
      <c r="AB10057" s="15" t="n">
        <v>5.0</v>
      </c>
      <c r="AC10057" s="15" t="n">
        <v>5.0</v>
      </c>
      <c r="AD10057" s="15" t="n">
        <v>5.0</v>
      </c>
      <c r="AE10057" s="15" t="n">
        <v>5.0</v>
      </c>
      <c r="AF10057" s="15" t="n">
        <v>5.0</v>
      </c>
      <c r="AG10057" s="15" t="n">
        <v>5.0</v>
      </c>
      <c r="AH10057" s="15" t="n">
        <v>5.0</v>
      </c>
      <c r="AI10057" s="15" t="n">
        <v>5.0</v>
      </c>
      <c r="AJ10057" s="15" t="n">
        <v>4.0</v>
      </c>
      <c r="AK10057" s="15" t="n">
        <v>4.0</v>
      </c>
      <c r="AL10057" s="15" t="n">
        <v>5.0</v>
      </c>
      <c r="AM10057" s="15" t="n">
        <v>5.0</v>
      </c>
      <c r="AN10057" s="15" t="n">
        <v>5.0</v>
      </c>
    </row>
    <row r="10058">
      <c r="B10058" s="8" t="s">
        <v>806</v>
      </c>
      <c r="C10058" s="19" t="n">
        <v>3.0</v>
      </c>
      <c r="D10058" s="19" t="n">
        <v>3.0</v>
      </c>
      <c r="E10058" s="19" t="n">
        <v>3.0</v>
      </c>
      <c r="F10058" s="19" t="n">
        <v>3.0</v>
      </c>
      <c r="G10058" s="19" t="n">
        <v>3.0</v>
      </c>
      <c r="H10058" s="19" t="n">
        <v>3.0</v>
      </c>
      <c r="I10058" s="19" t="n">
        <v>3.0</v>
      </c>
      <c r="J10058" s="19" t="n">
        <v>3.0</v>
      </c>
      <c r="K10058" s="19" t="n">
        <v>3.0</v>
      </c>
      <c r="L10058" s="19" t="n">
        <v>3.0</v>
      </c>
      <c r="M10058" s="19" t="n">
        <v>3.0</v>
      </c>
      <c r="N10058" s="19" t="n">
        <v>3.0</v>
      </c>
      <c r="O10058" s="19" t="n">
        <v>3.0</v>
      </c>
      <c r="P10058" s="19" t="n">
        <v>3.0</v>
      </c>
      <c r="Q10058" s="19" t="n">
        <v>3.0</v>
      </c>
      <c r="R10058" s="19" t="n">
        <v>3.0</v>
      </c>
      <c r="S10058" s="19" t="n">
        <v>3.0</v>
      </c>
      <c r="T10058" s="19" t="n">
        <v>3.0</v>
      </c>
      <c r="U10058" s="19" t="n">
        <v>3.0</v>
      </c>
      <c r="V10058" s="19" t="n">
        <v>3.0</v>
      </c>
      <c r="W10058" s="19" t="n">
        <v>3.0</v>
      </c>
      <c r="X10058" s="19" t="n">
        <v>3.0</v>
      </c>
      <c r="Y10058" s="19" t="n">
        <v>4.0</v>
      </c>
      <c r="Z10058" s="19" t="n">
        <v>4.0</v>
      </c>
      <c r="AA10058" s="19" t="n">
        <v>4.0</v>
      </c>
      <c r="AB10058" s="19" t="n">
        <v>4.0</v>
      </c>
      <c r="AC10058" s="19" t="n">
        <v>4.0</v>
      </c>
      <c r="AD10058" s="19" t="n">
        <v>4.0</v>
      </c>
      <c r="AE10058" s="19" t="n">
        <v>4.0</v>
      </c>
      <c r="AF10058" s="19" t="n">
        <v>3.0</v>
      </c>
      <c r="AG10058" s="19" t="n">
        <v>3.0</v>
      </c>
      <c r="AH10058" s="19" t="n">
        <v>3.0</v>
      </c>
      <c r="AI10058" s="19" t="n">
        <v>3.0</v>
      </c>
      <c r="AJ10058" s="19" t="n">
        <v>3.0</v>
      </c>
      <c r="AK10058" s="19" t="n">
        <v>3.0</v>
      </c>
      <c r="AL10058" s="19" t="n">
        <v>3.0</v>
      </c>
      <c r="AM10058" s="19" t="n">
        <v>4.0</v>
      </c>
      <c r="AN10058" s="19" t="n">
        <v>3.0</v>
      </c>
    </row>
    <row r="10059">
      <c r="B10059" s="8" t="s">
        <v>807</v>
      </c>
      <c r="C10059" s="15" t="n">
        <v>2.0</v>
      </c>
      <c r="D10059" s="15" t="n">
        <v>2.0</v>
      </c>
      <c r="E10059" s="15" t="n">
        <v>2.0</v>
      </c>
      <c r="F10059" s="15" t="n">
        <v>2.0</v>
      </c>
      <c r="G10059" s="15" t="n">
        <v>1.0</v>
      </c>
      <c r="H10059" s="15" t="n">
        <v>1.0</v>
      </c>
      <c r="I10059" s="15" t="n">
        <v>2.0</v>
      </c>
      <c r="J10059" s="15" t="n">
        <v>2.0</v>
      </c>
      <c r="K10059" s="15" t="n">
        <v>2.0</v>
      </c>
      <c r="L10059" s="15" t="n">
        <v>2.0</v>
      </c>
      <c r="M10059" s="15" t="n">
        <v>2.0</v>
      </c>
      <c r="N10059" s="15" t="n">
        <v>2.0</v>
      </c>
      <c r="O10059" s="15" t="n">
        <v>3.0</v>
      </c>
      <c r="P10059" s="15" t="n">
        <v>3.0</v>
      </c>
      <c r="Q10059" s="15" t="n">
        <v>2.0</v>
      </c>
      <c r="R10059" s="15" t="n">
        <v>2.0</v>
      </c>
      <c r="S10059" s="15" t="n">
        <v>2.0</v>
      </c>
      <c r="T10059" s="15" t="n">
        <v>3.0</v>
      </c>
      <c r="U10059" s="15" t="n">
        <v>2.0</v>
      </c>
      <c r="V10059" s="15" t="n">
        <v>3.0</v>
      </c>
      <c r="W10059" s="15" t="n">
        <v>2.0</v>
      </c>
      <c r="X10059" s="15" t="n">
        <v>2.0</v>
      </c>
      <c r="Y10059" s="15" t="n">
        <v>3.0</v>
      </c>
      <c r="Z10059" s="15" t="n">
        <v>3.0</v>
      </c>
      <c r="AA10059" s="15" t="n">
        <v>3.0</v>
      </c>
      <c r="AB10059" s="15" t="n">
        <v>3.0</v>
      </c>
      <c r="AC10059" s="15" t="n">
        <v>3.0</v>
      </c>
      <c r="AD10059" s="15" t="n">
        <v>3.0</v>
      </c>
      <c r="AE10059" s="15" t="n">
        <v>3.0</v>
      </c>
      <c r="AF10059" s="15" t="n">
        <v>2.0</v>
      </c>
      <c r="AG10059" s="15" t="n">
        <v>2.0</v>
      </c>
      <c r="AH10059" s="15" t="n">
        <v>2.0</v>
      </c>
      <c r="AI10059" s="15" t="n">
        <v>2.0</v>
      </c>
      <c r="AJ10059" s="15" t="n">
        <v>2.0</v>
      </c>
      <c r="AK10059" s="15" t="n">
        <v>2.0</v>
      </c>
      <c r="AL10059" s="15" t="n">
        <v>2.0</v>
      </c>
      <c r="AM10059" s="15" t="n">
        <v>3.0</v>
      </c>
      <c r="AN10059" s="15" t="n">
        <v>2.0</v>
      </c>
    </row>
    <row r="10060">
      <c r="B10060" s="8" t="s">
        <v>808</v>
      </c>
      <c r="C10060" s="19" t="n">
        <v>5.0</v>
      </c>
      <c r="D10060" s="19" t="n">
        <v>5.0</v>
      </c>
      <c r="E10060" s="19" t="n">
        <v>5.0</v>
      </c>
      <c r="F10060" s="19" t="n">
        <v>5.0</v>
      </c>
      <c r="G10060" s="19" t="n">
        <v>5.0</v>
      </c>
      <c r="H10060" s="19" t="n">
        <v>5.0</v>
      </c>
      <c r="I10060" s="19" t="n">
        <v>5.0</v>
      </c>
      <c r="J10060" s="19" t="n">
        <v>5.0</v>
      </c>
      <c r="K10060" s="19" t="n">
        <v>4.0</v>
      </c>
      <c r="L10060" s="19" t="n">
        <v>4.0</v>
      </c>
      <c r="M10060" s="19" t="n">
        <v>5.0</v>
      </c>
      <c r="N10060" s="19" t="n">
        <v>5.0</v>
      </c>
      <c r="O10060" s="19" t="n">
        <v>4.0</v>
      </c>
      <c r="P10060" s="19" t="n">
        <v>4.0</v>
      </c>
      <c r="Q10060" s="19" t="n">
        <v>5.0</v>
      </c>
      <c r="R10060" s="19" t="n">
        <v>4.0</v>
      </c>
      <c r="S10060" s="19" t="n">
        <v>4.0</v>
      </c>
      <c r="T10060" s="19" t="n">
        <v>5.0</v>
      </c>
      <c r="U10060" s="19" t="n">
        <v>5.0</v>
      </c>
      <c r="V10060" s="19" t="n">
        <v>5.0</v>
      </c>
      <c r="W10060" s="19" t="n">
        <v>5.0</v>
      </c>
      <c r="X10060" s="19" t="n">
        <v>5.0</v>
      </c>
      <c r="Y10060" s="19" t="n">
        <v>5.0</v>
      </c>
      <c r="Z10060" s="19" t="n">
        <v>5.0</v>
      </c>
      <c r="AA10060" s="19" t="n">
        <v>5.0</v>
      </c>
      <c r="AB10060" s="19" t="n">
        <v>5.0</v>
      </c>
      <c r="AC10060" s="19" t="n">
        <v>5.0</v>
      </c>
      <c r="AD10060" s="19" t="n">
        <v>5.0</v>
      </c>
      <c r="AE10060" s="19" t="n">
        <v>5.0</v>
      </c>
      <c r="AF10060" s="19" t="n">
        <v>5.0</v>
      </c>
      <c r="AG10060" s="19" t="n">
        <v>4.0</v>
      </c>
      <c r="AH10060" s="19" t="n">
        <v>5.0</v>
      </c>
      <c r="AI10060" s="19" t="n">
        <v>5.0</v>
      </c>
      <c r="AJ10060" s="19" t="n">
        <v>5.0</v>
      </c>
      <c r="AK10060" s="19" t="n">
        <v>5.0</v>
      </c>
      <c r="AL10060" s="19" t="n">
        <v>5.0</v>
      </c>
      <c r="AM10060" s="19" t="n">
        <v>5.0</v>
      </c>
      <c r="AN10060" s="19" t="n">
        <v>5.0</v>
      </c>
    </row>
    <row r="10061">
      <c r="B10061" s="8" t="s">
        <v>809</v>
      </c>
      <c r="C10061" s="15" t="n">
        <v>4.0</v>
      </c>
      <c r="D10061" s="15" t="n">
        <v>4.0</v>
      </c>
      <c r="E10061" s="15" t="n">
        <v>4.0</v>
      </c>
      <c r="F10061" s="15" t="n">
        <v>4.0</v>
      </c>
      <c r="G10061" s="15" t="n">
        <v>4.0</v>
      </c>
      <c r="H10061" s="15" t="n">
        <v>4.0</v>
      </c>
      <c r="I10061" s="15" t="n">
        <v>5.0</v>
      </c>
      <c r="J10061" s="15" t="n">
        <v>5.0</v>
      </c>
      <c r="K10061" s="15" t="n">
        <v>4.0</v>
      </c>
      <c r="L10061" s="15" t="n">
        <v>4.0</v>
      </c>
      <c r="M10061" s="15" t="n">
        <v>5.0</v>
      </c>
      <c r="N10061" s="15" t="n">
        <v>5.0</v>
      </c>
      <c r="O10061" s="15" t="n">
        <v>5.0</v>
      </c>
      <c r="P10061" s="15" t="n">
        <v>5.0</v>
      </c>
      <c r="Q10061" s="15" t="n">
        <v>5.0</v>
      </c>
      <c r="R10061" s="15" t="n">
        <v>5.0</v>
      </c>
      <c r="S10061" s="15" t="n">
        <v>5.0</v>
      </c>
      <c r="T10061" s="15" t="n">
        <v>5.0</v>
      </c>
      <c r="U10061" s="15" t="n">
        <v>5.0</v>
      </c>
      <c r="V10061" s="15" t="n">
        <v>5.0</v>
      </c>
      <c r="W10061" s="15" t="n">
        <v>5.0</v>
      </c>
      <c r="X10061" s="15" t="n">
        <v>5.0</v>
      </c>
      <c r="Y10061" s="15" t="n">
        <v>5.0</v>
      </c>
      <c r="Z10061" s="15" t="n">
        <v>5.0</v>
      </c>
      <c r="AA10061" s="15" t="n">
        <v>5.0</v>
      </c>
      <c r="AB10061" s="15" t="n">
        <v>5.0</v>
      </c>
      <c r="AC10061" s="15" t="n">
        <v>5.0</v>
      </c>
      <c r="AD10061" s="15" t="n">
        <v>5.0</v>
      </c>
      <c r="AE10061" s="15" t="n">
        <v>5.0</v>
      </c>
      <c r="AF10061" s="15" t="n">
        <v>5.0</v>
      </c>
      <c r="AG10061" s="15" t="n">
        <v>5.0</v>
      </c>
      <c r="AH10061" s="15" t="n">
        <v>5.0</v>
      </c>
      <c r="AI10061" s="15" t="n">
        <v>5.0</v>
      </c>
      <c r="AJ10061" s="15" t="n">
        <v>4.0</v>
      </c>
      <c r="AK10061" s="15" t="n">
        <v>5.0</v>
      </c>
      <c r="AL10061" s="15" t="n">
        <v>5.0</v>
      </c>
      <c r="AM10061" s="15" t="n">
        <v>5.0</v>
      </c>
      <c r="AN10061" s="15" t="n">
        <v>5.0</v>
      </c>
    </row>
    <row r="10062">
      <c r="B10062" s="8" t="s">
        <v>810</v>
      </c>
      <c r="C10062" s="19" t="n">
        <v>4.0</v>
      </c>
      <c r="D10062" s="19" t="n">
        <v>4.0</v>
      </c>
      <c r="E10062" s="19" t="n">
        <v>4.0</v>
      </c>
      <c r="F10062" s="19" t="n">
        <v>5.0</v>
      </c>
      <c r="G10062" s="19" t="n">
        <v>4.0</v>
      </c>
      <c r="H10062" s="19" t="n">
        <v>4.0</v>
      </c>
      <c r="I10062" s="19" t="n">
        <v>5.0</v>
      </c>
      <c r="J10062" s="19" t="n">
        <v>4.0</v>
      </c>
      <c r="K10062" s="19" t="n">
        <v>4.0</v>
      </c>
      <c r="L10062" s="19" t="n">
        <v>4.0</v>
      </c>
      <c r="M10062" s="19" t="n">
        <v>5.0</v>
      </c>
      <c r="N10062" s="19" t="n">
        <v>4.0</v>
      </c>
      <c r="O10062" s="19" t="n">
        <v>4.0</v>
      </c>
      <c r="P10062" s="19" t="n">
        <v>4.0</v>
      </c>
      <c r="Q10062" s="19" t="n">
        <v>4.0</v>
      </c>
      <c r="R10062" s="19" t="n">
        <v>4.0</v>
      </c>
      <c r="S10062" s="19" t="n">
        <v>5.0</v>
      </c>
      <c r="T10062" s="19" t="n">
        <v>4.0</v>
      </c>
      <c r="U10062" s="19" t="n">
        <v>4.0</v>
      </c>
      <c r="V10062" s="19" t="n">
        <v>4.0</v>
      </c>
      <c r="W10062" s="19" t="n">
        <v>5.0</v>
      </c>
      <c r="X10062" s="19" t="n">
        <v>5.0</v>
      </c>
      <c r="Y10062" s="19" t="n">
        <v>5.0</v>
      </c>
      <c r="Z10062" s="19" t="n">
        <v>5.0</v>
      </c>
      <c r="AA10062" s="19" t="n">
        <v>5.0</v>
      </c>
      <c r="AB10062" s="19" t="n">
        <v>5.0</v>
      </c>
      <c r="AC10062" s="19" t="n">
        <v>5.0</v>
      </c>
      <c r="AD10062" s="19" t="n">
        <v>5.0</v>
      </c>
      <c r="AE10062" s="19" t="n">
        <v>5.0</v>
      </c>
      <c r="AF10062" s="19" t="n">
        <v>5.0</v>
      </c>
      <c r="AG10062" s="19" t="n">
        <v>5.0</v>
      </c>
      <c r="AH10062" s="19" t="n">
        <v>5.0</v>
      </c>
      <c r="AI10062" s="19" t="n">
        <v>4.0</v>
      </c>
      <c r="AJ10062" s="19" t="n">
        <v>4.0</v>
      </c>
      <c r="AK10062" s="19" t="n">
        <v>5.0</v>
      </c>
      <c r="AL10062" s="19" t="n">
        <v>5.0</v>
      </c>
      <c r="AM10062" s="19" t="n">
        <v>5.0</v>
      </c>
      <c r="AN10062" s="19" t="n">
        <v>5.0</v>
      </c>
    </row>
    <row r="10063">
      <c r="B10063" s="8" t="s">
        <v>811</v>
      </c>
      <c r="C10063" s="15" t="n">
        <v>4.0</v>
      </c>
      <c r="D10063" s="15" t="n">
        <v>4.0</v>
      </c>
      <c r="E10063" s="15" t="n">
        <v>4.0</v>
      </c>
      <c r="F10063" s="15" t="n">
        <v>4.0</v>
      </c>
      <c r="G10063" s="15" t="n">
        <v>2.0</v>
      </c>
      <c r="H10063" s="15" t="n">
        <v>3.0</v>
      </c>
      <c r="I10063" s="15" t="n">
        <v>4.0</v>
      </c>
      <c r="J10063" s="15" t="n">
        <v>4.0</v>
      </c>
      <c r="K10063" s="15" t="n">
        <v>4.0</v>
      </c>
      <c r="L10063" s="15" t="n">
        <v>4.0</v>
      </c>
      <c r="M10063" s="15" t="n">
        <v>4.0</v>
      </c>
      <c r="N10063" s="15" t="n">
        <v>4.0</v>
      </c>
      <c r="O10063" s="15" t="n">
        <v>4.0</v>
      </c>
      <c r="P10063" s="15" t="n">
        <v>4.0</v>
      </c>
      <c r="Q10063" s="15" t="n">
        <v>4.0</v>
      </c>
      <c r="R10063" s="15" t="n">
        <v>4.0</v>
      </c>
      <c r="S10063" s="15" t="n">
        <v>4.0</v>
      </c>
      <c r="T10063" s="15" t="n">
        <v>4.0</v>
      </c>
      <c r="U10063" s="15" t="n">
        <v>4.0</v>
      </c>
      <c r="V10063" s="15" t="n">
        <v>4.0</v>
      </c>
      <c r="W10063" s="15" t="n">
        <v>5.0</v>
      </c>
      <c r="X10063" s="15" t="n">
        <v>5.0</v>
      </c>
      <c r="Y10063" s="15" t="n">
        <v>4.0</v>
      </c>
      <c r="Z10063" s="15" t="n">
        <v>4.0</v>
      </c>
      <c r="AA10063" s="15" t="n">
        <v>4.0</v>
      </c>
      <c r="AB10063" s="15" t="n">
        <v>4.0</v>
      </c>
      <c r="AC10063" s="15" t="n">
        <v>4.0</v>
      </c>
      <c r="AD10063" s="15" t="n">
        <v>4.0</v>
      </c>
      <c r="AE10063" s="15" t="n">
        <v>5.0</v>
      </c>
      <c r="AF10063" s="15" t="n">
        <v>5.0</v>
      </c>
      <c r="AG10063" s="15" t="n">
        <v>4.0</v>
      </c>
      <c r="AH10063" s="15" t="n">
        <v>4.0</v>
      </c>
      <c r="AI10063" s="15" t="n">
        <v>4.0</v>
      </c>
      <c r="AJ10063" s="15" t="n">
        <v>4.0</v>
      </c>
      <c r="AK10063" s="15" t="n">
        <v>3.0</v>
      </c>
      <c r="AL10063" s="15" t="n">
        <v>4.0</v>
      </c>
      <c r="AM10063" s="15" t="n">
        <v>5.0</v>
      </c>
      <c r="AN10063" s="15" t="n">
        <v>4.0</v>
      </c>
    </row>
    <row r="10064">
      <c r="B10064" s="8" t="s">
        <v>812</v>
      </c>
      <c r="C10064" s="19" t="n">
        <v>4.0</v>
      </c>
      <c r="D10064" s="19" t="n">
        <v>4.0</v>
      </c>
      <c r="E10064" s="19" t="n">
        <v>4.0</v>
      </c>
      <c r="F10064" s="19" t="n">
        <v>4.0</v>
      </c>
      <c r="G10064" s="19" t="n">
        <v>3.0</v>
      </c>
      <c r="H10064" s="19" t="n">
        <v>3.0</v>
      </c>
      <c r="I10064" s="19" t="n">
        <v>4.0</v>
      </c>
      <c r="J10064" s="19" t="n">
        <v>4.0</v>
      </c>
      <c r="K10064" s="19" t="n">
        <v>4.0</v>
      </c>
      <c r="L10064" s="19" t="n">
        <v>4.0</v>
      </c>
      <c r="M10064" s="19" t="n">
        <v>4.0</v>
      </c>
      <c r="N10064" s="19" t="n">
        <v>4.0</v>
      </c>
      <c r="O10064" s="19" t="n">
        <v>4.0</v>
      </c>
      <c r="P10064" s="19" t="n">
        <v>4.0</v>
      </c>
      <c r="Q10064" s="19" t="n">
        <v>4.0</v>
      </c>
      <c r="R10064" s="19" t="n">
        <v>4.0</v>
      </c>
      <c r="S10064" s="19" t="n">
        <v>4.0</v>
      </c>
      <c r="T10064" s="19" t="n">
        <v>4.0</v>
      </c>
      <c r="U10064" s="19" t="n">
        <v>4.0</v>
      </c>
      <c r="V10064" s="19" t="n">
        <v>4.0</v>
      </c>
      <c r="W10064" s="19" t="n">
        <v>4.0</v>
      </c>
      <c r="X10064" s="19" t="n">
        <v>4.0</v>
      </c>
      <c r="Y10064" s="19" t="n">
        <v>5.0</v>
      </c>
      <c r="Z10064" s="19" t="n">
        <v>5.0</v>
      </c>
      <c r="AA10064" s="19" t="n">
        <v>5.0</v>
      </c>
      <c r="AB10064" s="19" t="n">
        <v>5.0</v>
      </c>
      <c r="AC10064" s="19" t="n">
        <v>5.0</v>
      </c>
      <c r="AD10064" s="19" t="n">
        <v>5.0</v>
      </c>
      <c r="AE10064" s="19" t="n">
        <v>4.0</v>
      </c>
      <c r="AF10064" s="19" t="n">
        <v>4.0</v>
      </c>
      <c r="AG10064" s="19" t="n">
        <v>4.0</v>
      </c>
      <c r="AH10064" s="19" t="n">
        <v>4.0</v>
      </c>
      <c r="AI10064" s="19" t="n">
        <v>4.0</v>
      </c>
      <c r="AJ10064" s="19" t="n">
        <v>4.0</v>
      </c>
      <c r="AK10064" s="19" t="n">
        <v>4.0</v>
      </c>
      <c r="AL10064" s="19" t="n">
        <v>4.0</v>
      </c>
      <c r="AM10064" s="19" t="n">
        <v>4.0</v>
      </c>
      <c r="AN10064" s="19" t="n">
        <v>4.0</v>
      </c>
    </row>
    <row r="10065">
      <c r="B10065" s="8" t="s">
        <v>813</v>
      </c>
      <c r="C10065" s="15" t="n">
        <v>4.0</v>
      </c>
      <c r="D10065" s="15" t="n">
        <v>4.0</v>
      </c>
      <c r="E10065" s="15" t="n">
        <v>4.0</v>
      </c>
      <c r="F10065" s="15" t="n">
        <v>4.0</v>
      </c>
      <c r="G10065" s="15" t="n">
        <v>3.0</v>
      </c>
      <c r="H10065" s="15" t="n">
        <v>3.0</v>
      </c>
      <c r="I10065" s="15" t="n">
        <v>4.0</v>
      </c>
      <c r="J10065" s="15" t="n">
        <v>4.0</v>
      </c>
      <c r="K10065" s="15" t="n">
        <v>4.0</v>
      </c>
      <c r="L10065" s="15" t="n">
        <v>4.0</v>
      </c>
      <c r="M10065" s="15" t="n">
        <v>4.0</v>
      </c>
      <c r="N10065" s="15" t="n">
        <v>4.0</v>
      </c>
      <c r="O10065" s="15" t="n">
        <v>4.0</v>
      </c>
      <c r="P10065" s="15" t="n">
        <v>4.0</v>
      </c>
      <c r="Q10065" s="15" t="n">
        <v>4.0</v>
      </c>
      <c r="R10065" s="15" t="n">
        <v>4.0</v>
      </c>
      <c r="S10065" s="15" t="n">
        <v>4.0</v>
      </c>
      <c r="T10065" s="15" t="n">
        <v>4.0</v>
      </c>
      <c r="U10065" s="15" t="n">
        <v>4.0</v>
      </c>
      <c r="V10065" s="15" t="n">
        <v>4.0</v>
      </c>
      <c r="W10065" s="15" t="n">
        <v>4.0</v>
      </c>
      <c r="X10065" s="15" t="n">
        <v>4.0</v>
      </c>
      <c r="Y10065" s="15" t="n">
        <v>5.0</v>
      </c>
      <c r="Z10065" s="15" t="n">
        <v>5.0</v>
      </c>
      <c r="AA10065" s="15" t="n">
        <v>5.0</v>
      </c>
      <c r="AB10065" s="15" t="n">
        <v>5.0</v>
      </c>
      <c r="AC10065" s="15" t="n">
        <v>5.0</v>
      </c>
      <c r="AD10065" s="15" t="n">
        <v>5.0</v>
      </c>
      <c r="AE10065" s="15" t="n">
        <v>4.0</v>
      </c>
      <c r="AF10065" s="15" t="n">
        <v>4.0</v>
      </c>
      <c r="AG10065" s="15" t="n">
        <v>4.0</v>
      </c>
      <c r="AH10065" s="15" t="n">
        <v>4.0</v>
      </c>
      <c r="AI10065" s="15" t="n">
        <v>4.0</v>
      </c>
      <c r="AJ10065" s="15" t="n">
        <v>4.0</v>
      </c>
      <c r="AK10065" s="15" t="n">
        <v>4.0</v>
      </c>
      <c r="AL10065" s="15" t="n">
        <v>4.0</v>
      </c>
      <c r="AM10065" s="15" t="n">
        <v>4.0</v>
      </c>
      <c r="AN10065" s="15" t="n">
        <v>4.0</v>
      </c>
    </row>
    <row r="10066">
      <c r="B10066" s="8" t="s">
        <v>814</v>
      </c>
      <c r="C10066" s="19" t="n">
        <v>5.0</v>
      </c>
      <c r="D10066" s="19" t="n">
        <v>5.0</v>
      </c>
      <c r="E10066" s="19" t="n">
        <v>5.0</v>
      </c>
      <c r="F10066" s="19" t="n">
        <v>4.0</v>
      </c>
      <c r="G10066" s="19" t="n">
        <v>5.0</v>
      </c>
      <c r="H10066" s="19" t="n">
        <v>5.0</v>
      </c>
      <c r="I10066" s="19" t="n">
        <v>5.0</v>
      </c>
      <c r="J10066" s="19" t="n">
        <v>5.0</v>
      </c>
      <c r="K10066" s="19" t="n">
        <v>5.0</v>
      </c>
      <c r="L10066" s="19" t="n">
        <v>5.0</v>
      </c>
      <c r="M10066" s="19" t="n">
        <v>5.0</v>
      </c>
      <c r="N10066" s="19" t="n">
        <v>5.0</v>
      </c>
      <c r="O10066" s="19" t="n">
        <v>4.0</v>
      </c>
      <c r="P10066" s="19" t="n">
        <v>4.0</v>
      </c>
      <c r="Q10066" s="19" t="n">
        <v>5.0</v>
      </c>
      <c r="R10066" s="19" t="n">
        <v>5.0</v>
      </c>
      <c r="S10066" s="19" t="n">
        <v>5.0</v>
      </c>
      <c r="T10066" s="19" t="n">
        <v>5.0</v>
      </c>
      <c r="U10066" s="19" t="n">
        <v>5.0</v>
      </c>
      <c r="V10066" s="19" t="n">
        <v>5.0</v>
      </c>
      <c r="W10066" s="19" t="n">
        <v>5.0</v>
      </c>
      <c r="X10066" s="19" t="n">
        <v>5.0</v>
      </c>
      <c r="Y10066" s="19" t="n">
        <v>5.0</v>
      </c>
      <c r="Z10066" s="19" t="n">
        <v>5.0</v>
      </c>
      <c r="AA10066" s="19" t="n">
        <v>5.0</v>
      </c>
      <c r="AB10066" s="19" t="n">
        <v>5.0</v>
      </c>
      <c r="AC10066" s="19" t="n">
        <v>5.0</v>
      </c>
      <c r="AD10066" s="19" t="n">
        <v>5.0</v>
      </c>
      <c r="AE10066" s="19" t="n">
        <v>5.0</v>
      </c>
      <c r="AF10066" s="19" t="n">
        <v>5.0</v>
      </c>
      <c r="AG10066" s="19" t="n">
        <v>5.0</v>
      </c>
      <c r="AH10066" s="19" t="n">
        <v>5.0</v>
      </c>
      <c r="AI10066" s="19" t="n">
        <v>4.0</v>
      </c>
      <c r="AJ10066" s="19" t="n">
        <v>5.0</v>
      </c>
      <c r="AK10066" s="19" t="n">
        <v>5.0</v>
      </c>
      <c r="AL10066" s="19" t="n">
        <v>5.0</v>
      </c>
      <c r="AM10066" s="19" t="n">
        <v>5.0</v>
      </c>
      <c r="AN10066" s="19" t="n">
        <v>5.0</v>
      </c>
    </row>
    <row r="10067">
      <c r="B10067" s="8" t="s">
        <v>815</v>
      </c>
      <c r="C10067" s="15" t="n">
        <v>5.0</v>
      </c>
      <c r="D10067" s="15" t="n">
        <v>5.0</v>
      </c>
      <c r="E10067" s="15" t="n">
        <v>4.0</v>
      </c>
      <c r="F10067" s="15" t="n">
        <v>5.0</v>
      </c>
      <c r="G10067" s="15" t="n">
        <v>4.0</v>
      </c>
      <c r="H10067" s="15" t="n">
        <v>4.0</v>
      </c>
      <c r="I10067" s="15" t="n">
        <v>5.0</v>
      </c>
      <c r="J10067" s="15" t="n">
        <v>4.0</v>
      </c>
      <c r="K10067" s="15" t="n">
        <v>4.0</v>
      </c>
      <c r="L10067" s="15" t="n">
        <v>4.0</v>
      </c>
      <c r="M10067" s="15" t="n">
        <v>5.0</v>
      </c>
      <c r="N10067" s="15" t="n">
        <v>4.0</v>
      </c>
      <c r="O10067" s="15" t="n">
        <v>4.0</v>
      </c>
      <c r="P10067" s="15" t="n">
        <v>4.0</v>
      </c>
      <c r="Q10067" s="15" t="n">
        <v>4.0</v>
      </c>
      <c r="R10067" s="15" t="n">
        <v>4.0</v>
      </c>
      <c r="S10067" s="15" t="n">
        <v>4.0</v>
      </c>
      <c r="T10067" s="15" t="n">
        <v>4.0</v>
      </c>
      <c r="U10067" s="15" t="n">
        <v>4.0</v>
      </c>
      <c r="V10067" s="15" t="n">
        <v>4.0</v>
      </c>
      <c r="W10067" s="15" t="n">
        <v>5.0</v>
      </c>
      <c r="X10067" s="15" t="n">
        <v>5.0</v>
      </c>
      <c r="Y10067" s="15" t="n">
        <v>5.0</v>
      </c>
      <c r="Z10067" s="15" t="n">
        <v>5.0</v>
      </c>
      <c r="AA10067" s="15" t="n">
        <v>5.0</v>
      </c>
      <c r="AB10067" s="15" t="n">
        <v>5.0</v>
      </c>
      <c r="AC10067" s="15" t="n">
        <v>5.0</v>
      </c>
      <c r="AD10067" s="15" t="n">
        <v>5.0</v>
      </c>
      <c r="AE10067" s="15" t="n">
        <v>5.0</v>
      </c>
      <c r="AF10067" s="15" t="n">
        <v>5.0</v>
      </c>
      <c r="AG10067" s="15" t="n">
        <v>4.0</v>
      </c>
      <c r="AH10067" s="15" t="n">
        <v>5.0</v>
      </c>
      <c r="AI10067" s="15" t="n">
        <v>4.0</v>
      </c>
      <c r="AJ10067" s="15" t="n">
        <v>4.0</v>
      </c>
      <c r="AK10067" s="15" t="n">
        <v>4.0</v>
      </c>
      <c r="AL10067" s="15" t="n">
        <v>5.0</v>
      </c>
      <c r="AM10067" s="15" t="n">
        <v>5.0</v>
      </c>
      <c r="AN10067" s="15" t="n">
        <v>5.0</v>
      </c>
    </row>
    <row r="10068">
      <c r="B10068" s="8" t="s">
        <v>816</v>
      </c>
      <c r="C10068" s="19" t="n">
        <v>3.0</v>
      </c>
      <c r="D10068" s="19" t="n">
        <v>3.0</v>
      </c>
      <c r="E10068" s="19" t="n">
        <v>3.0</v>
      </c>
      <c r="F10068" s="19" t="n">
        <v>3.0</v>
      </c>
      <c r="G10068" s="19" t="n">
        <v>3.0</v>
      </c>
      <c r="H10068" s="19" t="n">
        <v>3.0</v>
      </c>
      <c r="I10068" s="19" t="n">
        <v>3.0</v>
      </c>
      <c r="J10068" s="19" t="n">
        <v>3.0</v>
      </c>
      <c r="K10068" s="19" t="n">
        <v>3.0</v>
      </c>
      <c r="L10068" s="19" t="n">
        <v>3.0</v>
      </c>
      <c r="M10068" s="19" t="n">
        <v>4.0</v>
      </c>
      <c r="N10068" s="19" t="n">
        <v>3.0</v>
      </c>
      <c r="O10068" s="19" t="n">
        <v>3.0</v>
      </c>
      <c r="P10068" s="19" t="n">
        <v>3.0</v>
      </c>
      <c r="Q10068" s="19" t="n">
        <v>3.0</v>
      </c>
      <c r="R10068" s="19" t="n">
        <v>3.0</v>
      </c>
      <c r="S10068" s="19" t="n">
        <v>3.0</v>
      </c>
      <c r="T10068" s="19" t="n">
        <v>3.0</v>
      </c>
      <c r="U10068" s="19" t="n">
        <v>3.0</v>
      </c>
      <c r="V10068" s="19" t="n">
        <v>3.0</v>
      </c>
      <c r="W10068" s="19" t="n">
        <v>3.0</v>
      </c>
      <c r="X10068" s="19" t="n">
        <v>3.0</v>
      </c>
      <c r="Y10068" s="19" t="n">
        <v>3.0</v>
      </c>
      <c r="Z10068" s="19" t="n">
        <v>3.0</v>
      </c>
      <c r="AA10068" s="19" t="n">
        <v>3.0</v>
      </c>
      <c r="AB10068" s="19" t="n">
        <v>3.0</v>
      </c>
      <c r="AC10068" s="19" t="n">
        <v>3.0</v>
      </c>
      <c r="AD10068" s="19" t="n">
        <v>3.0</v>
      </c>
      <c r="AE10068" s="19" t="n">
        <v>3.0</v>
      </c>
      <c r="AF10068" s="19" t="n">
        <v>3.0</v>
      </c>
      <c r="AG10068" s="19" t="n">
        <v>3.0</v>
      </c>
      <c r="AH10068" s="19" t="n">
        <v>3.0</v>
      </c>
      <c r="AI10068" s="19" t="n">
        <v>3.0</v>
      </c>
      <c r="AJ10068" s="19" t="n">
        <v>3.0</v>
      </c>
      <c r="AK10068" s="19" t="n">
        <v>3.0</v>
      </c>
      <c r="AL10068" s="19" t="n">
        <v>3.0</v>
      </c>
      <c r="AM10068" s="19" t="n">
        <v>4.0</v>
      </c>
      <c r="AN10068" s="19" t="n">
        <v>3.0</v>
      </c>
    </row>
    <row r="10069">
      <c r="B10069" s="8" t="s">
        <v>817</v>
      </c>
      <c r="C10069" s="15" t="n">
        <v>5.0</v>
      </c>
      <c r="D10069" s="15" t="n">
        <v>5.0</v>
      </c>
      <c r="E10069" s="15" t="n">
        <v>5.0</v>
      </c>
      <c r="F10069" s="15" t="n">
        <v>5.0</v>
      </c>
      <c r="G10069" s="15" t="n">
        <v>3.0</v>
      </c>
      <c r="H10069" s="15" t="n">
        <v>5.0</v>
      </c>
      <c r="I10069" s="15" t="n">
        <v>5.0</v>
      </c>
      <c r="J10069" s="15" t="n">
        <v>5.0</v>
      </c>
      <c r="K10069" s="15" t="n">
        <v>4.0</v>
      </c>
      <c r="L10069" s="15" t="n">
        <v>5.0</v>
      </c>
      <c r="M10069" s="15" t="n">
        <v>5.0</v>
      </c>
      <c r="N10069" s="15" t="n">
        <v>5.0</v>
      </c>
      <c r="O10069" s="15" t="n">
        <v>4.0</v>
      </c>
      <c r="P10069" s="15" t="n">
        <v>4.0</v>
      </c>
      <c r="Q10069" s="15" t="n">
        <v>5.0</v>
      </c>
      <c r="R10069" s="15" t="n">
        <v>4.0</v>
      </c>
      <c r="S10069" s="15" t="n">
        <v>4.0</v>
      </c>
      <c r="T10069" s="15" t="n">
        <v>5.0</v>
      </c>
      <c r="U10069" s="15" t="n">
        <v>5.0</v>
      </c>
      <c r="V10069" s="15" t="n">
        <v>5.0</v>
      </c>
      <c r="W10069" s="15" t="n">
        <v>5.0</v>
      </c>
      <c r="X10069" s="15" t="n">
        <v>5.0</v>
      </c>
      <c r="Y10069" s="15" t="n">
        <v>5.0</v>
      </c>
      <c r="Z10069" s="15" t="n">
        <v>5.0</v>
      </c>
      <c r="AA10069" s="15" t="n">
        <v>5.0</v>
      </c>
      <c r="AB10069" s="15" t="n">
        <v>5.0</v>
      </c>
      <c r="AC10069" s="15" t="n">
        <v>5.0</v>
      </c>
      <c r="AD10069" s="15" t="n">
        <v>5.0</v>
      </c>
      <c r="AE10069" s="15" t="n">
        <v>5.0</v>
      </c>
      <c r="AF10069" s="15" t="n">
        <v>5.0</v>
      </c>
      <c r="AG10069" s="15" t="n">
        <v>5.0</v>
      </c>
      <c r="AH10069" s="15" t="n">
        <v>5.0</v>
      </c>
      <c r="AI10069" s="15" t="n">
        <v>5.0</v>
      </c>
      <c r="AJ10069" s="15" t="n">
        <v>5.0</v>
      </c>
      <c r="AK10069" s="15" t="n">
        <v>5.0</v>
      </c>
      <c r="AL10069" s="15" t="n">
        <v>5.0</v>
      </c>
      <c r="AM10069" s="15" t="n">
        <v>5.0</v>
      </c>
      <c r="AN10069" s="15" t="n">
        <v>5.0</v>
      </c>
    </row>
    <row r="10070">
      <c r="B10070" s="8" t="s">
        <v>818</v>
      </c>
      <c r="C10070" s="19" t="n">
        <v>5.0</v>
      </c>
      <c r="D10070" s="19" t="n">
        <v>5.0</v>
      </c>
      <c r="E10070" s="19" t="n">
        <v>5.0</v>
      </c>
      <c r="F10070" s="19" t="n">
        <v>5.0</v>
      </c>
      <c r="G10070" s="19" t="n">
        <v>4.0</v>
      </c>
      <c r="H10070" s="19" t="n">
        <v>4.0</v>
      </c>
      <c r="I10070" s="19" t="n">
        <v>5.0</v>
      </c>
      <c r="J10070" s="19" t="n">
        <v>5.0</v>
      </c>
      <c r="K10070" s="19" t="n">
        <v>5.0</v>
      </c>
      <c r="L10070" s="19" t="n">
        <v>5.0</v>
      </c>
      <c r="M10070" s="19" t="n">
        <v>5.0</v>
      </c>
      <c r="N10070" s="19" t="n">
        <v>5.0</v>
      </c>
      <c r="O10070" s="19" t="n">
        <v>4.0</v>
      </c>
      <c r="P10070" s="19" t="n">
        <v>4.0</v>
      </c>
      <c r="Q10070" s="19" t="n">
        <v>5.0</v>
      </c>
      <c r="R10070" s="19" t="n">
        <v>5.0</v>
      </c>
      <c r="S10070" s="19" t="n">
        <v>4.0</v>
      </c>
      <c r="T10070" s="19" t="n">
        <v>5.0</v>
      </c>
      <c r="U10070" s="19" t="n">
        <v>5.0</v>
      </c>
      <c r="V10070" s="19" t="n">
        <v>5.0</v>
      </c>
      <c r="W10070" s="19" t="n">
        <v>5.0</v>
      </c>
      <c r="X10070" s="19" t="n">
        <v>5.0</v>
      </c>
      <c r="Y10070" s="19" t="n">
        <v>5.0</v>
      </c>
      <c r="Z10070" s="19" t="n">
        <v>5.0</v>
      </c>
      <c r="AA10070" s="19" t="n">
        <v>5.0</v>
      </c>
      <c r="AB10070" s="19" t="n">
        <v>5.0</v>
      </c>
      <c r="AC10070" s="19" t="n">
        <v>5.0</v>
      </c>
      <c r="AD10070" s="19" t="n">
        <v>5.0</v>
      </c>
      <c r="AE10070" s="19" t="n">
        <v>5.0</v>
      </c>
      <c r="AF10070" s="19" t="n">
        <v>5.0</v>
      </c>
      <c r="AG10070" s="19" t="n">
        <v>5.0</v>
      </c>
      <c r="AH10070" s="19" t="n">
        <v>5.0</v>
      </c>
      <c r="AI10070" s="19" t="n">
        <v>5.0</v>
      </c>
      <c r="AJ10070" s="19" t="n">
        <v>5.0</v>
      </c>
      <c r="AK10070" s="19" t="n">
        <v>4.0</v>
      </c>
      <c r="AL10070" s="19" t="n">
        <v>5.0</v>
      </c>
      <c r="AM10070" s="19" t="n">
        <v>5.0</v>
      </c>
      <c r="AN10070" s="19" t="n">
        <v>5.0</v>
      </c>
    </row>
    <row r="10071">
      <c r="B10071" s="8" t="s">
        <v>819</v>
      </c>
      <c r="C10071" s="15" t="n">
        <v>2.0</v>
      </c>
      <c r="D10071" s="15" t="n">
        <v>2.0</v>
      </c>
      <c r="E10071" s="15" t="n">
        <v>2.0</v>
      </c>
      <c r="F10071" s="15" t="n">
        <v>2.0</v>
      </c>
      <c r="G10071" s="15" t="n">
        <v>1.0</v>
      </c>
      <c r="H10071" s="15" t="n">
        <v>2.0</v>
      </c>
      <c r="I10071" s="15" t="n">
        <v>2.0</v>
      </c>
      <c r="J10071" s="15" t="n">
        <v>2.0</v>
      </c>
      <c r="K10071" s="15" t="n">
        <v>2.0</v>
      </c>
      <c r="L10071" s="15" t="n">
        <v>2.0</v>
      </c>
      <c r="M10071" s="15" t="n">
        <v>2.0</v>
      </c>
      <c r="N10071" s="15" t="n">
        <v>2.0</v>
      </c>
      <c r="O10071" s="15" t="n">
        <v>2.0</v>
      </c>
      <c r="P10071" s="15" t="n">
        <v>2.0</v>
      </c>
      <c r="Q10071" s="15" t="n">
        <v>2.0</v>
      </c>
      <c r="R10071" s="15" t="n">
        <v>2.0</v>
      </c>
      <c r="S10071" s="15" t="n">
        <v>2.0</v>
      </c>
      <c r="T10071" s="15" t="n">
        <v>2.0</v>
      </c>
      <c r="U10071" s="15" t="n">
        <v>2.0</v>
      </c>
      <c r="V10071" s="15" t="n">
        <v>2.0</v>
      </c>
      <c r="W10071" s="15" t="n">
        <v>2.0</v>
      </c>
      <c r="X10071" s="15" t="n">
        <v>2.0</v>
      </c>
      <c r="Y10071" s="15" t="n">
        <v>2.0</v>
      </c>
      <c r="Z10071" s="15" t="n">
        <v>2.0</v>
      </c>
      <c r="AA10071" s="15" t="n">
        <v>2.0</v>
      </c>
      <c r="AB10071" s="15" t="n">
        <v>2.0</v>
      </c>
      <c r="AC10071" s="15" t="n">
        <v>2.0</v>
      </c>
      <c r="AD10071" s="15" t="n">
        <v>2.0</v>
      </c>
      <c r="AE10071" s="15" t="n">
        <v>2.0</v>
      </c>
      <c r="AF10071" s="15" t="n">
        <v>2.0</v>
      </c>
      <c r="AG10071" s="15" t="n">
        <v>2.0</v>
      </c>
      <c r="AH10071" s="15" t="n">
        <v>2.0</v>
      </c>
      <c r="AI10071" s="15" t="n">
        <v>2.0</v>
      </c>
      <c r="AJ10071" s="15" t="n">
        <v>2.0</v>
      </c>
      <c r="AK10071" s="15" t="n">
        <v>2.0</v>
      </c>
      <c r="AL10071" s="15" t="n">
        <v>2.0</v>
      </c>
      <c r="AM10071" s="15" t="n">
        <v>2.0</v>
      </c>
      <c r="AN10071" s="15" t="n">
        <v>2.0</v>
      </c>
    </row>
    <row r="10072">
      <c r="B10072" s="8" t="s">
        <v>820</v>
      </c>
      <c r="C10072" s="19" t="n">
        <v>5.0</v>
      </c>
      <c r="D10072" s="19" t="n">
        <v>4.0</v>
      </c>
      <c r="E10072" s="19" t="n">
        <v>4.0</v>
      </c>
      <c r="F10072" s="19" t="n">
        <v>4.0</v>
      </c>
      <c r="G10072" s="19" t="n">
        <v>3.0</v>
      </c>
      <c r="H10072" s="19" t="n">
        <v>4.0</v>
      </c>
      <c r="I10072" s="19" t="n">
        <v>4.0</v>
      </c>
      <c r="J10072" s="19" t="n">
        <v>4.0</v>
      </c>
      <c r="K10072" s="19" t="n">
        <v>4.0</v>
      </c>
      <c r="L10072" s="19" t="n">
        <v>4.0</v>
      </c>
      <c r="M10072" s="19" t="n">
        <v>4.0</v>
      </c>
      <c r="N10072" s="19" t="n">
        <v>4.0</v>
      </c>
      <c r="O10072" s="19" t="n">
        <v>4.0</v>
      </c>
      <c r="P10072" s="19" t="n">
        <v>4.0</v>
      </c>
      <c r="Q10072" s="19" t="n">
        <v>4.0</v>
      </c>
      <c r="R10072" s="19" t="n">
        <v>4.0</v>
      </c>
      <c r="S10072" s="19" t="n">
        <v>4.0</v>
      </c>
      <c r="T10072" s="19" t="n">
        <v>4.0</v>
      </c>
      <c r="U10072" s="19" t="n">
        <v>4.0</v>
      </c>
      <c r="V10072" s="19" t="n">
        <v>4.0</v>
      </c>
      <c r="W10072" s="19" t="n">
        <v>5.0</v>
      </c>
      <c r="X10072" s="19" t="n">
        <v>5.0</v>
      </c>
      <c r="Y10072" s="19" t="n">
        <v>5.0</v>
      </c>
      <c r="Z10072" s="19" t="n">
        <v>5.0</v>
      </c>
      <c r="AA10072" s="19" t="n">
        <v>5.0</v>
      </c>
      <c r="AB10072" s="19" t="n">
        <v>5.0</v>
      </c>
      <c r="AC10072" s="19" t="n">
        <v>5.0</v>
      </c>
      <c r="AD10072" s="19" t="n">
        <v>5.0</v>
      </c>
      <c r="AE10072" s="19" t="n">
        <v>5.0</v>
      </c>
      <c r="AF10072" s="19" t="n">
        <v>5.0</v>
      </c>
      <c r="AG10072" s="19" t="n">
        <v>5.0</v>
      </c>
      <c r="AH10072" s="19" t="n">
        <v>5.0</v>
      </c>
      <c r="AI10072" s="19" t="n">
        <v>4.0</v>
      </c>
      <c r="AJ10072" s="19" t="n">
        <v>4.0</v>
      </c>
      <c r="AK10072" s="19" t="n">
        <v>4.0</v>
      </c>
      <c r="AL10072" s="19" t="n">
        <v>5.0</v>
      </c>
      <c r="AM10072" s="19" t="n">
        <v>5.0</v>
      </c>
      <c r="AN10072" s="19" t="n">
        <v>5.0</v>
      </c>
    </row>
    <row r="10073">
      <c r="B10073" s="8" t="s">
        <v>821</v>
      </c>
      <c r="C10073" s="15" t="n">
        <v>4.0</v>
      </c>
      <c r="D10073" s="15" t="n">
        <v>4.0</v>
      </c>
      <c r="E10073" s="15" t="n">
        <v>4.0</v>
      </c>
      <c r="F10073" s="15" t="n">
        <v>4.0</v>
      </c>
      <c r="G10073" s="15" t="n">
        <v>4.0</v>
      </c>
      <c r="H10073" s="15" t="n">
        <v>4.0</v>
      </c>
      <c r="I10073" s="15" t="n">
        <v>4.0</v>
      </c>
      <c r="J10073" s="15" t="n">
        <v>4.0</v>
      </c>
      <c r="K10073" s="15" t="n">
        <v>4.0</v>
      </c>
      <c r="L10073" s="15" t="n">
        <v>4.0</v>
      </c>
      <c r="M10073" s="15" t="n">
        <v>4.0</v>
      </c>
      <c r="N10073" s="15" t="n">
        <v>4.0</v>
      </c>
      <c r="O10073" s="15" t="n">
        <v>4.0</v>
      </c>
      <c r="P10073" s="15" t="n">
        <v>4.0</v>
      </c>
      <c r="Q10073" s="15" t="n">
        <v>4.0</v>
      </c>
      <c r="R10073" s="15" t="n">
        <v>4.0</v>
      </c>
      <c r="S10073" s="15" t="n">
        <v>4.0</v>
      </c>
      <c r="T10073" s="15" t="n">
        <v>4.0</v>
      </c>
      <c r="U10073" s="15" t="n">
        <v>4.0</v>
      </c>
      <c r="V10073" s="15" t="n">
        <v>4.0</v>
      </c>
      <c r="W10073" s="15" t="n">
        <v>4.0</v>
      </c>
      <c r="X10073" s="15" t="n">
        <v>4.0</v>
      </c>
      <c r="Y10073" s="15" t="n">
        <v>5.0</v>
      </c>
      <c r="Z10073" s="15" t="n">
        <v>5.0</v>
      </c>
      <c r="AA10073" s="15" t="n">
        <v>5.0</v>
      </c>
      <c r="AB10073" s="15" t="n">
        <v>5.0</v>
      </c>
      <c r="AC10073" s="15" t="n">
        <v>5.0</v>
      </c>
      <c r="AD10073" s="15" t="n">
        <v>5.0</v>
      </c>
      <c r="AE10073" s="15" t="n">
        <v>4.0</v>
      </c>
      <c r="AF10073" s="15" t="n">
        <v>4.0</v>
      </c>
      <c r="AG10073" s="15" t="n">
        <v>5.0</v>
      </c>
      <c r="AH10073" s="15" t="n">
        <v>5.0</v>
      </c>
      <c r="AI10073" s="15" t="n">
        <v>4.0</v>
      </c>
      <c r="AJ10073" s="15" t="n">
        <v>4.0</v>
      </c>
      <c r="AK10073" s="15" t="n">
        <v>5.0</v>
      </c>
      <c r="AL10073" s="15" t="n">
        <v>5.0</v>
      </c>
      <c r="AM10073" s="15" t="n">
        <v>5.0</v>
      </c>
      <c r="AN10073" s="15" t="n">
        <v>5.0</v>
      </c>
    </row>
    <row r="10074">
      <c r="B10074" s="8" t="s">
        <v>822</v>
      </c>
      <c r="C10074" s="19" t="n">
        <v>5.0</v>
      </c>
      <c r="D10074" s="19" t="n">
        <v>5.0</v>
      </c>
      <c r="E10074" s="19" t="n">
        <v>5.0</v>
      </c>
      <c r="F10074" s="19" t="n">
        <v>5.0</v>
      </c>
      <c r="G10074" s="19" t="n">
        <v>5.0</v>
      </c>
      <c r="H10074" s="19" t="n">
        <v>5.0</v>
      </c>
      <c r="I10074" s="19" t="n">
        <v>5.0</v>
      </c>
      <c r="J10074" s="19" t="n">
        <v>5.0</v>
      </c>
      <c r="K10074" s="19" t="n">
        <v>4.0</v>
      </c>
      <c r="L10074" s="19" t="n">
        <v>5.0</v>
      </c>
      <c r="M10074" s="19" t="n">
        <v>5.0</v>
      </c>
      <c r="N10074" s="19" t="n">
        <v>5.0</v>
      </c>
      <c r="O10074" s="19" t="n">
        <v>4.0</v>
      </c>
      <c r="P10074" s="19" t="n">
        <v>4.0</v>
      </c>
      <c r="Q10074" s="19" t="n">
        <v>5.0</v>
      </c>
      <c r="R10074" s="19" t="n">
        <v>4.0</v>
      </c>
      <c r="S10074" s="19" t="n">
        <v>5.0</v>
      </c>
      <c r="T10074" s="19" t="n">
        <v>5.0</v>
      </c>
      <c r="U10074" s="19" t="n">
        <v>5.0</v>
      </c>
      <c r="V10074" s="19" t="n">
        <v>5.0</v>
      </c>
      <c r="W10074" s="19" t="n">
        <v>5.0</v>
      </c>
      <c r="X10074" s="19" t="n">
        <v>5.0</v>
      </c>
      <c r="Y10074" s="19" t="n">
        <v>5.0</v>
      </c>
      <c r="Z10074" s="19" t="n">
        <v>5.0</v>
      </c>
      <c r="AA10074" s="19" t="n">
        <v>5.0</v>
      </c>
      <c r="AB10074" s="19" t="n">
        <v>5.0</v>
      </c>
      <c r="AC10074" s="19" t="n">
        <v>5.0</v>
      </c>
      <c r="AD10074" s="19" t="n">
        <v>5.0</v>
      </c>
      <c r="AE10074" s="19" t="n">
        <v>5.0</v>
      </c>
      <c r="AF10074" s="19" t="n">
        <v>5.0</v>
      </c>
      <c r="AG10074" s="19" t="n">
        <v>5.0</v>
      </c>
      <c r="AH10074" s="19" t="n">
        <v>5.0</v>
      </c>
      <c r="AI10074" s="19" t="n">
        <v>5.0</v>
      </c>
      <c r="AJ10074" s="19" t="n">
        <v>5.0</v>
      </c>
      <c r="AK10074" s="19" t="n">
        <v>5.0</v>
      </c>
      <c r="AL10074" s="19" t="n">
        <v>5.0</v>
      </c>
      <c r="AM10074" s="19" t="n">
        <v>5.0</v>
      </c>
      <c r="AN10074" s="19" t="n">
        <v>5.0</v>
      </c>
    </row>
    <row r="10075">
      <c r="B10075" s="8" t="s">
        <v>823</v>
      </c>
      <c r="C10075" s="15" t="n">
        <v>3.0</v>
      </c>
      <c r="D10075" s="15" t="n">
        <v>3.0</v>
      </c>
      <c r="E10075" s="15" t="n">
        <v>3.0</v>
      </c>
      <c r="F10075" s="15" t="n">
        <v>3.0</v>
      </c>
      <c r="G10075" s="15" t="n">
        <v>2.0</v>
      </c>
      <c r="H10075" s="15" t="n">
        <v>2.0</v>
      </c>
      <c r="I10075" s="15" t="n">
        <v>3.0</v>
      </c>
      <c r="J10075" s="15" t="n">
        <v>3.0</v>
      </c>
      <c r="K10075" s="15" t="n">
        <v>3.0</v>
      </c>
      <c r="L10075" s="15" t="n">
        <v>3.0</v>
      </c>
      <c r="M10075" s="15" t="n">
        <v>3.0</v>
      </c>
      <c r="N10075" s="15" t="n">
        <v>3.0</v>
      </c>
      <c r="O10075" s="15" t="n">
        <v>4.0</v>
      </c>
      <c r="P10075" s="15" t="n">
        <v>4.0</v>
      </c>
      <c r="Q10075" s="15" t="n">
        <v>3.0</v>
      </c>
      <c r="R10075" s="15" t="n">
        <v>3.0</v>
      </c>
      <c r="S10075" s="15" t="n">
        <v>3.0</v>
      </c>
      <c r="T10075" s="15" t="n">
        <v>4.0</v>
      </c>
      <c r="U10075" s="15" t="n">
        <v>3.0</v>
      </c>
      <c r="V10075" s="15" t="n">
        <v>4.0</v>
      </c>
      <c r="W10075" s="15" t="n">
        <v>3.0</v>
      </c>
      <c r="X10075" s="15" t="n">
        <v>3.0</v>
      </c>
      <c r="Y10075" s="15" t="n">
        <v>4.0</v>
      </c>
      <c r="Z10075" s="15" t="n">
        <v>4.0</v>
      </c>
      <c r="AA10075" s="15" t="n">
        <v>4.0</v>
      </c>
      <c r="AB10075" s="15" t="n">
        <v>4.0</v>
      </c>
      <c r="AC10075" s="15" t="n">
        <v>4.0</v>
      </c>
      <c r="AD10075" s="15" t="n">
        <v>4.0</v>
      </c>
      <c r="AE10075" s="15" t="n">
        <v>4.0</v>
      </c>
      <c r="AF10075" s="15" t="n">
        <v>3.0</v>
      </c>
      <c r="AG10075" s="15" t="n">
        <v>3.0</v>
      </c>
      <c r="AH10075" s="15" t="n">
        <v>3.0</v>
      </c>
      <c r="AI10075" s="15" t="n">
        <v>3.0</v>
      </c>
      <c r="AJ10075" s="15" t="n">
        <v>3.0</v>
      </c>
      <c r="AK10075" s="15" t="n">
        <v>3.0</v>
      </c>
      <c r="AL10075" s="15" t="n">
        <v>3.0</v>
      </c>
      <c r="AM10075" s="15" t="n">
        <v>4.0</v>
      </c>
      <c r="AN10075" s="15" t="n">
        <v>3.0</v>
      </c>
    </row>
    <row r="10076">
      <c r="B10076" s="8" t="s">
        <v>824</v>
      </c>
      <c r="C10076" s="19" t="n">
        <v>3.0</v>
      </c>
      <c r="D10076" s="19" t="n">
        <v>3.0</v>
      </c>
      <c r="E10076" s="19" t="n">
        <v>3.0</v>
      </c>
      <c r="F10076" s="19" t="n">
        <v>3.0</v>
      </c>
      <c r="G10076" s="19" t="n">
        <v>3.0</v>
      </c>
      <c r="H10076" s="19" t="n">
        <v>3.0</v>
      </c>
      <c r="I10076" s="19" t="n">
        <v>3.0</v>
      </c>
      <c r="J10076" s="19" t="n">
        <v>3.0</v>
      </c>
      <c r="K10076" s="19" t="n">
        <v>3.0</v>
      </c>
      <c r="L10076" s="19" t="n">
        <v>3.0</v>
      </c>
      <c r="M10076" s="19" t="n">
        <v>4.0</v>
      </c>
      <c r="N10076" s="19" t="n">
        <v>3.0</v>
      </c>
      <c r="O10076" s="19" t="n">
        <v>3.0</v>
      </c>
      <c r="P10076" s="19" t="n">
        <v>3.0</v>
      </c>
      <c r="Q10076" s="19" t="n">
        <v>3.0</v>
      </c>
      <c r="R10076" s="19" t="n">
        <v>3.0</v>
      </c>
      <c r="S10076" s="19" t="n">
        <v>3.0</v>
      </c>
      <c r="T10076" s="19" t="n">
        <v>3.0</v>
      </c>
      <c r="U10076" s="19" t="n">
        <v>3.0</v>
      </c>
      <c r="V10076" s="19" t="n">
        <v>3.0</v>
      </c>
      <c r="W10076" s="19" t="n">
        <v>3.0</v>
      </c>
      <c r="X10076" s="19" t="n">
        <v>3.0</v>
      </c>
      <c r="Y10076" s="19" t="n">
        <v>3.0</v>
      </c>
      <c r="Z10076" s="19" t="n">
        <v>3.0</v>
      </c>
      <c r="AA10076" s="19" t="n">
        <v>3.0</v>
      </c>
      <c r="AB10076" s="19" t="n">
        <v>3.0</v>
      </c>
      <c r="AC10076" s="19" t="n">
        <v>3.0</v>
      </c>
      <c r="AD10076" s="19" t="n">
        <v>3.0</v>
      </c>
      <c r="AE10076" s="19" t="n">
        <v>3.0</v>
      </c>
      <c r="AF10076" s="19" t="n">
        <v>3.0</v>
      </c>
      <c r="AG10076" s="19" t="n">
        <v>3.0</v>
      </c>
      <c r="AH10076" s="19" t="n">
        <v>3.0</v>
      </c>
      <c r="AI10076" s="19" t="n">
        <v>3.0</v>
      </c>
      <c r="AJ10076" s="19" t="n">
        <v>3.0</v>
      </c>
      <c r="AK10076" s="19" t="n">
        <v>3.0</v>
      </c>
      <c r="AL10076" s="19" t="n">
        <v>3.0</v>
      </c>
      <c r="AM10076" s="19" t="n">
        <v>4.0</v>
      </c>
      <c r="AN10076" s="19" t="n">
        <v>3.0</v>
      </c>
    </row>
    <row r="10077">
      <c r="B10077" s="8" t="s">
        <v>825</v>
      </c>
      <c r="C10077" s="15" t="n">
        <v>5.0</v>
      </c>
      <c r="D10077" s="15" t="n">
        <v>5.0</v>
      </c>
      <c r="E10077" s="15" t="n">
        <v>4.0</v>
      </c>
      <c r="F10077" s="15" t="n">
        <v>4.0</v>
      </c>
      <c r="G10077" s="15" t="n">
        <v>3.0</v>
      </c>
      <c r="H10077" s="15" t="n">
        <v>3.0</v>
      </c>
      <c r="I10077" s="15" t="n">
        <v>4.0</v>
      </c>
      <c r="J10077" s="15" t="n">
        <v>4.0</v>
      </c>
      <c r="K10077" s="15" t="n">
        <v>4.0</v>
      </c>
      <c r="L10077" s="15" t="n">
        <v>4.0</v>
      </c>
      <c r="M10077" s="15" t="n">
        <v>5.0</v>
      </c>
      <c r="N10077" s="15" t="n">
        <v>4.0</v>
      </c>
      <c r="O10077" s="15" t="n">
        <v>4.0</v>
      </c>
      <c r="P10077" s="15" t="n">
        <v>4.0</v>
      </c>
      <c r="Q10077" s="15" t="n">
        <v>5.0</v>
      </c>
      <c r="R10077" s="15" t="n">
        <v>4.0</v>
      </c>
      <c r="S10077" s="15" t="n">
        <v>5.0</v>
      </c>
      <c r="T10077" s="15" t="n">
        <v>5.0</v>
      </c>
      <c r="U10077" s="15" t="n">
        <v>5.0</v>
      </c>
      <c r="V10077" s="15" t="n">
        <v>5.0</v>
      </c>
      <c r="W10077" s="15" t="n">
        <v>5.0</v>
      </c>
      <c r="X10077" s="15" t="n">
        <v>5.0</v>
      </c>
      <c r="Y10077" s="15" t="n">
        <v>5.0</v>
      </c>
      <c r="Z10077" s="15" t="n">
        <v>5.0</v>
      </c>
      <c r="AA10077" s="15" t="n">
        <v>5.0</v>
      </c>
      <c r="AB10077" s="15" t="n">
        <v>5.0</v>
      </c>
      <c r="AC10077" s="15" t="n">
        <v>5.0</v>
      </c>
      <c r="AD10077" s="15" t="n">
        <v>5.0</v>
      </c>
      <c r="AE10077" s="15" t="n">
        <v>5.0</v>
      </c>
      <c r="AF10077" s="15" t="n">
        <v>5.0</v>
      </c>
      <c r="AG10077" s="15" t="n">
        <v>4.0</v>
      </c>
      <c r="AH10077" s="15" t="n">
        <v>5.0</v>
      </c>
      <c r="AI10077" s="15" t="n">
        <v>5.0</v>
      </c>
      <c r="AJ10077" s="15" t="n">
        <v>4.0</v>
      </c>
      <c r="AK10077" s="15" t="n">
        <v>4.0</v>
      </c>
      <c r="AL10077" s="15" t="n">
        <v>5.0</v>
      </c>
      <c r="AM10077" s="15" t="n">
        <v>5.0</v>
      </c>
      <c r="AN10077" s="15" t="n">
        <v>5.0</v>
      </c>
    </row>
    <row r="10078">
      <c r="B10078" s="8" t="s">
        <v>826</v>
      </c>
      <c r="C10078" s="19" t="n">
        <v>4.0</v>
      </c>
      <c r="D10078" s="19" t="n">
        <v>4.0</v>
      </c>
      <c r="E10078" s="19" t="n">
        <v>4.0</v>
      </c>
      <c r="F10078" s="19" t="n">
        <v>4.0</v>
      </c>
      <c r="G10078" s="19" t="n">
        <v>3.0</v>
      </c>
      <c r="H10078" s="19" t="n">
        <v>3.0</v>
      </c>
      <c r="I10078" s="19" t="n">
        <v>4.0</v>
      </c>
      <c r="J10078" s="19" t="n">
        <v>4.0</v>
      </c>
      <c r="K10078" s="19" t="n">
        <v>4.0</v>
      </c>
      <c r="L10078" s="19" t="n">
        <v>4.0</v>
      </c>
      <c r="M10078" s="19" t="n">
        <v>4.0</v>
      </c>
      <c r="N10078" s="19" t="n">
        <v>4.0</v>
      </c>
      <c r="O10078" s="19" t="n">
        <v>5.0</v>
      </c>
      <c r="P10078" s="19" t="n">
        <v>5.0</v>
      </c>
      <c r="Q10078" s="19" t="n">
        <v>4.0</v>
      </c>
      <c r="R10078" s="19" t="n">
        <v>4.0</v>
      </c>
      <c r="S10078" s="19" t="n">
        <v>4.0</v>
      </c>
      <c r="T10078" s="19" t="n">
        <v>5.0</v>
      </c>
      <c r="U10078" s="19" t="n">
        <v>4.0</v>
      </c>
      <c r="V10078" s="19" t="n">
        <v>5.0</v>
      </c>
      <c r="W10078" s="19" t="n">
        <v>4.0</v>
      </c>
      <c r="X10078" s="19" t="n">
        <v>4.0</v>
      </c>
      <c r="Y10078" s="19" t="n">
        <v>5.0</v>
      </c>
      <c r="Z10078" s="19" t="n">
        <v>5.0</v>
      </c>
      <c r="AA10078" s="19" t="n">
        <v>5.0</v>
      </c>
      <c r="AB10078" s="19" t="n">
        <v>5.0</v>
      </c>
      <c r="AC10078" s="19" t="n">
        <v>5.0</v>
      </c>
      <c r="AD10078" s="19" t="n">
        <v>5.0</v>
      </c>
      <c r="AE10078" s="19" t="n">
        <v>5.0</v>
      </c>
      <c r="AF10078" s="19" t="n">
        <v>4.0</v>
      </c>
      <c r="AG10078" s="19" t="n">
        <v>4.0</v>
      </c>
      <c r="AH10078" s="19" t="n">
        <v>4.0</v>
      </c>
      <c r="AI10078" s="19" t="n">
        <v>4.0</v>
      </c>
      <c r="AJ10078" s="19" t="n">
        <v>4.0</v>
      </c>
      <c r="AK10078" s="19" t="n">
        <v>4.0</v>
      </c>
      <c r="AL10078" s="19" t="n">
        <v>4.0</v>
      </c>
      <c r="AM10078" s="19" t="n">
        <v>5.0</v>
      </c>
      <c r="AN10078" s="19" t="n">
        <v>4.0</v>
      </c>
    </row>
    <row r="10079">
      <c r="B10079" s="8" t="s">
        <v>827</v>
      </c>
      <c r="C10079" s="15" t="n">
        <v>5.0</v>
      </c>
      <c r="D10079" s="15" t="n">
        <v>5.0</v>
      </c>
      <c r="E10079" s="15" t="n">
        <v>5.0</v>
      </c>
      <c r="F10079" s="15" t="n">
        <v>5.0</v>
      </c>
      <c r="G10079" s="15" t="n">
        <v>3.0</v>
      </c>
      <c r="H10079" s="15" t="n">
        <v>3.0</v>
      </c>
      <c r="I10079" s="15" t="n">
        <v>4.0</v>
      </c>
      <c r="J10079" s="15" t="n">
        <v>4.0</v>
      </c>
      <c r="K10079" s="15" t="n">
        <v>4.0</v>
      </c>
      <c r="L10079" s="15" t="n">
        <v>4.0</v>
      </c>
      <c r="M10079" s="15" t="n">
        <v>4.0</v>
      </c>
      <c r="N10079" s="15" t="n">
        <v>4.0</v>
      </c>
      <c r="O10079" s="15" t="n">
        <v>4.0</v>
      </c>
      <c r="P10079" s="15" t="n">
        <v>4.0</v>
      </c>
      <c r="Q10079" s="15" t="n">
        <v>4.0</v>
      </c>
      <c r="R10079" s="15" t="n">
        <v>4.0</v>
      </c>
      <c r="S10079" s="15" t="n">
        <v>4.0</v>
      </c>
      <c r="T10079" s="15" t="n">
        <v>4.0</v>
      </c>
      <c r="U10079" s="15" t="n">
        <v>4.0</v>
      </c>
      <c r="V10079" s="15" t="n">
        <v>4.0</v>
      </c>
      <c r="W10079" s="15" t="n">
        <v>5.0</v>
      </c>
      <c r="X10079" s="15" t="n">
        <v>5.0</v>
      </c>
      <c r="Y10079" s="15" t="n">
        <v>5.0</v>
      </c>
      <c r="Z10079" s="15" t="n">
        <v>5.0</v>
      </c>
      <c r="AA10079" s="15" t="n">
        <v>5.0</v>
      </c>
      <c r="AB10079" s="15" t="n">
        <v>5.0</v>
      </c>
      <c r="AC10079" s="15" t="n">
        <v>5.0</v>
      </c>
      <c r="AD10079" s="15" t="n">
        <v>5.0</v>
      </c>
      <c r="AE10079" s="15" t="n">
        <v>5.0</v>
      </c>
      <c r="AF10079" s="15" t="n">
        <v>5.0</v>
      </c>
      <c r="AG10079" s="15" t="n">
        <v>5.0</v>
      </c>
      <c r="AH10079" s="15" t="n">
        <v>5.0</v>
      </c>
      <c r="AI10079" s="15" t="n">
        <v>4.0</v>
      </c>
      <c r="AJ10079" s="15" t="n">
        <v>4.0</v>
      </c>
      <c r="AK10079" s="15" t="n">
        <v>4.0</v>
      </c>
      <c r="AL10079" s="15" t="n">
        <v>5.0</v>
      </c>
      <c r="AM10079" s="15" t="n">
        <v>5.0</v>
      </c>
      <c r="AN10079" s="15" t="n">
        <v>5.0</v>
      </c>
    </row>
    <row r="10080">
      <c r="B10080" s="8" t="s">
        <v>828</v>
      </c>
      <c r="C10080" s="19" t="n">
        <v>4.0</v>
      </c>
      <c r="D10080" s="19" t="n">
        <v>4.0</v>
      </c>
      <c r="E10080" s="19" t="n">
        <v>4.0</v>
      </c>
      <c r="F10080" s="19" t="n">
        <v>4.0</v>
      </c>
      <c r="G10080" s="19" t="n">
        <v>3.0</v>
      </c>
      <c r="H10080" s="19" t="n">
        <v>4.0</v>
      </c>
      <c r="I10080" s="19" t="n">
        <v>4.0</v>
      </c>
      <c r="J10080" s="19" t="n">
        <v>4.0</v>
      </c>
      <c r="K10080" s="19" t="n">
        <v>4.0</v>
      </c>
      <c r="L10080" s="19" t="n">
        <v>4.0</v>
      </c>
      <c r="M10080" s="19" t="n">
        <v>4.0</v>
      </c>
      <c r="N10080" s="19" t="n">
        <v>4.0</v>
      </c>
      <c r="O10080" s="19" t="n">
        <v>4.0</v>
      </c>
      <c r="P10080" s="19" t="n">
        <v>4.0</v>
      </c>
      <c r="Q10080" s="19" t="n">
        <v>4.0</v>
      </c>
      <c r="R10080" s="19" t="n">
        <v>4.0</v>
      </c>
      <c r="S10080" s="19" t="n">
        <v>4.0</v>
      </c>
      <c r="T10080" s="19" t="n">
        <v>4.0</v>
      </c>
      <c r="U10080" s="19" t="n">
        <v>4.0</v>
      </c>
      <c r="V10080" s="19" t="n">
        <v>4.0</v>
      </c>
      <c r="W10080" s="19" t="n">
        <v>4.0</v>
      </c>
      <c r="X10080" s="19" t="n">
        <v>4.0</v>
      </c>
      <c r="Y10080" s="19" t="n">
        <v>4.0</v>
      </c>
      <c r="Z10080" s="19" t="n">
        <v>4.0</v>
      </c>
      <c r="AA10080" s="19" t="n">
        <v>4.0</v>
      </c>
      <c r="AB10080" s="19" t="n">
        <v>4.0</v>
      </c>
      <c r="AC10080" s="19" t="n">
        <v>4.0</v>
      </c>
      <c r="AD10080" s="19" t="n">
        <v>4.0</v>
      </c>
      <c r="AE10080" s="19" t="n">
        <v>4.0</v>
      </c>
      <c r="AF10080" s="19" t="n">
        <v>4.0</v>
      </c>
      <c r="AG10080" s="19" t="n">
        <v>4.0</v>
      </c>
      <c r="AH10080" s="19" t="n">
        <v>4.0</v>
      </c>
      <c r="AI10080" s="19" t="n">
        <v>4.0</v>
      </c>
      <c r="AJ10080" s="19" t="n">
        <v>4.0</v>
      </c>
      <c r="AK10080" s="19" t="n">
        <v>4.0</v>
      </c>
      <c r="AL10080" s="19" t="n">
        <v>4.0</v>
      </c>
      <c r="AM10080" s="19" t="n">
        <v>4.0</v>
      </c>
      <c r="AN10080" s="19" t="n">
        <v>4.0</v>
      </c>
    </row>
    <row r="10081">
      <c r="B10081" s="8" t="s">
        <v>829</v>
      </c>
      <c r="C10081" s="15" t="n">
        <v>4.0</v>
      </c>
      <c r="D10081" s="15" t="n">
        <v>4.0</v>
      </c>
      <c r="E10081" s="15" t="n">
        <v>4.0</v>
      </c>
      <c r="F10081" s="15" t="n">
        <v>4.0</v>
      </c>
      <c r="G10081" s="15" t="n">
        <v>3.0</v>
      </c>
      <c r="H10081" s="15" t="n">
        <v>3.0</v>
      </c>
      <c r="I10081" s="15" t="n">
        <v>4.0</v>
      </c>
      <c r="J10081" s="15" t="n">
        <v>4.0</v>
      </c>
      <c r="K10081" s="15" t="n">
        <v>3.0</v>
      </c>
      <c r="L10081" s="15" t="n">
        <v>3.0</v>
      </c>
      <c r="M10081" s="15" t="n">
        <v>4.0</v>
      </c>
      <c r="N10081" s="15" t="n">
        <v>3.0</v>
      </c>
      <c r="O10081" s="15" t="n">
        <v>4.0</v>
      </c>
      <c r="P10081" s="15" t="n">
        <v>4.0</v>
      </c>
      <c r="Q10081" s="15" t="n">
        <v>4.0</v>
      </c>
      <c r="R10081" s="15" t="n">
        <v>4.0</v>
      </c>
      <c r="S10081" s="15" t="n">
        <v>4.0</v>
      </c>
      <c r="T10081" s="15" t="n">
        <v>4.0</v>
      </c>
      <c r="U10081" s="15" t="n">
        <v>4.0</v>
      </c>
      <c r="V10081" s="15" t="n">
        <v>4.0</v>
      </c>
      <c r="W10081" s="15" t="n">
        <v>4.0</v>
      </c>
      <c r="X10081" s="15" t="n">
        <v>4.0</v>
      </c>
      <c r="Y10081" s="15" t="n">
        <v>4.0</v>
      </c>
      <c r="Z10081" s="15" t="n">
        <v>4.0</v>
      </c>
      <c r="AA10081" s="15" t="n">
        <v>4.0</v>
      </c>
      <c r="AB10081" s="15" t="n">
        <v>4.0</v>
      </c>
      <c r="AC10081" s="15" t="n">
        <v>4.0</v>
      </c>
      <c r="AD10081" s="15" t="n">
        <v>4.0</v>
      </c>
      <c r="AE10081" s="15" t="n">
        <v>4.0</v>
      </c>
      <c r="AF10081" s="15" t="n">
        <v>4.0</v>
      </c>
      <c r="AG10081" s="15" t="n">
        <v>4.0</v>
      </c>
      <c r="AH10081" s="15" t="n">
        <v>4.0</v>
      </c>
      <c r="AI10081" s="15" t="n">
        <v>4.0</v>
      </c>
      <c r="AJ10081" s="15" t="n">
        <v>4.0</v>
      </c>
      <c r="AK10081" s="15" t="n">
        <v>3.0</v>
      </c>
      <c r="AL10081" s="15" t="n">
        <v>4.0</v>
      </c>
      <c r="AM10081" s="15" t="n">
        <v>4.0</v>
      </c>
      <c r="AN10081" s="15" t="n">
        <v>4.0</v>
      </c>
    </row>
    <row r="10082">
      <c r="B10082" s="8" t="s">
        <v>830</v>
      </c>
      <c r="C10082" s="19" t="n">
        <v>4.0</v>
      </c>
      <c r="D10082" s="19" t="n">
        <v>4.0</v>
      </c>
      <c r="E10082" s="19" t="n">
        <v>4.0</v>
      </c>
      <c r="F10082" s="19" t="n">
        <v>4.0</v>
      </c>
      <c r="G10082" s="19" t="n">
        <v>4.0</v>
      </c>
      <c r="H10082" s="19" t="n">
        <v>4.0</v>
      </c>
      <c r="I10082" s="19" t="n">
        <v>4.0</v>
      </c>
      <c r="J10082" s="19" t="n">
        <v>4.0</v>
      </c>
      <c r="K10082" s="19" t="n">
        <v>4.0</v>
      </c>
      <c r="L10082" s="19" t="n">
        <v>4.0</v>
      </c>
      <c r="M10082" s="19" t="n">
        <v>4.0</v>
      </c>
      <c r="N10082" s="19" t="n">
        <v>4.0</v>
      </c>
      <c r="O10082" s="19" t="n">
        <v>4.0</v>
      </c>
      <c r="P10082" s="19" t="n">
        <v>4.0</v>
      </c>
      <c r="Q10082" s="19" t="n">
        <v>4.0</v>
      </c>
      <c r="R10082" s="19" t="n">
        <v>4.0</v>
      </c>
      <c r="S10082" s="19" t="n">
        <v>4.0</v>
      </c>
      <c r="T10082" s="19" t="n">
        <v>4.0</v>
      </c>
      <c r="U10082" s="19" t="n">
        <v>4.0</v>
      </c>
      <c r="V10082" s="19" t="n">
        <v>4.0</v>
      </c>
      <c r="W10082" s="19" t="n">
        <v>4.0</v>
      </c>
      <c r="X10082" s="19" t="n">
        <v>4.0</v>
      </c>
      <c r="Y10082" s="19" t="n">
        <v>4.0</v>
      </c>
      <c r="Z10082" s="19" t="n">
        <v>4.0</v>
      </c>
      <c r="AA10082" s="19" t="n">
        <v>4.0</v>
      </c>
      <c r="AB10082" s="19" t="n">
        <v>4.0</v>
      </c>
      <c r="AC10082" s="19" t="n">
        <v>4.0</v>
      </c>
      <c r="AD10082" s="19" t="n">
        <v>4.0</v>
      </c>
      <c r="AE10082" s="19" t="n">
        <v>5.0</v>
      </c>
      <c r="AF10082" s="19" t="n">
        <v>4.0</v>
      </c>
      <c r="AG10082" s="19" t="n">
        <v>4.0</v>
      </c>
      <c r="AH10082" s="19" t="n">
        <v>4.0</v>
      </c>
      <c r="AI10082" s="19" t="n">
        <v>4.0</v>
      </c>
      <c r="AJ10082" s="19" t="n">
        <v>4.0</v>
      </c>
      <c r="AK10082" s="19" t="n">
        <v>4.0</v>
      </c>
      <c r="AL10082" s="19" t="n">
        <v>4.0</v>
      </c>
      <c r="AM10082" s="19" t="n">
        <v>5.0</v>
      </c>
      <c r="AN10082" s="19" t="n">
        <v>4.0</v>
      </c>
    </row>
    <row r="10083">
      <c r="B10083" s="8" t="s">
        <v>831</v>
      </c>
      <c r="C10083" s="15" t="n">
        <v>4.0</v>
      </c>
      <c r="D10083" s="15" t="n">
        <v>3.0</v>
      </c>
      <c r="E10083" s="15" t="n">
        <v>3.0</v>
      </c>
      <c r="F10083" s="15" t="n">
        <v>3.0</v>
      </c>
      <c r="G10083" s="15" t="n">
        <v>3.0</v>
      </c>
      <c r="H10083" s="15" t="n">
        <v>3.0</v>
      </c>
      <c r="I10083" s="15" t="n">
        <v>3.0</v>
      </c>
      <c r="J10083" s="15" t="n">
        <v>3.0</v>
      </c>
      <c r="K10083" s="15" t="n">
        <v>3.0</v>
      </c>
      <c r="L10083" s="15" t="n">
        <v>3.0</v>
      </c>
      <c r="M10083" s="15" t="n">
        <v>3.0</v>
      </c>
      <c r="N10083" s="15" t="n">
        <v>4.0</v>
      </c>
      <c r="O10083" s="15" t="n">
        <v>3.0</v>
      </c>
      <c r="P10083" s="15" t="n">
        <v>3.0</v>
      </c>
      <c r="Q10083" s="15" t="n">
        <v>4.0</v>
      </c>
      <c r="R10083" s="15" t="n">
        <v>3.0</v>
      </c>
      <c r="S10083" s="15" t="n">
        <v>3.0</v>
      </c>
      <c r="T10083" s="15" t="n">
        <v>4.0</v>
      </c>
      <c r="U10083" s="15" t="n">
        <v>4.0</v>
      </c>
      <c r="V10083" s="15" t="n">
        <v>4.0</v>
      </c>
      <c r="W10083" s="15" t="n">
        <v>4.0</v>
      </c>
      <c r="X10083" s="15" t="n">
        <v>4.0</v>
      </c>
      <c r="Y10083" s="15" t="n">
        <v>4.0</v>
      </c>
      <c r="Z10083" s="15" t="n">
        <v>4.0</v>
      </c>
      <c r="AA10083" s="15" t="n">
        <v>4.0</v>
      </c>
      <c r="AB10083" s="15" t="n">
        <v>4.0</v>
      </c>
      <c r="AC10083" s="15" t="n">
        <v>4.0</v>
      </c>
      <c r="AD10083" s="15" t="n">
        <v>4.0</v>
      </c>
      <c r="AE10083" s="15" t="n">
        <v>4.0</v>
      </c>
      <c r="AF10083" s="15" t="n">
        <v>4.0</v>
      </c>
      <c r="AG10083" s="15" t="n">
        <v>4.0</v>
      </c>
      <c r="AH10083" s="15" t="n">
        <v>4.0</v>
      </c>
      <c r="AI10083" s="15" t="n">
        <v>3.0</v>
      </c>
      <c r="AJ10083" s="15" t="n">
        <v>3.0</v>
      </c>
      <c r="AK10083" s="15" t="n">
        <v>3.0</v>
      </c>
      <c r="AL10083" s="15" t="n">
        <v>4.0</v>
      </c>
      <c r="AM10083" s="15" t="n">
        <v>4.0</v>
      </c>
      <c r="AN10083" s="15" t="n">
        <v>4.0</v>
      </c>
    </row>
    <row r="10084">
      <c r="B10084" s="8" t="s">
        <v>832</v>
      </c>
      <c r="C10084" s="19" t="n">
        <v>4.0</v>
      </c>
      <c r="D10084" s="19" t="n">
        <v>4.0</v>
      </c>
      <c r="E10084" s="19" t="n">
        <v>4.0</v>
      </c>
      <c r="F10084" s="19" t="n">
        <v>4.0</v>
      </c>
      <c r="G10084" s="19" t="n">
        <v>4.0</v>
      </c>
      <c r="H10084" s="19" t="n">
        <v>4.0</v>
      </c>
      <c r="I10084" s="19" t="n">
        <v>4.0</v>
      </c>
      <c r="J10084" s="19" t="n">
        <v>4.0</v>
      </c>
      <c r="K10084" s="19" t="n">
        <v>4.0</v>
      </c>
      <c r="L10084" s="19" t="n">
        <v>4.0</v>
      </c>
      <c r="M10084" s="19" t="n">
        <v>4.0</v>
      </c>
      <c r="N10084" s="19" t="n">
        <v>4.0</v>
      </c>
      <c r="O10084" s="19" t="n">
        <v>4.0</v>
      </c>
      <c r="P10084" s="19" t="n">
        <v>4.0</v>
      </c>
      <c r="Q10084" s="19" t="n">
        <v>4.0</v>
      </c>
      <c r="R10084" s="19" t="n">
        <v>4.0</v>
      </c>
      <c r="S10084" s="19" t="n">
        <v>4.0</v>
      </c>
      <c r="T10084" s="19" t="n">
        <v>4.0</v>
      </c>
      <c r="U10084" s="19" t="n">
        <v>4.0</v>
      </c>
      <c r="V10084" s="19" t="n">
        <v>4.0</v>
      </c>
      <c r="W10084" s="19" t="n">
        <v>4.0</v>
      </c>
      <c r="X10084" s="19" t="n">
        <v>4.0</v>
      </c>
      <c r="Y10084" s="19" t="n">
        <v>4.0</v>
      </c>
      <c r="Z10084" s="19" t="n">
        <v>4.0</v>
      </c>
      <c r="AA10084" s="19" t="n">
        <v>4.0</v>
      </c>
      <c r="AB10084" s="19" t="n">
        <v>4.0</v>
      </c>
      <c r="AC10084" s="19" t="n">
        <v>4.0</v>
      </c>
      <c r="AD10084" s="19" t="n">
        <v>4.0</v>
      </c>
      <c r="AE10084" s="19" t="n">
        <v>4.0</v>
      </c>
      <c r="AF10084" s="19" t="n">
        <v>4.0</v>
      </c>
      <c r="AG10084" s="19" t="n">
        <v>4.0</v>
      </c>
      <c r="AH10084" s="19" t="n">
        <v>4.0</v>
      </c>
      <c r="AI10084" s="19" t="n">
        <v>4.0</v>
      </c>
      <c r="AJ10084" s="19" t="n">
        <v>4.0</v>
      </c>
      <c r="AK10084" s="19" t="n">
        <v>4.0</v>
      </c>
      <c r="AL10084" s="19" t="n">
        <v>4.0</v>
      </c>
      <c r="AM10084" s="19" t="n">
        <v>5.0</v>
      </c>
      <c r="AN10084" s="19" t="n">
        <v>4.0</v>
      </c>
    </row>
    <row r="10085">
      <c r="B10085" s="8" t="s">
        <v>833</v>
      </c>
      <c r="C10085" s="15" t="n">
        <v>3.0</v>
      </c>
      <c r="D10085" s="15" t="n">
        <v>3.0</v>
      </c>
      <c r="E10085" s="15" t="n">
        <v>3.0</v>
      </c>
      <c r="F10085" s="15" t="n">
        <v>3.0</v>
      </c>
      <c r="G10085" s="15" t="n">
        <v>3.0</v>
      </c>
      <c r="H10085" s="15" t="n">
        <v>3.0</v>
      </c>
      <c r="I10085" s="15" t="n">
        <v>3.0</v>
      </c>
      <c r="J10085" s="15" t="n">
        <v>3.0</v>
      </c>
      <c r="K10085" s="15" t="n">
        <v>3.0</v>
      </c>
      <c r="L10085" s="15" t="n">
        <v>3.0</v>
      </c>
      <c r="M10085" s="15" t="n">
        <v>4.0</v>
      </c>
      <c r="N10085" s="15" t="n">
        <v>3.0</v>
      </c>
      <c r="O10085" s="15" t="n">
        <v>3.0</v>
      </c>
      <c r="P10085" s="15" t="n">
        <v>3.0</v>
      </c>
      <c r="Q10085" s="15" t="n">
        <v>3.0</v>
      </c>
      <c r="R10085" s="15" t="n">
        <v>3.0</v>
      </c>
      <c r="S10085" s="15" t="n">
        <v>3.0</v>
      </c>
      <c r="T10085" s="15" t="n">
        <v>3.0</v>
      </c>
      <c r="U10085" s="15" t="n">
        <v>3.0</v>
      </c>
      <c r="V10085" s="15" t="n">
        <v>3.0</v>
      </c>
      <c r="W10085" s="15" t="n">
        <v>3.0</v>
      </c>
      <c r="X10085" s="15" t="n">
        <v>3.0</v>
      </c>
      <c r="Y10085" s="15" t="n">
        <v>3.0</v>
      </c>
      <c r="Z10085" s="15" t="n">
        <v>3.0</v>
      </c>
      <c r="AA10085" s="15" t="n">
        <v>3.0</v>
      </c>
      <c r="AB10085" s="15" t="n">
        <v>3.0</v>
      </c>
      <c r="AC10085" s="15" t="n">
        <v>3.0</v>
      </c>
      <c r="AD10085" s="15" t="n">
        <v>3.0</v>
      </c>
      <c r="AE10085" s="15" t="n">
        <v>3.0</v>
      </c>
      <c r="AF10085" s="15" t="n">
        <v>3.0</v>
      </c>
      <c r="AG10085" s="15" t="n">
        <v>3.0</v>
      </c>
      <c r="AH10085" s="15" t="n">
        <v>3.0</v>
      </c>
      <c r="AI10085" s="15" t="n">
        <v>3.0</v>
      </c>
      <c r="AJ10085" s="15" t="n">
        <v>3.0</v>
      </c>
      <c r="AK10085" s="15" t="n">
        <v>3.0</v>
      </c>
      <c r="AL10085" s="15" t="n">
        <v>3.0</v>
      </c>
      <c r="AM10085" s="15" t="n">
        <v>4.0</v>
      </c>
      <c r="AN10085" s="15" t="n">
        <v>3.0</v>
      </c>
    </row>
    <row r="10086">
      <c r="B10086" s="8" t="s">
        <v>834</v>
      </c>
      <c r="C10086" s="19" t="n">
        <v>3.0</v>
      </c>
      <c r="D10086" s="19" t="n">
        <v>3.0</v>
      </c>
      <c r="E10086" s="19" t="n">
        <v>3.0</v>
      </c>
      <c r="F10086" s="19" t="n">
        <v>3.0</v>
      </c>
      <c r="G10086" s="19" t="n">
        <v>3.0</v>
      </c>
      <c r="H10086" s="19" t="n">
        <v>3.0</v>
      </c>
      <c r="I10086" s="19" t="n">
        <v>3.0</v>
      </c>
      <c r="J10086" s="19" t="n">
        <v>3.0</v>
      </c>
      <c r="K10086" s="19" t="n">
        <v>3.0</v>
      </c>
      <c r="L10086" s="19" t="n">
        <v>3.0</v>
      </c>
      <c r="M10086" s="19" t="n">
        <v>3.0</v>
      </c>
      <c r="N10086" s="19" t="n">
        <v>3.0</v>
      </c>
      <c r="O10086" s="19" t="n">
        <v>3.0</v>
      </c>
      <c r="P10086" s="19" t="n">
        <v>3.0</v>
      </c>
      <c r="Q10086" s="19" t="n">
        <v>3.0</v>
      </c>
      <c r="R10086" s="19" t="n">
        <v>3.0</v>
      </c>
      <c r="S10086" s="19" t="n">
        <v>3.0</v>
      </c>
      <c r="T10086" s="19" t="n">
        <v>3.0</v>
      </c>
      <c r="U10086" s="19" t="n">
        <v>3.0</v>
      </c>
      <c r="V10086" s="19" t="n">
        <v>3.0</v>
      </c>
      <c r="W10086" s="19" t="n">
        <v>3.0</v>
      </c>
      <c r="X10086" s="19" t="n">
        <v>3.0</v>
      </c>
      <c r="Y10086" s="19" t="n">
        <v>4.0</v>
      </c>
      <c r="Z10086" s="19" t="n">
        <v>4.0</v>
      </c>
      <c r="AA10086" s="19" t="n">
        <v>4.0</v>
      </c>
      <c r="AB10086" s="19" t="n">
        <v>4.0</v>
      </c>
      <c r="AC10086" s="19" t="n">
        <v>4.0</v>
      </c>
      <c r="AD10086" s="19" t="n">
        <v>4.0</v>
      </c>
      <c r="AE10086" s="19" t="n">
        <v>3.0</v>
      </c>
      <c r="AF10086" s="19" t="n">
        <v>3.0</v>
      </c>
      <c r="AG10086" s="19" t="n">
        <v>3.0</v>
      </c>
      <c r="AH10086" s="19" t="n">
        <v>3.0</v>
      </c>
      <c r="AI10086" s="19" t="n">
        <v>3.0</v>
      </c>
      <c r="AJ10086" s="19" t="n">
        <v>3.0</v>
      </c>
      <c r="AK10086" s="19" t="n">
        <v>3.0</v>
      </c>
      <c r="AL10086" s="19" t="n">
        <v>3.0</v>
      </c>
      <c r="AM10086" s="19" t="n">
        <v>4.0</v>
      </c>
      <c r="AN10086" s="19" t="n">
        <v>3.0</v>
      </c>
    </row>
    <row r="10087">
      <c r="B10087" s="8" t="s">
        <v>835</v>
      </c>
      <c r="C10087" s="15" t="n">
        <v>5.0</v>
      </c>
      <c r="D10087" s="15" t="n">
        <v>5.0</v>
      </c>
      <c r="E10087" s="15" t="n">
        <v>5.0</v>
      </c>
      <c r="F10087" s="15" t="n">
        <v>5.0</v>
      </c>
      <c r="G10087" s="15" t="n">
        <v>4.0</v>
      </c>
      <c r="H10087" s="15" t="n">
        <v>4.0</v>
      </c>
      <c r="I10087" s="15" t="n">
        <v>5.0</v>
      </c>
      <c r="J10087" s="15" t="n">
        <v>5.0</v>
      </c>
      <c r="K10087" s="15" t="n">
        <v>5.0</v>
      </c>
      <c r="L10087" s="15" t="n">
        <v>5.0</v>
      </c>
      <c r="M10087" s="15" t="n">
        <v>5.0</v>
      </c>
      <c r="N10087" s="15" t="n">
        <v>5.0</v>
      </c>
      <c r="O10087" s="15" t="n">
        <v>4.0</v>
      </c>
      <c r="P10087" s="15" t="n">
        <v>4.0</v>
      </c>
      <c r="Q10087" s="15" t="n">
        <v>5.0</v>
      </c>
      <c r="R10087" s="15" t="n">
        <v>5.0</v>
      </c>
      <c r="S10087" s="15" t="n">
        <v>4.0</v>
      </c>
      <c r="T10087" s="15" t="n">
        <v>5.0</v>
      </c>
      <c r="U10087" s="15" t="n">
        <v>5.0</v>
      </c>
      <c r="V10087" s="15" t="n">
        <v>5.0</v>
      </c>
      <c r="W10087" s="15" t="n">
        <v>5.0</v>
      </c>
      <c r="X10087" s="15" t="n">
        <v>5.0</v>
      </c>
      <c r="Y10087" s="15" t="n">
        <v>5.0</v>
      </c>
      <c r="Z10087" s="15" t="n">
        <v>5.0</v>
      </c>
      <c r="AA10087" s="15" t="n">
        <v>5.0</v>
      </c>
      <c r="AB10087" s="15" t="n">
        <v>5.0</v>
      </c>
      <c r="AC10087" s="15" t="n">
        <v>5.0</v>
      </c>
      <c r="AD10087" s="15" t="n">
        <v>5.0</v>
      </c>
      <c r="AE10087" s="15" t="n">
        <v>5.0</v>
      </c>
      <c r="AF10087" s="15" t="n">
        <v>5.0</v>
      </c>
      <c r="AG10087" s="15" t="n">
        <v>5.0</v>
      </c>
      <c r="AH10087" s="15" t="n">
        <v>5.0</v>
      </c>
      <c r="AI10087" s="15" t="n">
        <v>5.0</v>
      </c>
      <c r="AJ10087" s="15" t="n">
        <v>5.0</v>
      </c>
      <c r="AK10087" s="15" t="n">
        <v>4.0</v>
      </c>
      <c r="AL10087" s="15" t="n">
        <v>5.0</v>
      </c>
      <c r="AM10087" s="15" t="n">
        <v>5.0</v>
      </c>
      <c r="AN10087" s="15" t="n">
        <v>5.0</v>
      </c>
    </row>
    <row r="10088">
      <c r="B10088" s="8" t="s">
        <v>836</v>
      </c>
      <c r="C10088" s="19" t="n">
        <v>2.0</v>
      </c>
      <c r="D10088" s="19" t="n">
        <v>2.0</v>
      </c>
      <c r="E10088" s="19" t="n">
        <v>2.0</v>
      </c>
      <c r="F10088" s="19" t="n">
        <v>2.0</v>
      </c>
      <c r="G10088" s="19" t="n">
        <v>2.0</v>
      </c>
      <c r="H10088" s="19" t="n">
        <v>2.0</v>
      </c>
      <c r="I10088" s="19" t="n">
        <v>2.0</v>
      </c>
      <c r="J10088" s="19" t="n">
        <v>2.0</v>
      </c>
      <c r="K10088" s="19" t="n">
        <v>2.0</v>
      </c>
      <c r="L10088" s="19" t="n">
        <v>2.0</v>
      </c>
      <c r="M10088" s="19" t="n">
        <v>2.0</v>
      </c>
      <c r="N10088" s="19" t="n">
        <v>2.0</v>
      </c>
      <c r="O10088" s="19" t="n">
        <v>2.0</v>
      </c>
      <c r="P10088" s="19" t="n">
        <v>2.0</v>
      </c>
      <c r="Q10088" s="19" t="n">
        <v>2.0</v>
      </c>
      <c r="R10088" s="19" t="n">
        <v>2.0</v>
      </c>
      <c r="S10088" s="19" t="n">
        <v>2.0</v>
      </c>
      <c r="T10088" s="19" t="n">
        <v>2.0</v>
      </c>
      <c r="U10088" s="19" t="n">
        <v>2.0</v>
      </c>
      <c r="V10088" s="19" t="n">
        <v>2.0</v>
      </c>
      <c r="W10088" s="19" t="n">
        <v>2.0</v>
      </c>
      <c r="X10088" s="19" t="n">
        <v>2.0</v>
      </c>
      <c r="Y10088" s="19" t="n">
        <v>2.0</v>
      </c>
      <c r="Z10088" s="19" t="n">
        <v>2.0</v>
      </c>
      <c r="AA10088" s="19" t="n">
        <v>2.0</v>
      </c>
      <c r="AB10088" s="19" t="n">
        <v>2.0</v>
      </c>
      <c r="AC10088" s="19" t="n">
        <v>2.0</v>
      </c>
      <c r="AD10088" s="19" t="n">
        <v>2.0</v>
      </c>
      <c r="AE10088" s="19" t="n">
        <v>2.0</v>
      </c>
      <c r="AF10088" s="19" t="n">
        <v>2.0</v>
      </c>
      <c r="AG10088" s="19" t="n">
        <v>2.0</v>
      </c>
      <c r="AH10088" s="19" t="n">
        <v>2.0</v>
      </c>
      <c r="AI10088" s="19" t="n">
        <v>2.0</v>
      </c>
      <c r="AJ10088" s="19" t="n">
        <v>2.0</v>
      </c>
      <c r="AK10088" s="19" t="n">
        <v>2.0</v>
      </c>
      <c r="AL10088" s="19" t="n">
        <v>2.0</v>
      </c>
      <c r="AM10088" s="19" t="n">
        <v>3.0</v>
      </c>
      <c r="AN10088" s="19" t="n">
        <v>2.0</v>
      </c>
    </row>
    <row r="10089">
      <c r="B10089" s="8" t="s">
        <v>837</v>
      </c>
      <c r="C10089" s="15" t="n">
        <v>5.0</v>
      </c>
      <c r="D10089" s="15" t="n">
        <v>4.0</v>
      </c>
      <c r="E10089" s="15" t="n">
        <v>4.0</v>
      </c>
      <c r="F10089" s="15" t="n">
        <v>5.0</v>
      </c>
      <c r="G10089" s="15" t="n">
        <v>4.0</v>
      </c>
      <c r="H10089" s="15" t="n">
        <v>4.0</v>
      </c>
      <c r="I10089" s="15" t="n">
        <v>5.0</v>
      </c>
      <c r="J10089" s="15" t="n">
        <v>5.0</v>
      </c>
      <c r="K10089" s="15" t="n">
        <v>4.0</v>
      </c>
      <c r="L10089" s="15" t="n">
        <v>4.0</v>
      </c>
      <c r="M10089" s="15" t="n">
        <v>5.0</v>
      </c>
      <c r="N10089" s="15" t="n">
        <v>5.0</v>
      </c>
      <c r="O10089" s="15" t="n">
        <v>5.0</v>
      </c>
      <c r="P10089" s="15" t="n">
        <v>5.0</v>
      </c>
      <c r="Q10089" s="15" t="n">
        <v>5.0</v>
      </c>
      <c r="R10089" s="15" t="n">
        <v>5.0</v>
      </c>
      <c r="S10089" s="15" t="n">
        <v>5.0</v>
      </c>
      <c r="T10089" s="15" t="n">
        <v>5.0</v>
      </c>
      <c r="U10089" s="15" t="n">
        <v>5.0</v>
      </c>
      <c r="V10089" s="15" t="n">
        <v>5.0</v>
      </c>
      <c r="W10089" s="15" t="n">
        <v>5.0</v>
      </c>
      <c r="X10089" s="15" t="n">
        <v>5.0</v>
      </c>
      <c r="Y10089" s="15" t="n">
        <v>5.0</v>
      </c>
      <c r="Z10089" s="15" t="n">
        <v>5.0</v>
      </c>
      <c r="AA10089" s="15" t="n">
        <v>5.0</v>
      </c>
      <c r="AB10089" s="15" t="n">
        <v>5.0</v>
      </c>
      <c r="AC10089" s="15" t="n">
        <v>5.0</v>
      </c>
      <c r="AD10089" s="15" t="n">
        <v>5.0</v>
      </c>
      <c r="AE10089" s="15" t="n">
        <v>5.0</v>
      </c>
      <c r="AF10089" s="15" t="n">
        <v>5.0</v>
      </c>
      <c r="AG10089" s="15" t="n">
        <v>5.0</v>
      </c>
      <c r="AH10089" s="15" t="n">
        <v>5.0</v>
      </c>
      <c r="AI10089" s="15" t="n">
        <v>5.0</v>
      </c>
      <c r="AJ10089" s="15" t="n">
        <v>5.0</v>
      </c>
      <c r="AK10089" s="15" t="n">
        <v>5.0</v>
      </c>
      <c r="AL10089" s="15" t="n">
        <v>5.0</v>
      </c>
      <c r="AM10089" s="15" t="n">
        <v>5.0</v>
      </c>
      <c r="AN10089" s="15" t="n">
        <v>5.0</v>
      </c>
    </row>
    <row r="10090">
      <c r="B10090" s="8" t="s">
        <v>838</v>
      </c>
      <c r="C10090" s="19" t="n">
        <v>4.0</v>
      </c>
      <c r="D10090" s="19" t="n">
        <v>4.0</v>
      </c>
      <c r="E10090" s="19" t="n">
        <v>4.0</v>
      </c>
      <c r="F10090" s="19" t="n">
        <v>4.0</v>
      </c>
      <c r="G10090" s="19" t="n">
        <v>4.0</v>
      </c>
      <c r="H10090" s="19" t="n">
        <v>4.0</v>
      </c>
      <c r="I10090" s="19" t="n">
        <v>4.0</v>
      </c>
      <c r="J10090" s="19" t="n">
        <v>4.0</v>
      </c>
      <c r="K10090" s="19" t="n">
        <v>4.0</v>
      </c>
      <c r="L10090" s="19" t="n">
        <v>4.0</v>
      </c>
      <c r="M10090" s="19" t="n">
        <v>4.0</v>
      </c>
      <c r="N10090" s="19" t="n">
        <v>4.0</v>
      </c>
      <c r="O10090" s="19" t="n">
        <v>4.0</v>
      </c>
      <c r="P10090" s="19" t="n">
        <v>4.0</v>
      </c>
      <c r="Q10090" s="19" t="n">
        <v>4.0</v>
      </c>
      <c r="R10090" s="19" t="n">
        <v>4.0</v>
      </c>
      <c r="S10090" s="19" t="n">
        <v>4.0</v>
      </c>
      <c r="T10090" s="19" t="n">
        <v>4.0</v>
      </c>
      <c r="U10090" s="19" t="n">
        <v>4.0</v>
      </c>
      <c r="V10090" s="19" t="n">
        <v>4.0</v>
      </c>
      <c r="W10090" s="19" t="n">
        <v>4.0</v>
      </c>
      <c r="X10090" s="19" t="n">
        <v>4.0</v>
      </c>
      <c r="Y10090" s="19" t="n">
        <v>4.0</v>
      </c>
      <c r="Z10090" s="19" t="n">
        <v>4.0</v>
      </c>
      <c r="AA10090" s="19" t="n">
        <v>4.0</v>
      </c>
      <c r="AB10090" s="19" t="n">
        <v>4.0</v>
      </c>
      <c r="AC10090" s="19" t="n">
        <v>4.0</v>
      </c>
      <c r="AD10090" s="19" t="n">
        <v>4.0</v>
      </c>
      <c r="AE10090" s="19" t="n">
        <v>4.0</v>
      </c>
      <c r="AF10090" s="19" t="n">
        <v>4.0</v>
      </c>
      <c r="AG10090" s="19" t="n">
        <v>4.0</v>
      </c>
      <c r="AH10090" s="19" t="n">
        <v>4.0</v>
      </c>
      <c r="AI10090" s="19" t="n">
        <v>4.0</v>
      </c>
      <c r="AJ10090" s="19" t="n">
        <v>4.0</v>
      </c>
      <c r="AK10090" s="19" t="n">
        <v>4.0</v>
      </c>
      <c r="AL10090" s="19" t="n">
        <v>4.0</v>
      </c>
      <c r="AM10090" s="19" t="n">
        <v>4.0</v>
      </c>
      <c r="AN10090" s="19" t="n">
        <v>4.0</v>
      </c>
    </row>
    <row r="10091">
      <c r="B10091" s="8" t="s">
        <v>839</v>
      </c>
      <c r="C10091" s="15" t="n">
        <v>4.0</v>
      </c>
      <c r="D10091" s="15" t="n">
        <v>4.0</v>
      </c>
      <c r="E10091" s="15" t="n">
        <v>4.0</v>
      </c>
      <c r="F10091" s="15" t="n">
        <v>4.0</v>
      </c>
      <c r="G10091" s="15" t="n">
        <v>3.0</v>
      </c>
      <c r="H10091" s="15" t="n">
        <v>4.0</v>
      </c>
      <c r="I10091" s="15" t="n">
        <v>4.0</v>
      </c>
      <c r="J10091" s="15" t="n">
        <v>4.0</v>
      </c>
      <c r="K10091" s="15" t="n">
        <v>4.0</v>
      </c>
      <c r="L10091" s="15" t="n">
        <v>4.0</v>
      </c>
      <c r="M10091" s="15" t="n">
        <v>4.0</v>
      </c>
      <c r="N10091" s="15" t="n">
        <v>4.0</v>
      </c>
      <c r="O10091" s="15" t="n">
        <v>4.0</v>
      </c>
      <c r="P10091" s="15" t="n">
        <v>4.0</v>
      </c>
      <c r="Q10091" s="15" t="n">
        <v>4.0</v>
      </c>
      <c r="R10091" s="15" t="n">
        <v>4.0</v>
      </c>
      <c r="S10091" s="15" t="n">
        <v>4.0</v>
      </c>
      <c r="T10091" s="15" t="n">
        <v>4.0</v>
      </c>
      <c r="U10091" s="15" t="n">
        <v>4.0</v>
      </c>
      <c r="V10091" s="15" t="n">
        <v>4.0</v>
      </c>
      <c r="W10091" s="15" t="n">
        <v>5.0</v>
      </c>
      <c r="X10091" s="15" t="n">
        <v>5.0</v>
      </c>
      <c r="Y10091" s="15" t="n">
        <v>4.0</v>
      </c>
      <c r="Z10091" s="15" t="n">
        <v>4.0</v>
      </c>
      <c r="AA10091" s="15" t="n">
        <v>4.0</v>
      </c>
      <c r="AB10091" s="15" t="n">
        <v>4.0</v>
      </c>
      <c r="AC10091" s="15" t="n">
        <v>4.0</v>
      </c>
      <c r="AD10091" s="15" t="n">
        <v>4.0</v>
      </c>
      <c r="AE10091" s="15" t="n">
        <v>5.0</v>
      </c>
      <c r="AF10091" s="15" t="n">
        <v>5.0</v>
      </c>
      <c r="AG10091" s="15" t="n">
        <v>4.0</v>
      </c>
      <c r="AH10091" s="15" t="n">
        <v>4.0</v>
      </c>
      <c r="AI10091" s="15" t="n">
        <v>4.0</v>
      </c>
      <c r="AJ10091" s="15" t="n">
        <v>4.0</v>
      </c>
      <c r="AK10091" s="15" t="n">
        <v>4.0</v>
      </c>
      <c r="AL10091" s="15" t="n">
        <v>4.0</v>
      </c>
      <c r="AM10091" s="15" t="n">
        <v>5.0</v>
      </c>
      <c r="AN10091" s="15" t="n">
        <v>4.0</v>
      </c>
    </row>
    <row r="10092">
      <c r="B10092" s="8" t="s">
        <v>840</v>
      </c>
      <c r="C10092" s="19" t="n">
        <v>4.0</v>
      </c>
      <c r="D10092" s="19" t="n">
        <v>3.0</v>
      </c>
      <c r="E10092" s="19" t="n">
        <v>3.0</v>
      </c>
      <c r="F10092" s="19" t="n">
        <v>3.0</v>
      </c>
      <c r="G10092" s="19" t="n">
        <v>2.0</v>
      </c>
      <c r="H10092" s="19" t="n">
        <v>2.0</v>
      </c>
      <c r="I10092" s="19" t="n">
        <v>3.0</v>
      </c>
      <c r="J10092" s="19" t="n">
        <v>3.0</v>
      </c>
      <c r="K10092" s="19" t="n">
        <v>3.0</v>
      </c>
      <c r="L10092" s="19" t="n">
        <v>3.0</v>
      </c>
      <c r="M10092" s="19" t="n">
        <v>3.0</v>
      </c>
      <c r="N10092" s="19" t="n">
        <v>3.0</v>
      </c>
      <c r="O10092" s="19" t="n">
        <v>3.0</v>
      </c>
      <c r="P10092" s="19" t="n">
        <v>3.0</v>
      </c>
      <c r="Q10092" s="19" t="n">
        <v>4.0</v>
      </c>
      <c r="R10092" s="19" t="n">
        <v>3.0</v>
      </c>
      <c r="S10092" s="19" t="n">
        <v>3.0</v>
      </c>
      <c r="T10092" s="19" t="n">
        <v>4.0</v>
      </c>
      <c r="U10092" s="19" t="n">
        <v>4.0</v>
      </c>
      <c r="V10092" s="19" t="n">
        <v>4.0</v>
      </c>
      <c r="W10092" s="19" t="n">
        <v>4.0</v>
      </c>
      <c r="X10092" s="19" t="n">
        <v>4.0</v>
      </c>
      <c r="Y10092" s="19" t="n">
        <v>4.0</v>
      </c>
      <c r="Z10092" s="19" t="n">
        <v>3.0</v>
      </c>
      <c r="AA10092" s="19" t="n">
        <v>3.0</v>
      </c>
      <c r="AB10092" s="19" t="n">
        <v>2.0</v>
      </c>
      <c r="AC10092" s="19" t="n">
        <v>3.0</v>
      </c>
      <c r="AD10092" s="19" t="n">
        <v>3.0</v>
      </c>
      <c r="AE10092" s="19" t="n">
        <v>4.0</v>
      </c>
      <c r="AF10092" s="19" t="n">
        <v>4.0</v>
      </c>
      <c r="AG10092" s="19" t="n">
        <v>4.0</v>
      </c>
      <c r="AH10092" s="19" t="n">
        <v>4.0</v>
      </c>
      <c r="AI10092" s="19" t="n">
        <v>3.0</v>
      </c>
      <c r="AJ10092" s="19" t="n">
        <v>3.0</v>
      </c>
      <c r="AK10092" s="19" t="n">
        <v>2.0</v>
      </c>
      <c r="AL10092" s="19" t="n">
        <v>4.0</v>
      </c>
      <c r="AM10092" s="19" t="n">
        <v>4.0</v>
      </c>
      <c r="AN10092" s="19" t="n">
        <v>4.0</v>
      </c>
    </row>
    <row r="10093">
      <c r="B10093" s="8" t="s">
        <v>841</v>
      </c>
      <c r="C10093" s="15" t="n">
        <v>5.0</v>
      </c>
      <c r="D10093" s="15" t="n">
        <v>5.0</v>
      </c>
      <c r="E10093" s="15" t="n">
        <v>4.0</v>
      </c>
      <c r="F10093" s="15" t="n">
        <v>4.0</v>
      </c>
      <c r="G10093" s="15" t="n">
        <v>3.0</v>
      </c>
      <c r="H10093" s="15" t="n">
        <v>3.0</v>
      </c>
      <c r="I10093" s="15" t="n">
        <v>4.0</v>
      </c>
      <c r="J10093" s="15" t="n">
        <v>4.0</v>
      </c>
      <c r="K10093" s="15" t="n">
        <v>4.0</v>
      </c>
      <c r="L10093" s="15" t="n">
        <v>4.0</v>
      </c>
      <c r="M10093" s="15" t="n">
        <v>5.0</v>
      </c>
      <c r="N10093" s="15" t="n">
        <v>4.0</v>
      </c>
      <c r="O10093" s="15" t="n">
        <v>4.0</v>
      </c>
      <c r="P10093" s="15" t="n">
        <v>4.0</v>
      </c>
      <c r="Q10093" s="15" t="n">
        <v>5.0</v>
      </c>
      <c r="R10093" s="15" t="n">
        <v>4.0</v>
      </c>
      <c r="S10093" s="15" t="n">
        <v>5.0</v>
      </c>
      <c r="T10093" s="15" t="n">
        <v>5.0</v>
      </c>
      <c r="U10093" s="15" t="n">
        <v>5.0</v>
      </c>
      <c r="V10093" s="15" t="n">
        <v>5.0</v>
      </c>
      <c r="W10093" s="15" t="n">
        <v>5.0</v>
      </c>
      <c r="X10093" s="15" t="n">
        <v>5.0</v>
      </c>
      <c r="Y10093" s="15" t="n">
        <v>5.0</v>
      </c>
      <c r="Z10093" s="15" t="n">
        <v>5.0</v>
      </c>
      <c r="AA10093" s="15" t="n">
        <v>4.0</v>
      </c>
      <c r="AB10093" s="15" t="n">
        <v>4.0</v>
      </c>
      <c r="AC10093" s="15" t="n">
        <v>4.0</v>
      </c>
      <c r="AD10093" s="15" t="n">
        <v>4.0</v>
      </c>
      <c r="AE10093" s="15" t="n">
        <v>5.0</v>
      </c>
      <c r="AF10093" s="15" t="n">
        <v>5.0</v>
      </c>
      <c r="AG10093" s="15" t="n">
        <v>4.0</v>
      </c>
      <c r="AH10093" s="15" t="n">
        <v>5.0</v>
      </c>
      <c r="AI10093" s="15" t="n">
        <v>5.0</v>
      </c>
      <c r="AJ10093" s="15" t="n">
        <v>4.0</v>
      </c>
      <c r="AK10093" s="15" t="n">
        <v>4.0</v>
      </c>
      <c r="AL10093" s="15" t="n">
        <v>5.0</v>
      </c>
      <c r="AM10093" s="15" t="n">
        <v>5.0</v>
      </c>
      <c r="AN10093" s="15" t="n">
        <v>5.0</v>
      </c>
    </row>
    <row r="10094">
      <c r="B10094" s="8" t="s">
        <v>842</v>
      </c>
      <c r="C10094" s="19" t="n">
        <v>4.0</v>
      </c>
      <c r="D10094" s="19" t="n">
        <v>4.0</v>
      </c>
      <c r="E10094" s="19" t="n">
        <v>4.0</v>
      </c>
      <c r="F10094" s="19" t="n">
        <v>4.0</v>
      </c>
      <c r="G10094" s="19" t="n">
        <v>3.0</v>
      </c>
      <c r="H10094" s="19" t="n">
        <v>3.0</v>
      </c>
      <c r="I10094" s="19" t="n">
        <v>4.0</v>
      </c>
      <c r="J10094" s="19" t="n">
        <v>4.0</v>
      </c>
      <c r="K10094" s="19" t="n">
        <v>4.0</v>
      </c>
      <c r="L10094" s="19" t="n">
        <v>4.0</v>
      </c>
      <c r="M10094" s="19" t="n">
        <v>4.0</v>
      </c>
      <c r="N10094" s="19" t="n">
        <v>4.0</v>
      </c>
      <c r="O10094" s="19" t="n">
        <v>4.0</v>
      </c>
      <c r="P10094" s="19" t="n">
        <v>4.0</v>
      </c>
      <c r="Q10094" s="19" t="n">
        <v>4.0</v>
      </c>
      <c r="R10094" s="19" t="n">
        <v>4.0</v>
      </c>
      <c r="S10094" s="19" t="n">
        <v>4.0</v>
      </c>
      <c r="T10094" s="19" t="n">
        <v>4.0</v>
      </c>
      <c r="U10094" s="19" t="n">
        <v>4.0</v>
      </c>
      <c r="V10094" s="19" t="n">
        <v>4.0</v>
      </c>
      <c r="W10094" s="19" t="n">
        <v>4.0</v>
      </c>
      <c r="X10094" s="19" t="n">
        <v>4.0</v>
      </c>
      <c r="Y10094" s="19" t="n">
        <v>5.0</v>
      </c>
      <c r="Z10094" s="19" t="n">
        <v>4.0</v>
      </c>
      <c r="AA10094" s="19" t="n">
        <v>4.0</v>
      </c>
      <c r="AB10094" s="19" t="n">
        <v>4.0</v>
      </c>
      <c r="AC10094" s="19" t="n">
        <v>4.0</v>
      </c>
      <c r="AD10094" s="19" t="n">
        <v>4.0</v>
      </c>
      <c r="AE10094" s="19" t="n">
        <v>4.0</v>
      </c>
      <c r="AF10094" s="19" t="n">
        <v>4.0</v>
      </c>
      <c r="AG10094" s="19" t="n">
        <v>4.0</v>
      </c>
      <c r="AH10094" s="19" t="n">
        <v>4.0</v>
      </c>
      <c r="AI10094" s="19" t="n">
        <v>4.0</v>
      </c>
      <c r="AJ10094" s="19" t="n">
        <v>4.0</v>
      </c>
      <c r="AK10094" s="19" t="n">
        <v>4.0</v>
      </c>
      <c r="AL10094" s="19" t="n">
        <v>4.0</v>
      </c>
      <c r="AM10094" s="19" t="n">
        <v>4.0</v>
      </c>
      <c r="AN10094" s="19" t="n">
        <v>4.0</v>
      </c>
    </row>
    <row r="10095">
      <c r="B10095" s="8" t="s">
        <v>843</v>
      </c>
      <c r="C10095" s="15" t="n">
        <v>3.0</v>
      </c>
      <c r="D10095" s="15" t="n">
        <v>3.0</v>
      </c>
      <c r="E10095" s="15" t="n">
        <v>3.0</v>
      </c>
      <c r="F10095" s="15" t="n">
        <v>3.0</v>
      </c>
      <c r="G10095" s="15" t="n">
        <v>3.0</v>
      </c>
      <c r="H10095" s="15" t="n">
        <v>3.0</v>
      </c>
      <c r="I10095" s="15" t="n">
        <v>3.0</v>
      </c>
      <c r="J10095" s="15" t="n">
        <v>3.0</v>
      </c>
      <c r="K10095" s="15" t="n">
        <v>3.0</v>
      </c>
      <c r="L10095" s="15" t="n">
        <v>3.0</v>
      </c>
      <c r="M10095" s="15" t="n">
        <v>3.0</v>
      </c>
      <c r="N10095" s="15" t="n">
        <v>3.0</v>
      </c>
      <c r="O10095" s="15" t="n">
        <v>3.0</v>
      </c>
      <c r="P10095" s="15" t="n">
        <v>3.0</v>
      </c>
      <c r="Q10095" s="15" t="n">
        <v>3.0</v>
      </c>
      <c r="R10095" s="15" t="n">
        <v>3.0</v>
      </c>
      <c r="S10095" s="15" t="n">
        <v>3.0</v>
      </c>
      <c r="T10095" s="15" t="n">
        <v>3.0</v>
      </c>
      <c r="U10095" s="15" t="n">
        <v>3.0</v>
      </c>
      <c r="V10095" s="15" t="n">
        <v>3.0</v>
      </c>
      <c r="W10095" s="15" t="n">
        <v>4.0</v>
      </c>
      <c r="X10095" s="15" t="n">
        <v>4.0</v>
      </c>
      <c r="Y10095" s="15" t="n">
        <v>4.0</v>
      </c>
      <c r="Z10095" s="15" t="n">
        <v>3.0</v>
      </c>
      <c r="AA10095" s="15" t="n">
        <v>3.0</v>
      </c>
      <c r="AB10095" s="15" t="n">
        <v>3.0</v>
      </c>
      <c r="AC10095" s="15" t="n">
        <v>3.0</v>
      </c>
      <c r="AD10095" s="15" t="n">
        <v>3.0</v>
      </c>
      <c r="AE10095" s="15" t="n">
        <v>3.0</v>
      </c>
      <c r="AF10095" s="15" t="n">
        <v>4.0</v>
      </c>
      <c r="AG10095" s="15" t="n">
        <v>3.0</v>
      </c>
      <c r="AH10095" s="15" t="n">
        <v>3.0</v>
      </c>
      <c r="AI10095" s="15" t="n">
        <v>3.0</v>
      </c>
      <c r="AJ10095" s="15" t="n">
        <v>3.0</v>
      </c>
      <c r="AK10095" s="15" t="n">
        <v>3.0</v>
      </c>
      <c r="AL10095" s="15" t="n">
        <v>3.0</v>
      </c>
      <c r="AM10095" s="15" t="n">
        <v>4.0</v>
      </c>
      <c r="AN10095" s="15" t="n">
        <v>3.0</v>
      </c>
    </row>
    <row r="10096">
      <c r="B10096" s="8" t="s">
        <v>844</v>
      </c>
      <c r="C10096" s="19" t="n">
        <v>5.0</v>
      </c>
      <c r="D10096" s="19" t="n">
        <v>4.0</v>
      </c>
      <c r="E10096" s="19" t="n">
        <v>4.0</v>
      </c>
      <c r="F10096" s="19" t="n">
        <v>4.0</v>
      </c>
      <c r="G10096" s="19" t="n">
        <v>4.0</v>
      </c>
      <c r="H10096" s="19" t="n">
        <v>4.0</v>
      </c>
      <c r="I10096" s="19" t="n">
        <v>5.0</v>
      </c>
      <c r="J10096" s="19" t="n">
        <v>3.0</v>
      </c>
      <c r="K10096" s="19" t="n">
        <v>5.0</v>
      </c>
      <c r="L10096" s="19" t="n">
        <v>5.0</v>
      </c>
      <c r="M10096" s="19" t="n">
        <v>5.0</v>
      </c>
      <c r="N10096" s="19" t="n">
        <v>5.0</v>
      </c>
      <c r="O10096" s="19" t="n">
        <v>4.0</v>
      </c>
      <c r="P10096" s="19" t="n">
        <v>4.0</v>
      </c>
      <c r="Q10096" s="19" t="n">
        <v>5.0</v>
      </c>
      <c r="R10096" s="19" t="n">
        <v>5.0</v>
      </c>
      <c r="S10096" s="19" t="n">
        <v>4.0</v>
      </c>
      <c r="T10096" s="19" t="n">
        <v>5.0</v>
      </c>
      <c r="U10096" s="19" t="n">
        <v>5.0</v>
      </c>
      <c r="V10096" s="19" t="n">
        <v>5.0</v>
      </c>
      <c r="W10096" s="19" t="n">
        <v>5.0</v>
      </c>
      <c r="X10096" s="19" t="n">
        <v>5.0</v>
      </c>
      <c r="Y10096" s="19" t="n">
        <v>5.0</v>
      </c>
      <c r="Z10096" s="19" t="n">
        <v>5.0</v>
      </c>
      <c r="AA10096" s="19" t="n">
        <v>4.0</v>
      </c>
      <c r="AB10096" s="19" t="n">
        <v>4.0</v>
      </c>
      <c r="AC10096" s="19" t="n">
        <v>4.0</v>
      </c>
      <c r="AD10096" s="19" t="n">
        <v>4.0</v>
      </c>
      <c r="AE10096" s="19" t="n">
        <v>5.0</v>
      </c>
      <c r="AF10096" s="19" t="n">
        <v>5.0</v>
      </c>
      <c r="AG10096" s="19" t="n">
        <v>5.0</v>
      </c>
      <c r="AH10096" s="19" t="n">
        <v>5.0</v>
      </c>
      <c r="AI10096" s="19" t="n">
        <v>4.0</v>
      </c>
      <c r="AJ10096" s="19" t="n">
        <v>4.0</v>
      </c>
      <c r="AK10096" s="19" t="n">
        <v>4.0</v>
      </c>
      <c r="AL10096" s="19" t="n">
        <v>5.0</v>
      </c>
      <c r="AM10096" s="19" t="n">
        <v>5.0</v>
      </c>
      <c r="AN10096" s="19" t="n">
        <v>5.0</v>
      </c>
    </row>
    <row r="10097">
      <c r="B10097" s="8" t="s">
        <v>845</v>
      </c>
      <c r="C10097" s="15" t="n">
        <v>3.0</v>
      </c>
      <c r="D10097" s="15" t="n">
        <v>3.0</v>
      </c>
      <c r="E10097" s="15" t="n">
        <v>2.0</v>
      </c>
      <c r="F10097" s="15" t="n">
        <v>2.0</v>
      </c>
      <c r="G10097" s="15" t="n">
        <v>1.0</v>
      </c>
      <c r="H10097" s="15" t="n">
        <v>1.0</v>
      </c>
      <c r="I10097" s="15" t="n">
        <v>2.0</v>
      </c>
      <c r="J10097" s="15" t="n">
        <v>2.0</v>
      </c>
      <c r="K10097" s="15" t="n">
        <v>2.0</v>
      </c>
      <c r="L10097" s="15" t="n">
        <v>2.0</v>
      </c>
      <c r="M10097" s="15" t="n">
        <v>3.0</v>
      </c>
      <c r="N10097" s="15" t="n">
        <v>2.0</v>
      </c>
      <c r="O10097" s="15" t="n">
        <v>2.0</v>
      </c>
      <c r="P10097" s="15" t="n">
        <v>2.0</v>
      </c>
      <c r="Q10097" s="15" t="n">
        <v>3.0</v>
      </c>
      <c r="R10097" s="15" t="n">
        <v>2.0</v>
      </c>
      <c r="S10097" s="15" t="n">
        <v>3.0</v>
      </c>
      <c r="T10097" s="15" t="n">
        <v>3.0</v>
      </c>
      <c r="U10097" s="15" t="n">
        <v>3.0</v>
      </c>
      <c r="V10097" s="15" t="n">
        <v>3.0</v>
      </c>
      <c r="W10097" s="15" t="n">
        <v>3.0</v>
      </c>
      <c r="X10097" s="15" t="n">
        <v>3.0</v>
      </c>
      <c r="Y10097" s="15" t="n">
        <v>3.0</v>
      </c>
      <c r="Z10097" s="15" t="n">
        <v>3.0</v>
      </c>
      <c r="AA10097" s="15" t="n">
        <v>2.0</v>
      </c>
      <c r="AB10097" s="15" t="n">
        <v>2.0</v>
      </c>
      <c r="AC10097" s="15" t="n">
        <v>2.0</v>
      </c>
      <c r="AD10097" s="15" t="n">
        <v>2.0</v>
      </c>
      <c r="AE10097" s="15" t="n">
        <v>3.0</v>
      </c>
      <c r="AF10097" s="15" t="n">
        <v>3.0</v>
      </c>
      <c r="AG10097" s="15" t="n">
        <v>2.0</v>
      </c>
      <c r="AH10097" s="15" t="n">
        <v>3.0</v>
      </c>
      <c r="AI10097" s="15" t="n">
        <v>3.0</v>
      </c>
      <c r="AJ10097" s="15" t="n">
        <v>2.0</v>
      </c>
      <c r="AK10097" s="15" t="n">
        <v>2.0</v>
      </c>
      <c r="AL10097" s="15" t="n">
        <v>3.0</v>
      </c>
      <c r="AM10097" s="15" t="n">
        <v>3.0</v>
      </c>
      <c r="AN10097" s="15" t="n">
        <v>3.0</v>
      </c>
    </row>
    <row r="10098">
      <c r="B10098" s="8" t="s">
        <v>846</v>
      </c>
      <c r="C10098" s="19" t="n">
        <v>4.0</v>
      </c>
      <c r="D10098" s="19" t="n">
        <v>4.0</v>
      </c>
      <c r="E10098" s="19" t="n">
        <v>4.0</v>
      </c>
      <c r="F10098" s="19" t="n">
        <v>4.0</v>
      </c>
      <c r="G10098" s="19" t="n">
        <v>4.0</v>
      </c>
      <c r="H10098" s="19" t="n">
        <v>4.0</v>
      </c>
      <c r="I10098" s="19" t="n">
        <v>4.0</v>
      </c>
      <c r="J10098" s="19" t="n">
        <v>4.0</v>
      </c>
      <c r="K10098" s="19" t="n">
        <v>4.0</v>
      </c>
      <c r="L10098" s="19" t="n">
        <v>4.0</v>
      </c>
      <c r="M10098" s="19" t="n">
        <v>4.0</v>
      </c>
      <c r="N10098" s="19" t="n">
        <v>4.0</v>
      </c>
      <c r="O10098" s="19" t="n">
        <v>4.0</v>
      </c>
      <c r="P10098" s="19" t="n">
        <v>4.0</v>
      </c>
      <c r="Q10098" s="19" t="n">
        <v>4.0</v>
      </c>
      <c r="R10098" s="19" t="n">
        <v>4.0</v>
      </c>
      <c r="S10098" s="19" t="n">
        <v>4.0</v>
      </c>
      <c r="T10098" s="19" t="n">
        <v>4.0</v>
      </c>
      <c r="U10098" s="19" t="n">
        <v>4.0</v>
      </c>
      <c r="V10098" s="19" t="n">
        <v>4.0</v>
      </c>
      <c r="W10098" s="19" t="n">
        <v>4.0</v>
      </c>
      <c r="X10098" s="19" t="n">
        <v>4.0</v>
      </c>
      <c r="Y10098" s="19" t="n">
        <v>4.0</v>
      </c>
      <c r="Z10098" s="19" t="n">
        <v>4.0</v>
      </c>
      <c r="AA10098" s="19" t="n">
        <v>4.0</v>
      </c>
      <c r="AB10098" s="19" t="n">
        <v>4.0</v>
      </c>
      <c r="AC10098" s="19" t="n">
        <v>4.0</v>
      </c>
      <c r="AD10098" s="19" t="n">
        <v>4.0</v>
      </c>
      <c r="AE10098" s="19" t="n">
        <v>4.0</v>
      </c>
      <c r="AF10098" s="19" t="n">
        <v>4.0</v>
      </c>
      <c r="AG10098" s="19" t="n">
        <v>4.0</v>
      </c>
      <c r="AH10098" s="19" t="n">
        <v>4.0</v>
      </c>
      <c r="AI10098" s="19" t="n">
        <v>4.0</v>
      </c>
      <c r="AJ10098" s="19" t="n">
        <v>4.0</v>
      </c>
      <c r="AK10098" s="19" t="n">
        <v>4.0</v>
      </c>
      <c r="AL10098" s="19" t="n">
        <v>4.0</v>
      </c>
      <c r="AM10098" s="19" t="n">
        <v>5.0</v>
      </c>
      <c r="AN10098" s="19" t="n">
        <v>4.0</v>
      </c>
    </row>
    <row r="10099">
      <c r="B10099" s="8" t="s">
        <v>847</v>
      </c>
      <c r="C10099" s="15" t="n">
        <v>4.0</v>
      </c>
      <c r="D10099" s="15" t="n">
        <v>4.0</v>
      </c>
      <c r="E10099" s="15" t="n">
        <v>3.0</v>
      </c>
      <c r="F10099" s="15" t="n">
        <v>3.0</v>
      </c>
      <c r="G10099" s="15" t="n">
        <v>2.0</v>
      </c>
      <c r="H10099" s="15" t="n">
        <v>2.0</v>
      </c>
      <c r="I10099" s="15" t="n">
        <v>3.0</v>
      </c>
      <c r="J10099" s="15" t="n">
        <v>3.0</v>
      </c>
      <c r="K10099" s="15" t="n">
        <v>3.0</v>
      </c>
      <c r="L10099" s="15" t="n">
        <v>3.0</v>
      </c>
      <c r="M10099" s="15" t="n">
        <v>4.0</v>
      </c>
      <c r="N10099" s="15" t="n">
        <v>3.0</v>
      </c>
      <c r="O10099" s="15" t="n">
        <v>3.0</v>
      </c>
      <c r="P10099" s="15" t="n">
        <v>3.0</v>
      </c>
      <c r="Q10099" s="15" t="n">
        <v>4.0</v>
      </c>
      <c r="R10099" s="15" t="n">
        <v>3.0</v>
      </c>
      <c r="S10099" s="15" t="n">
        <v>4.0</v>
      </c>
      <c r="T10099" s="15" t="n">
        <v>4.0</v>
      </c>
      <c r="U10099" s="15" t="n">
        <v>4.0</v>
      </c>
      <c r="V10099" s="15" t="n">
        <v>4.0</v>
      </c>
      <c r="W10099" s="15" t="n">
        <v>4.0</v>
      </c>
      <c r="X10099" s="15" t="n">
        <v>4.0</v>
      </c>
      <c r="Y10099" s="15" t="n">
        <v>4.0</v>
      </c>
      <c r="Z10099" s="15" t="n">
        <v>4.0</v>
      </c>
      <c r="AA10099" s="15" t="n">
        <v>3.0</v>
      </c>
      <c r="AB10099" s="15" t="n">
        <v>3.0</v>
      </c>
      <c r="AC10099" s="15" t="n">
        <v>3.0</v>
      </c>
      <c r="AD10099" s="15" t="n">
        <v>3.0</v>
      </c>
      <c r="AE10099" s="15" t="n">
        <v>4.0</v>
      </c>
      <c r="AF10099" s="15" t="n">
        <v>4.0</v>
      </c>
      <c r="AG10099" s="15" t="n">
        <v>3.0</v>
      </c>
      <c r="AH10099" s="15" t="n">
        <v>4.0</v>
      </c>
      <c r="AI10099" s="15" t="n">
        <v>4.0</v>
      </c>
      <c r="AJ10099" s="15" t="n">
        <v>3.0</v>
      </c>
      <c r="AK10099" s="15" t="n">
        <v>3.0</v>
      </c>
      <c r="AL10099" s="15" t="n">
        <v>4.0</v>
      </c>
      <c r="AM10099" s="15" t="n">
        <v>4.0</v>
      </c>
      <c r="AN10099" s="15" t="n">
        <v>4.0</v>
      </c>
    </row>
    <row r="10100">
      <c r="B10100" s="8" t="s">
        <v>848</v>
      </c>
      <c r="C10100" s="19" t="n">
        <v>3.0</v>
      </c>
      <c r="D10100" s="19" t="n">
        <v>2.0</v>
      </c>
      <c r="E10100" s="19" t="n">
        <v>2.0</v>
      </c>
      <c r="F10100" s="19" t="n">
        <v>2.0</v>
      </c>
      <c r="G10100" s="19" t="n">
        <v>1.0</v>
      </c>
      <c r="H10100" s="19" t="n">
        <v>2.0</v>
      </c>
      <c r="I10100" s="19" t="n">
        <v>2.0</v>
      </c>
      <c r="J10100" s="19" t="n">
        <v>2.0</v>
      </c>
      <c r="K10100" s="19" t="n">
        <v>2.0</v>
      </c>
      <c r="L10100" s="19" t="n">
        <v>2.0</v>
      </c>
      <c r="M10100" s="19" t="n">
        <v>2.0</v>
      </c>
      <c r="N10100" s="19" t="n">
        <v>2.0</v>
      </c>
      <c r="O10100" s="19" t="n">
        <v>2.0</v>
      </c>
      <c r="P10100" s="19" t="n">
        <v>2.0</v>
      </c>
      <c r="Q10100" s="19" t="n">
        <v>2.0</v>
      </c>
      <c r="R10100" s="19" t="n">
        <v>2.0</v>
      </c>
      <c r="S10100" s="19" t="n">
        <v>2.0</v>
      </c>
      <c r="T10100" s="19" t="n">
        <v>2.0</v>
      </c>
      <c r="U10100" s="19" t="n">
        <v>2.0</v>
      </c>
      <c r="V10100" s="19" t="n">
        <v>2.0</v>
      </c>
      <c r="W10100" s="19" t="n">
        <v>3.0</v>
      </c>
      <c r="X10100" s="19" t="n">
        <v>3.0</v>
      </c>
      <c r="Y10100" s="19" t="n">
        <v>3.0</v>
      </c>
      <c r="Z10100" s="19" t="n">
        <v>2.0</v>
      </c>
      <c r="AA10100" s="19" t="n">
        <v>2.0</v>
      </c>
      <c r="AB10100" s="19" t="n">
        <v>2.0</v>
      </c>
      <c r="AC10100" s="19" t="n">
        <v>2.0</v>
      </c>
      <c r="AD10100" s="19" t="n">
        <v>2.0</v>
      </c>
      <c r="AE10100" s="19" t="n">
        <v>3.0</v>
      </c>
      <c r="AF10100" s="19" t="n">
        <v>3.0</v>
      </c>
      <c r="AG10100" s="19" t="n">
        <v>3.0</v>
      </c>
      <c r="AH10100" s="19" t="n">
        <v>3.0</v>
      </c>
      <c r="AI10100" s="19" t="n">
        <v>2.0</v>
      </c>
      <c r="AJ10100" s="19" t="n">
        <v>2.0</v>
      </c>
      <c r="AK10100" s="19" t="n">
        <v>2.0</v>
      </c>
      <c r="AL10100" s="19" t="n">
        <v>3.0</v>
      </c>
      <c r="AM10100" s="19" t="n">
        <v>3.0</v>
      </c>
      <c r="AN10100" s="19" t="n">
        <v>3.0</v>
      </c>
    </row>
    <row r="10101">
      <c r="B10101" s="8" t="s">
        <v>849</v>
      </c>
      <c r="C10101" s="15" t="n">
        <v>3.0</v>
      </c>
      <c r="D10101" s="15" t="n">
        <v>3.0</v>
      </c>
      <c r="E10101" s="15" t="n">
        <v>3.0</v>
      </c>
      <c r="F10101" s="15" t="n">
        <v>3.0</v>
      </c>
      <c r="G10101" s="15" t="n">
        <v>2.0</v>
      </c>
      <c r="H10101" s="15" t="n">
        <v>3.0</v>
      </c>
      <c r="I10101" s="15" t="n">
        <v>3.0</v>
      </c>
      <c r="J10101" s="15" t="n">
        <v>2.0</v>
      </c>
      <c r="K10101" s="15" t="n">
        <v>2.0</v>
      </c>
      <c r="L10101" s="15" t="n">
        <v>3.0</v>
      </c>
      <c r="M10101" s="15" t="n">
        <v>3.0</v>
      </c>
      <c r="N10101" s="15" t="n">
        <v>3.0</v>
      </c>
      <c r="O10101" s="15" t="n">
        <v>2.0</v>
      </c>
      <c r="P10101" s="15" t="n">
        <v>2.0</v>
      </c>
      <c r="Q10101" s="15" t="n">
        <v>2.0</v>
      </c>
      <c r="R10101" s="15" t="n">
        <v>2.0</v>
      </c>
      <c r="S10101" s="15" t="n">
        <v>3.0</v>
      </c>
      <c r="T10101" s="15" t="n">
        <v>2.0</v>
      </c>
      <c r="U10101" s="15" t="n">
        <v>2.0</v>
      </c>
      <c r="V10101" s="15" t="n">
        <v>2.0</v>
      </c>
      <c r="W10101" s="15" t="n">
        <v>3.0</v>
      </c>
      <c r="X10101" s="15" t="n">
        <v>3.0</v>
      </c>
      <c r="Y10101" s="15" t="n">
        <v>3.0</v>
      </c>
      <c r="Z10101" s="15" t="n">
        <v>3.0</v>
      </c>
      <c r="AA10101" s="15" t="n">
        <v>2.0</v>
      </c>
      <c r="AB10101" s="15" t="n">
        <v>3.0</v>
      </c>
      <c r="AC10101" s="15" t="n">
        <v>2.0</v>
      </c>
      <c r="AD10101" s="15" t="n">
        <v>2.0</v>
      </c>
      <c r="AE10101" s="15" t="n">
        <v>3.0</v>
      </c>
      <c r="AF10101" s="15" t="n">
        <v>3.0</v>
      </c>
      <c r="AG10101" s="15" t="n">
        <v>3.0</v>
      </c>
      <c r="AH10101" s="15" t="n">
        <v>3.0</v>
      </c>
      <c r="AI10101" s="15" t="n">
        <v>3.0</v>
      </c>
      <c r="AJ10101" s="15" t="n">
        <v>2.0</v>
      </c>
      <c r="AK10101" s="15" t="n">
        <v>3.0</v>
      </c>
      <c r="AL10101" s="15" t="n">
        <v>3.0</v>
      </c>
      <c r="AM10101" s="15" t="n">
        <v>3.0</v>
      </c>
      <c r="AN10101" s="15" t="n">
        <v>3.0</v>
      </c>
    </row>
    <row r="10102">
      <c r="B10102" s="8" t="s">
        <v>850</v>
      </c>
      <c r="C10102" s="19" t="n">
        <v>4.0</v>
      </c>
      <c r="D10102" s="19" t="n">
        <v>3.0</v>
      </c>
      <c r="E10102" s="19" t="n">
        <v>3.0</v>
      </c>
      <c r="F10102" s="19" t="n">
        <v>3.0</v>
      </c>
      <c r="G10102" s="19" t="n">
        <v>3.0</v>
      </c>
      <c r="H10102" s="19" t="n">
        <v>4.0</v>
      </c>
      <c r="I10102" s="19" t="n">
        <v>4.0</v>
      </c>
      <c r="J10102" s="19" t="n">
        <v>4.0</v>
      </c>
      <c r="K10102" s="19" t="n">
        <v>3.0</v>
      </c>
      <c r="L10102" s="19" t="n">
        <v>3.0</v>
      </c>
      <c r="M10102" s="19" t="n">
        <v>4.0</v>
      </c>
      <c r="N10102" s="19" t="n">
        <v>4.0</v>
      </c>
      <c r="O10102" s="19" t="n">
        <v>4.0</v>
      </c>
      <c r="P10102" s="19" t="n">
        <v>4.0</v>
      </c>
      <c r="Q10102" s="19" t="n">
        <v>4.0</v>
      </c>
      <c r="R10102" s="19" t="n">
        <v>4.0</v>
      </c>
      <c r="S10102" s="19" t="n">
        <v>4.0</v>
      </c>
      <c r="T10102" s="19" t="n">
        <v>4.0</v>
      </c>
      <c r="U10102" s="19" t="n">
        <v>4.0</v>
      </c>
      <c r="V10102" s="19" t="n">
        <v>4.0</v>
      </c>
      <c r="W10102" s="19" t="n">
        <v>4.0</v>
      </c>
      <c r="X10102" s="19" t="n">
        <v>4.0</v>
      </c>
      <c r="Y10102" s="19" t="n">
        <v>4.0</v>
      </c>
      <c r="Z10102" s="19" t="n">
        <v>4.0</v>
      </c>
      <c r="AA10102" s="19" t="n">
        <v>4.0</v>
      </c>
      <c r="AB10102" s="19" t="n">
        <v>4.0</v>
      </c>
      <c r="AC10102" s="19" t="n">
        <v>3.0</v>
      </c>
      <c r="AD10102" s="19" t="n">
        <v>4.0</v>
      </c>
      <c r="AE10102" s="19" t="n">
        <v>4.0</v>
      </c>
      <c r="AF10102" s="19" t="n">
        <v>4.0</v>
      </c>
      <c r="AG10102" s="19" t="n">
        <v>4.0</v>
      </c>
      <c r="AH10102" s="19" t="n">
        <v>4.0</v>
      </c>
      <c r="AI10102" s="19" t="n">
        <v>4.0</v>
      </c>
      <c r="AJ10102" s="19" t="n">
        <v>4.0</v>
      </c>
      <c r="AK10102" s="19" t="n">
        <v>4.0</v>
      </c>
      <c r="AL10102" s="19" t="n">
        <v>4.0</v>
      </c>
      <c r="AM10102" s="19" t="n">
        <v>4.0</v>
      </c>
      <c r="AN10102" s="19" t="n">
        <v>4.0</v>
      </c>
    </row>
    <row r="10103">
      <c r="B10103" s="8" t="s">
        <v>851</v>
      </c>
      <c r="C10103" s="15" t="n">
        <v>3.0</v>
      </c>
      <c r="D10103" s="15" t="n">
        <v>3.0</v>
      </c>
      <c r="E10103" s="15" t="n">
        <v>3.0</v>
      </c>
      <c r="F10103" s="15" t="n">
        <v>3.0</v>
      </c>
      <c r="G10103" s="15" t="n">
        <v>2.0</v>
      </c>
      <c r="H10103" s="15" t="n">
        <v>2.0</v>
      </c>
      <c r="I10103" s="15" t="n">
        <v>3.0</v>
      </c>
      <c r="J10103" s="15" t="n">
        <v>3.0</v>
      </c>
      <c r="K10103" s="15" t="n">
        <v>3.0</v>
      </c>
      <c r="L10103" s="15" t="n">
        <v>3.0</v>
      </c>
      <c r="M10103" s="15" t="n">
        <v>3.0</v>
      </c>
      <c r="N10103" s="15" t="n">
        <v>3.0</v>
      </c>
      <c r="O10103" s="15" t="n">
        <v>3.0</v>
      </c>
      <c r="P10103" s="15" t="n">
        <v>3.0</v>
      </c>
      <c r="Q10103" s="15" t="n">
        <v>3.0</v>
      </c>
      <c r="R10103" s="15" t="n">
        <v>3.0</v>
      </c>
      <c r="S10103" s="15" t="n">
        <v>3.0</v>
      </c>
      <c r="T10103" s="15" t="n">
        <v>3.0</v>
      </c>
      <c r="U10103" s="15" t="n">
        <v>3.0</v>
      </c>
      <c r="V10103" s="15" t="n">
        <v>3.0</v>
      </c>
      <c r="W10103" s="15" t="n">
        <v>3.0</v>
      </c>
      <c r="X10103" s="15" t="n">
        <v>3.0</v>
      </c>
      <c r="Y10103" s="15" t="n">
        <v>3.0</v>
      </c>
      <c r="Z10103" s="15" t="n">
        <v>3.0</v>
      </c>
      <c r="AA10103" s="15" t="n">
        <v>3.0</v>
      </c>
      <c r="AB10103" s="15" t="n">
        <v>2.0</v>
      </c>
      <c r="AC10103" s="15" t="n">
        <v>3.0</v>
      </c>
      <c r="AD10103" s="15" t="n">
        <v>3.0</v>
      </c>
      <c r="AE10103" s="15" t="n">
        <v>3.0</v>
      </c>
      <c r="AF10103" s="15" t="n">
        <v>3.0</v>
      </c>
      <c r="AG10103" s="15" t="n">
        <v>3.0</v>
      </c>
      <c r="AH10103" s="15" t="n">
        <v>3.0</v>
      </c>
      <c r="AI10103" s="15" t="n">
        <v>3.0</v>
      </c>
      <c r="AJ10103" s="15" t="n">
        <v>3.0</v>
      </c>
      <c r="AK10103" s="15" t="n">
        <v>2.0</v>
      </c>
      <c r="AL10103" s="15" t="n">
        <v>3.0</v>
      </c>
      <c r="AM10103" s="15" t="n">
        <v>3.0</v>
      </c>
      <c r="AN10103" s="15" t="n">
        <v>3.0</v>
      </c>
    </row>
    <row r="10104">
      <c r="B10104" s="8" t="s">
        <v>852</v>
      </c>
      <c r="C10104" s="19" t="n">
        <v>4.0</v>
      </c>
      <c r="D10104" s="19" t="n">
        <v>4.0</v>
      </c>
      <c r="E10104" s="19" t="n">
        <v>4.0</v>
      </c>
      <c r="F10104" s="19" t="n">
        <v>4.0</v>
      </c>
      <c r="G10104" s="19" t="n">
        <v>4.0</v>
      </c>
      <c r="H10104" s="19" t="n">
        <v>4.0</v>
      </c>
      <c r="I10104" s="19" t="n">
        <v>4.0</v>
      </c>
      <c r="J10104" s="19" t="n">
        <v>4.0</v>
      </c>
      <c r="K10104" s="19" t="n">
        <v>3.0</v>
      </c>
      <c r="L10104" s="19" t="n">
        <v>3.0</v>
      </c>
      <c r="M10104" s="19" t="n">
        <v>4.0</v>
      </c>
      <c r="N10104" s="19" t="n">
        <v>4.0</v>
      </c>
      <c r="O10104" s="19" t="n">
        <v>3.0</v>
      </c>
      <c r="P10104" s="19" t="n">
        <v>3.0</v>
      </c>
      <c r="Q10104" s="19" t="n">
        <v>4.0</v>
      </c>
      <c r="R10104" s="19" t="n">
        <v>3.0</v>
      </c>
      <c r="S10104" s="19" t="n">
        <v>3.0</v>
      </c>
      <c r="T10104" s="19" t="n">
        <v>4.0</v>
      </c>
      <c r="U10104" s="19" t="n">
        <v>4.0</v>
      </c>
      <c r="V10104" s="19" t="n">
        <v>4.0</v>
      </c>
      <c r="W10104" s="19" t="n">
        <v>4.0</v>
      </c>
      <c r="X10104" s="19" t="n">
        <v>4.0</v>
      </c>
      <c r="Y10104" s="19" t="n">
        <v>4.0</v>
      </c>
      <c r="Z10104" s="19" t="n">
        <v>4.0</v>
      </c>
      <c r="AA10104" s="19" t="n">
        <v>4.0</v>
      </c>
      <c r="AB10104" s="19" t="n">
        <v>4.0</v>
      </c>
      <c r="AC10104" s="19" t="n">
        <v>4.0</v>
      </c>
      <c r="AD10104" s="19" t="n">
        <v>4.0</v>
      </c>
      <c r="AE10104" s="19" t="n">
        <v>4.0</v>
      </c>
      <c r="AF10104" s="19" t="n">
        <v>4.0</v>
      </c>
      <c r="AG10104" s="19" t="n">
        <v>3.0</v>
      </c>
      <c r="AH10104" s="19" t="n">
        <v>4.0</v>
      </c>
      <c r="AI10104" s="19" t="n">
        <v>4.0</v>
      </c>
      <c r="AJ10104" s="19" t="n">
        <v>4.0</v>
      </c>
      <c r="AK10104" s="19" t="n">
        <v>4.0</v>
      </c>
      <c r="AL10104" s="19" t="n">
        <v>4.0</v>
      </c>
      <c r="AM10104" s="19" t="n">
        <v>4.0</v>
      </c>
      <c r="AN10104" s="19" t="n">
        <v>4.0</v>
      </c>
    </row>
    <row r="10105">
      <c r="B10105" s="8" t="s">
        <v>853</v>
      </c>
      <c r="C10105" s="15" t="n">
        <v>4.0</v>
      </c>
      <c r="D10105" s="15" t="n">
        <v>4.0</v>
      </c>
      <c r="E10105" s="15" t="n">
        <v>4.0</v>
      </c>
      <c r="F10105" s="15" t="n">
        <v>4.0</v>
      </c>
      <c r="G10105" s="15" t="n">
        <v>3.0</v>
      </c>
      <c r="H10105" s="15" t="n">
        <v>4.0</v>
      </c>
      <c r="I10105" s="15" t="n">
        <v>4.0</v>
      </c>
      <c r="J10105" s="15" t="n">
        <v>4.0</v>
      </c>
      <c r="K10105" s="15" t="n">
        <v>4.0</v>
      </c>
      <c r="L10105" s="15" t="n">
        <v>4.0</v>
      </c>
      <c r="M10105" s="15" t="n">
        <v>4.0</v>
      </c>
      <c r="N10105" s="15" t="n">
        <v>4.0</v>
      </c>
      <c r="O10105" s="15" t="n">
        <v>4.0</v>
      </c>
      <c r="P10105" s="15" t="n">
        <v>4.0</v>
      </c>
      <c r="Q10105" s="15" t="n">
        <v>4.0</v>
      </c>
      <c r="R10105" s="15" t="n">
        <v>4.0</v>
      </c>
      <c r="S10105" s="15" t="n">
        <v>4.0</v>
      </c>
      <c r="T10105" s="15" t="n">
        <v>4.0</v>
      </c>
      <c r="U10105" s="15" t="n">
        <v>4.0</v>
      </c>
      <c r="V10105" s="15" t="n">
        <v>4.0</v>
      </c>
      <c r="W10105" s="15" t="n">
        <v>4.0</v>
      </c>
      <c r="X10105" s="15" t="n">
        <v>4.0</v>
      </c>
      <c r="Y10105" s="15" t="n">
        <v>4.0</v>
      </c>
      <c r="Z10105" s="15" t="n">
        <v>4.0</v>
      </c>
      <c r="AA10105" s="15" t="n">
        <v>4.0</v>
      </c>
      <c r="AB10105" s="15" t="n">
        <v>4.0</v>
      </c>
      <c r="AC10105" s="15" t="n">
        <v>4.0</v>
      </c>
      <c r="AD10105" s="15" t="n">
        <v>4.0</v>
      </c>
      <c r="AE10105" s="15" t="n">
        <v>4.0</v>
      </c>
      <c r="AF10105" s="15" t="n">
        <v>4.0</v>
      </c>
      <c r="AG10105" s="15" t="n">
        <v>4.0</v>
      </c>
      <c r="AH10105" s="15" t="n">
        <v>4.0</v>
      </c>
      <c r="AI10105" s="15" t="n">
        <v>4.0</v>
      </c>
      <c r="AJ10105" s="15" t="n">
        <v>4.0</v>
      </c>
      <c r="AK10105" s="15" t="n">
        <v>4.0</v>
      </c>
      <c r="AL10105" s="15" t="n">
        <v>4.0</v>
      </c>
      <c r="AM10105" s="15" t="n">
        <v>4.0</v>
      </c>
      <c r="AN10105" s="15" t="n">
        <v>4.0</v>
      </c>
    </row>
    <row r="10106">
      <c r="B10106" s="8" t="s">
        <v>854</v>
      </c>
      <c r="C10106" s="19" t="n">
        <v>3.0</v>
      </c>
      <c r="D10106" s="19" t="n">
        <v>3.0</v>
      </c>
      <c r="E10106" s="19" t="n">
        <v>3.0</v>
      </c>
      <c r="F10106" s="19" t="n">
        <v>3.0</v>
      </c>
      <c r="G10106" s="19" t="n">
        <v>3.0</v>
      </c>
      <c r="H10106" s="19" t="n">
        <v>3.0</v>
      </c>
      <c r="I10106" s="19" t="n">
        <v>3.0</v>
      </c>
      <c r="J10106" s="19" t="n">
        <v>3.0</v>
      </c>
      <c r="K10106" s="19" t="n">
        <v>2.0</v>
      </c>
      <c r="L10106" s="19" t="n">
        <v>3.0</v>
      </c>
      <c r="M10106" s="19" t="n">
        <v>3.0</v>
      </c>
      <c r="N10106" s="19" t="n">
        <v>3.0</v>
      </c>
      <c r="O10106" s="19" t="n">
        <v>2.0</v>
      </c>
      <c r="P10106" s="19" t="n">
        <v>2.0</v>
      </c>
      <c r="Q10106" s="19" t="n">
        <v>3.0</v>
      </c>
      <c r="R10106" s="19" t="n">
        <v>2.0</v>
      </c>
      <c r="S10106" s="19" t="n">
        <v>3.0</v>
      </c>
      <c r="T10106" s="19" t="n">
        <v>3.0</v>
      </c>
      <c r="U10106" s="19" t="n">
        <v>3.0</v>
      </c>
      <c r="V10106" s="19" t="n">
        <v>3.0</v>
      </c>
      <c r="W10106" s="19" t="n">
        <v>3.0</v>
      </c>
      <c r="X10106" s="19" t="n">
        <v>3.0</v>
      </c>
      <c r="Y10106" s="19" t="n">
        <v>3.0</v>
      </c>
      <c r="Z10106" s="19" t="n">
        <v>3.0</v>
      </c>
      <c r="AA10106" s="19" t="n">
        <v>3.0</v>
      </c>
      <c r="AB10106" s="19" t="n">
        <v>3.0</v>
      </c>
      <c r="AC10106" s="19" t="n">
        <v>3.0</v>
      </c>
      <c r="AD10106" s="19" t="n">
        <v>3.0</v>
      </c>
      <c r="AE10106" s="19" t="n">
        <v>3.0</v>
      </c>
      <c r="AF10106" s="19" t="n">
        <v>3.0</v>
      </c>
      <c r="AG10106" s="19" t="n">
        <v>3.0</v>
      </c>
      <c r="AH10106" s="19" t="n">
        <v>3.0</v>
      </c>
      <c r="AI10106" s="19" t="n">
        <v>3.0</v>
      </c>
      <c r="AJ10106" s="19" t="n">
        <v>3.0</v>
      </c>
      <c r="AK10106" s="19" t="n">
        <v>3.0</v>
      </c>
      <c r="AL10106" s="19" t="n">
        <v>3.0</v>
      </c>
      <c r="AM10106" s="19" t="n">
        <v>3.0</v>
      </c>
      <c r="AN10106" s="19" t="n">
        <v>3.0</v>
      </c>
    </row>
    <row r="10107">
      <c r="B10107" s="8" t="s">
        <v>855</v>
      </c>
      <c r="C10107" s="15" t="n">
        <v>5.0</v>
      </c>
      <c r="D10107" s="15" t="n">
        <v>5.0</v>
      </c>
      <c r="E10107" s="15" t="n">
        <v>5.0</v>
      </c>
      <c r="F10107" s="15" t="n">
        <v>5.0</v>
      </c>
      <c r="G10107" s="15" t="n">
        <v>5.0</v>
      </c>
      <c r="H10107" s="15" t="n">
        <v>5.0</v>
      </c>
      <c r="I10107" s="15" t="n">
        <v>5.0</v>
      </c>
      <c r="J10107" s="15" t="n">
        <v>5.0</v>
      </c>
      <c r="K10107" s="15" t="n">
        <v>4.0</v>
      </c>
      <c r="L10107" s="15" t="n">
        <v>4.0</v>
      </c>
      <c r="M10107" s="15" t="n">
        <v>5.0</v>
      </c>
      <c r="N10107" s="15" t="n">
        <v>5.0</v>
      </c>
      <c r="O10107" s="15" t="n">
        <v>4.0</v>
      </c>
      <c r="P10107" s="15" t="n">
        <v>4.0</v>
      </c>
      <c r="Q10107" s="15" t="n">
        <v>5.0</v>
      </c>
      <c r="R10107" s="15" t="n">
        <v>4.0</v>
      </c>
      <c r="S10107" s="15" t="n">
        <v>4.0</v>
      </c>
      <c r="T10107" s="15" t="n">
        <v>5.0</v>
      </c>
      <c r="U10107" s="15" t="n">
        <v>5.0</v>
      </c>
      <c r="V10107" s="15" t="n">
        <v>5.0</v>
      </c>
      <c r="W10107" s="15" t="n">
        <v>5.0</v>
      </c>
      <c r="X10107" s="15" t="n">
        <v>5.0</v>
      </c>
      <c r="Y10107" s="15" t="n">
        <v>5.0</v>
      </c>
      <c r="Z10107" s="15" t="n">
        <v>5.0</v>
      </c>
      <c r="AA10107" s="15" t="n">
        <v>5.0</v>
      </c>
      <c r="AB10107" s="15" t="n">
        <v>5.0</v>
      </c>
      <c r="AC10107" s="15" t="n">
        <v>5.0</v>
      </c>
      <c r="AD10107" s="15" t="n">
        <v>5.0</v>
      </c>
      <c r="AE10107" s="15" t="n">
        <v>5.0</v>
      </c>
      <c r="AF10107" s="15" t="n">
        <v>5.0</v>
      </c>
      <c r="AG10107" s="15" t="n">
        <v>4.0</v>
      </c>
      <c r="AH10107" s="15" t="n">
        <v>5.0</v>
      </c>
      <c r="AI10107" s="15" t="n">
        <v>5.0</v>
      </c>
      <c r="AJ10107" s="15" t="n">
        <v>5.0</v>
      </c>
      <c r="AK10107" s="15" t="n">
        <v>5.0</v>
      </c>
      <c r="AL10107" s="15" t="n">
        <v>5.0</v>
      </c>
      <c r="AM10107" s="15" t="n">
        <v>5.0</v>
      </c>
      <c r="AN10107" s="15" t="n">
        <v>5.0</v>
      </c>
    </row>
    <row r="10108">
      <c r="B10108" s="8" t="s">
        <v>856</v>
      </c>
      <c r="C10108" s="19" t="n">
        <v>4.0</v>
      </c>
      <c r="D10108" s="19" t="n">
        <v>3.0</v>
      </c>
      <c r="E10108" s="19" t="n">
        <v>3.0</v>
      </c>
      <c r="F10108" s="19" t="n">
        <v>3.0</v>
      </c>
      <c r="G10108" s="19" t="n">
        <v>2.0</v>
      </c>
      <c r="H10108" s="19" t="n">
        <v>2.0</v>
      </c>
      <c r="I10108" s="19" t="n">
        <v>3.0</v>
      </c>
      <c r="J10108" s="19" t="n">
        <v>3.0</v>
      </c>
      <c r="K10108" s="19" t="n">
        <v>3.0</v>
      </c>
      <c r="L10108" s="19" t="n">
        <v>3.0</v>
      </c>
      <c r="M10108" s="19" t="n">
        <v>3.0</v>
      </c>
      <c r="N10108" s="19" t="n">
        <v>3.0</v>
      </c>
      <c r="O10108" s="19" t="n">
        <v>3.0</v>
      </c>
      <c r="P10108" s="19" t="n">
        <v>3.0</v>
      </c>
      <c r="Q10108" s="19" t="n">
        <v>4.0</v>
      </c>
      <c r="R10108" s="19" t="n">
        <v>3.0</v>
      </c>
      <c r="S10108" s="19" t="n">
        <v>3.0</v>
      </c>
      <c r="T10108" s="19" t="n">
        <v>4.0</v>
      </c>
      <c r="U10108" s="19" t="n">
        <v>4.0</v>
      </c>
      <c r="V10108" s="19" t="n">
        <v>4.0</v>
      </c>
      <c r="W10108" s="19" t="n">
        <v>4.0</v>
      </c>
      <c r="X10108" s="19" t="n">
        <v>4.0</v>
      </c>
      <c r="Y10108" s="19" t="n">
        <v>4.0</v>
      </c>
      <c r="Z10108" s="19" t="n">
        <v>3.0</v>
      </c>
      <c r="AA10108" s="19" t="n">
        <v>3.0</v>
      </c>
      <c r="AB10108" s="19" t="n">
        <v>2.0</v>
      </c>
      <c r="AC10108" s="19" t="n">
        <v>3.0</v>
      </c>
      <c r="AD10108" s="19" t="n">
        <v>3.0</v>
      </c>
      <c r="AE10108" s="19" t="n">
        <v>4.0</v>
      </c>
      <c r="AF10108" s="19" t="n">
        <v>4.0</v>
      </c>
      <c r="AG10108" s="19" t="n">
        <v>4.0</v>
      </c>
      <c r="AH10108" s="19" t="n">
        <v>4.0</v>
      </c>
      <c r="AI10108" s="19" t="n">
        <v>3.0</v>
      </c>
      <c r="AJ10108" s="19" t="n">
        <v>3.0</v>
      </c>
      <c r="AK10108" s="19" t="n">
        <v>2.0</v>
      </c>
      <c r="AL10108" s="19" t="n">
        <v>4.0</v>
      </c>
      <c r="AM10108" s="19" t="n">
        <v>4.0</v>
      </c>
      <c r="AN10108" s="19" t="n">
        <v>4.0</v>
      </c>
    </row>
    <row r="10109">
      <c r="B10109" s="8" t="s">
        <v>857</v>
      </c>
      <c r="C10109" s="15" t="n">
        <v>3.0</v>
      </c>
      <c r="D10109" s="15" t="n">
        <v>3.0</v>
      </c>
      <c r="E10109" s="15" t="n">
        <v>3.0</v>
      </c>
      <c r="F10109" s="15" t="n">
        <v>3.0</v>
      </c>
      <c r="G10109" s="15" t="n">
        <v>2.0</v>
      </c>
      <c r="H10109" s="15" t="n">
        <v>2.0</v>
      </c>
      <c r="I10109" s="15" t="n">
        <v>3.0</v>
      </c>
      <c r="J10109" s="15" t="n">
        <v>3.0</v>
      </c>
      <c r="K10109" s="15" t="n">
        <v>3.0</v>
      </c>
      <c r="L10109" s="15" t="n">
        <v>3.0</v>
      </c>
      <c r="M10109" s="15" t="n">
        <v>3.0</v>
      </c>
      <c r="N10109" s="15" t="n">
        <v>3.0</v>
      </c>
      <c r="O10109" s="15" t="n">
        <v>3.0</v>
      </c>
      <c r="P10109" s="15" t="n">
        <v>3.0</v>
      </c>
      <c r="Q10109" s="15" t="n">
        <v>3.0</v>
      </c>
      <c r="R10109" s="15" t="n">
        <v>3.0</v>
      </c>
      <c r="S10109" s="15" t="n">
        <v>3.0</v>
      </c>
      <c r="T10109" s="15" t="n">
        <v>3.0</v>
      </c>
      <c r="U10109" s="15" t="n">
        <v>3.0</v>
      </c>
      <c r="V10109" s="15" t="n">
        <v>3.0</v>
      </c>
      <c r="W10109" s="15" t="n">
        <v>3.0</v>
      </c>
      <c r="X10109" s="15" t="n">
        <v>3.0</v>
      </c>
      <c r="Y10109" s="15" t="n">
        <v>4.0</v>
      </c>
      <c r="Z10109" s="15" t="n">
        <v>3.0</v>
      </c>
      <c r="AA10109" s="15" t="n">
        <v>3.0</v>
      </c>
      <c r="AB10109" s="15" t="n">
        <v>2.0</v>
      </c>
      <c r="AC10109" s="15" t="n">
        <v>3.0</v>
      </c>
      <c r="AD10109" s="15" t="n">
        <v>3.0</v>
      </c>
      <c r="AE10109" s="15" t="n">
        <v>3.0</v>
      </c>
      <c r="AF10109" s="15" t="n">
        <v>3.0</v>
      </c>
      <c r="AG10109" s="15" t="n">
        <v>3.0</v>
      </c>
      <c r="AH10109" s="15" t="n">
        <v>3.0</v>
      </c>
      <c r="AI10109" s="15" t="n">
        <v>3.0</v>
      </c>
      <c r="AJ10109" s="15" t="n">
        <v>3.0</v>
      </c>
      <c r="AK10109" s="15" t="n">
        <v>2.0</v>
      </c>
      <c r="AL10109" s="15" t="n">
        <v>3.0</v>
      </c>
      <c r="AM10109" s="15" t="n">
        <v>4.0</v>
      </c>
      <c r="AN10109" s="15" t="n">
        <v>3.0</v>
      </c>
    </row>
    <row r="10110">
      <c r="B10110" s="8" t="s">
        <v>858</v>
      </c>
      <c r="C10110" s="19" t="n">
        <v>5.0</v>
      </c>
      <c r="D10110" s="19" t="n">
        <v>5.0</v>
      </c>
      <c r="E10110" s="19" t="n">
        <v>5.0</v>
      </c>
      <c r="F10110" s="19" t="n">
        <v>5.0</v>
      </c>
      <c r="G10110" s="19" t="n">
        <v>4.0</v>
      </c>
      <c r="H10110" s="19" t="n">
        <v>4.0</v>
      </c>
      <c r="I10110" s="19" t="n">
        <v>5.0</v>
      </c>
      <c r="J10110" s="19" t="n">
        <v>4.0</v>
      </c>
      <c r="K10110" s="19" t="n">
        <v>4.0</v>
      </c>
      <c r="L10110" s="19" t="n">
        <v>4.0</v>
      </c>
      <c r="M10110" s="19" t="n">
        <v>5.0</v>
      </c>
      <c r="N10110" s="19" t="n">
        <v>4.0</v>
      </c>
      <c r="O10110" s="19" t="n">
        <v>5.0</v>
      </c>
      <c r="P10110" s="19" t="n">
        <v>5.0</v>
      </c>
      <c r="Q10110" s="19" t="n">
        <v>5.0</v>
      </c>
      <c r="R10110" s="19" t="n">
        <v>4.0</v>
      </c>
      <c r="S10110" s="19" t="n">
        <v>5.0</v>
      </c>
      <c r="T10110" s="19" t="n">
        <v>5.0</v>
      </c>
      <c r="U10110" s="19" t="n">
        <v>5.0</v>
      </c>
      <c r="V10110" s="19" t="n">
        <v>5.0</v>
      </c>
      <c r="W10110" s="19" t="n">
        <v>5.0</v>
      </c>
      <c r="X10110" s="19" t="n">
        <v>5.0</v>
      </c>
      <c r="Y10110" s="19" t="n">
        <v>5.0</v>
      </c>
      <c r="Z10110" s="19" t="n">
        <v>5.0</v>
      </c>
      <c r="AA10110" s="19" t="n">
        <v>4.0</v>
      </c>
      <c r="AB10110" s="19" t="n">
        <v>4.0</v>
      </c>
      <c r="AC10110" s="19" t="n">
        <v>4.0</v>
      </c>
      <c r="AD10110" s="19" t="n">
        <v>4.0</v>
      </c>
      <c r="AE10110" s="19" t="n">
        <v>5.0</v>
      </c>
      <c r="AF10110" s="19" t="n">
        <v>5.0</v>
      </c>
      <c r="AG10110" s="19" t="n">
        <v>5.0</v>
      </c>
      <c r="AH10110" s="19" t="n">
        <v>5.0</v>
      </c>
      <c r="AI10110" s="19" t="n">
        <v>4.0</v>
      </c>
      <c r="AJ10110" s="19" t="n">
        <v>4.0</v>
      </c>
      <c r="AK10110" s="19" t="n">
        <v>4.0</v>
      </c>
      <c r="AL10110" s="19" t="n">
        <v>5.0</v>
      </c>
      <c r="AM10110" s="19" t="n">
        <v>5.0</v>
      </c>
      <c r="AN10110" s="19" t="n">
        <v>5.0</v>
      </c>
    </row>
    <row r="10111">
      <c r="B10111" s="8" t="s">
        <v>859</v>
      </c>
      <c r="C10111" s="15" t="n">
        <v>4.0</v>
      </c>
      <c r="D10111" s="15" t="n">
        <v>4.0</v>
      </c>
      <c r="E10111" s="15" t="n">
        <v>4.0</v>
      </c>
      <c r="F10111" s="15" t="n">
        <v>4.0</v>
      </c>
      <c r="G10111" s="15" t="n">
        <v>1.0</v>
      </c>
      <c r="H10111" s="15" t="n">
        <v>3.0</v>
      </c>
      <c r="I10111" s="15" t="n">
        <v>4.0</v>
      </c>
      <c r="J10111" s="15" t="n">
        <v>4.0</v>
      </c>
      <c r="K10111" s="15" t="n">
        <v>3.0</v>
      </c>
      <c r="L10111" s="15" t="n">
        <v>4.0</v>
      </c>
      <c r="M10111" s="15" t="n">
        <v>4.0</v>
      </c>
      <c r="N10111" s="15" t="n">
        <v>4.0</v>
      </c>
      <c r="O10111" s="15" t="n">
        <v>3.0</v>
      </c>
      <c r="P10111" s="15" t="n">
        <v>3.0</v>
      </c>
      <c r="Q10111" s="15" t="n">
        <v>4.0</v>
      </c>
      <c r="R10111" s="15" t="n">
        <v>3.0</v>
      </c>
      <c r="S10111" s="15" t="n">
        <v>3.0</v>
      </c>
      <c r="T10111" s="15" t="n">
        <v>4.0</v>
      </c>
      <c r="U10111" s="15" t="n">
        <v>4.0</v>
      </c>
      <c r="V10111" s="15" t="n">
        <v>4.0</v>
      </c>
      <c r="W10111" s="15" t="n">
        <v>4.0</v>
      </c>
      <c r="X10111" s="15" t="n">
        <v>4.0</v>
      </c>
      <c r="Y10111" s="15" t="n">
        <v>4.0</v>
      </c>
      <c r="Z10111" s="15" t="n">
        <v>4.0</v>
      </c>
      <c r="AA10111" s="15" t="n">
        <v>4.0</v>
      </c>
      <c r="AB10111" s="15" t="n">
        <v>4.0</v>
      </c>
      <c r="AC10111" s="15" t="n">
        <v>3.0</v>
      </c>
      <c r="AD10111" s="15" t="n">
        <v>4.0</v>
      </c>
      <c r="AE10111" s="15" t="n">
        <v>4.0</v>
      </c>
      <c r="AF10111" s="15" t="n">
        <v>4.0</v>
      </c>
      <c r="AG10111" s="15" t="n">
        <v>4.0</v>
      </c>
      <c r="AH10111" s="15" t="n">
        <v>4.0</v>
      </c>
      <c r="AI10111" s="15" t="n">
        <v>4.0</v>
      </c>
      <c r="AJ10111" s="15" t="n">
        <v>4.0</v>
      </c>
      <c r="AK10111" s="15" t="n">
        <v>4.0</v>
      </c>
      <c r="AL10111" s="15" t="n">
        <v>4.0</v>
      </c>
      <c r="AM10111" s="15" t="n">
        <v>4.0</v>
      </c>
      <c r="AN10111" s="15" t="n">
        <v>4.0</v>
      </c>
    </row>
    <row r="10112">
      <c r="B10112" s="8" t="s">
        <v>860</v>
      </c>
      <c r="C10112" s="19" t="n">
        <v>4.0</v>
      </c>
      <c r="D10112" s="19" t="n">
        <v>4.0</v>
      </c>
      <c r="E10112" s="19" t="n">
        <v>4.0</v>
      </c>
      <c r="F10112" s="19" t="n">
        <v>4.0</v>
      </c>
      <c r="G10112" s="19" t="n">
        <v>3.0</v>
      </c>
      <c r="H10112" s="19" t="n">
        <v>3.0</v>
      </c>
      <c r="I10112" s="19" t="n">
        <v>4.0</v>
      </c>
      <c r="J10112" s="19" t="n">
        <v>4.0</v>
      </c>
      <c r="K10112" s="19" t="n">
        <v>4.0</v>
      </c>
      <c r="L10112" s="19" t="n">
        <v>4.0</v>
      </c>
      <c r="M10112" s="19" t="n">
        <v>4.0</v>
      </c>
      <c r="N10112" s="19" t="n">
        <v>4.0</v>
      </c>
      <c r="O10112" s="19" t="n">
        <v>4.0</v>
      </c>
      <c r="P10112" s="19" t="n">
        <v>4.0</v>
      </c>
      <c r="Q10112" s="19" t="n">
        <v>4.0</v>
      </c>
      <c r="R10112" s="19" t="n">
        <v>4.0</v>
      </c>
      <c r="S10112" s="19" t="n">
        <v>4.0</v>
      </c>
      <c r="T10112" s="19" t="n">
        <v>4.0</v>
      </c>
      <c r="U10112" s="19" t="n">
        <v>4.0</v>
      </c>
      <c r="V10112" s="19" t="n">
        <v>4.0</v>
      </c>
      <c r="W10112" s="19" t="n">
        <v>4.0</v>
      </c>
      <c r="X10112" s="19" t="n">
        <v>4.0</v>
      </c>
      <c r="Y10112" s="19" t="n">
        <v>4.0</v>
      </c>
      <c r="Z10112" s="19" t="n">
        <v>4.0</v>
      </c>
      <c r="AA10112" s="19" t="n">
        <v>4.0</v>
      </c>
      <c r="AB10112" s="19" t="n">
        <v>3.0</v>
      </c>
      <c r="AC10112" s="19" t="n">
        <v>4.0</v>
      </c>
      <c r="AD10112" s="19" t="n">
        <v>4.0</v>
      </c>
      <c r="AE10112" s="19" t="n">
        <v>4.0</v>
      </c>
      <c r="AF10112" s="19" t="n">
        <v>4.0</v>
      </c>
      <c r="AG10112" s="19" t="n">
        <v>4.0</v>
      </c>
      <c r="AH10112" s="19" t="n">
        <v>4.0</v>
      </c>
      <c r="AI10112" s="19" t="n">
        <v>4.0</v>
      </c>
      <c r="AJ10112" s="19" t="n">
        <v>4.0</v>
      </c>
      <c r="AK10112" s="19" t="n">
        <v>3.0</v>
      </c>
      <c r="AL10112" s="19" t="n">
        <v>4.0</v>
      </c>
      <c r="AM10112" s="19" t="n">
        <v>4.0</v>
      </c>
      <c r="AN10112" s="19" t="n">
        <v>4.0</v>
      </c>
    </row>
    <row r="10113">
      <c r="B10113" s="8" t="s">
        <v>861</v>
      </c>
      <c r="C10113" s="15" t="n">
        <v>4.0</v>
      </c>
      <c r="D10113" s="15" t="n">
        <v>4.0</v>
      </c>
      <c r="E10113" s="15" t="n">
        <v>4.0</v>
      </c>
      <c r="F10113" s="15" t="n">
        <v>3.0</v>
      </c>
      <c r="G10113" s="15" t="n">
        <v>4.0</v>
      </c>
      <c r="H10113" s="15" t="n">
        <v>4.0</v>
      </c>
      <c r="I10113" s="15" t="n">
        <v>4.0</v>
      </c>
      <c r="J10113" s="15" t="n">
        <v>4.0</v>
      </c>
      <c r="K10113" s="15" t="n">
        <v>4.0</v>
      </c>
      <c r="L10113" s="15" t="n">
        <v>4.0</v>
      </c>
      <c r="M10113" s="15" t="n">
        <v>4.0</v>
      </c>
      <c r="N10113" s="15" t="n">
        <v>4.0</v>
      </c>
      <c r="O10113" s="15" t="n">
        <v>3.0</v>
      </c>
      <c r="P10113" s="15" t="n">
        <v>3.0</v>
      </c>
      <c r="Q10113" s="15" t="n">
        <v>4.0</v>
      </c>
      <c r="R10113" s="15" t="n">
        <v>4.0</v>
      </c>
      <c r="S10113" s="15" t="n">
        <v>4.0</v>
      </c>
      <c r="T10113" s="15" t="n">
        <v>4.0</v>
      </c>
      <c r="U10113" s="15" t="n">
        <v>4.0</v>
      </c>
      <c r="V10113" s="15" t="n">
        <v>4.0</v>
      </c>
      <c r="W10113" s="15" t="n">
        <v>4.0</v>
      </c>
      <c r="X10113" s="15" t="n">
        <v>4.0</v>
      </c>
      <c r="Y10113" s="15" t="n">
        <v>4.0</v>
      </c>
      <c r="Z10113" s="15" t="n">
        <v>4.0</v>
      </c>
      <c r="AA10113" s="15" t="n">
        <v>4.0</v>
      </c>
      <c r="AB10113" s="15" t="n">
        <v>4.0</v>
      </c>
      <c r="AC10113" s="15" t="n">
        <v>4.0</v>
      </c>
      <c r="AD10113" s="15" t="n">
        <v>4.0</v>
      </c>
      <c r="AE10113" s="15" t="n">
        <v>4.0</v>
      </c>
      <c r="AF10113" s="15" t="n">
        <v>4.0</v>
      </c>
      <c r="AG10113" s="15" t="n">
        <v>4.0</v>
      </c>
      <c r="AH10113" s="15" t="n">
        <v>4.0</v>
      </c>
      <c r="AI10113" s="15" t="n">
        <v>3.0</v>
      </c>
      <c r="AJ10113" s="15" t="n">
        <v>4.0</v>
      </c>
      <c r="AK10113" s="15" t="n">
        <v>4.0</v>
      </c>
      <c r="AL10113" s="15" t="n">
        <v>4.0</v>
      </c>
      <c r="AM10113" s="15" t="n">
        <v>4.0</v>
      </c>
      <c r="AN10113" s="15" t="n">
        <v>4.0</v>
      </c>
    </row>
    <row r="10114">
      <c r="B10114" s="8" t="s">
        <v>862</v>
      </c>
      <c r="C10114" s="19" t="n">
        <v>5.0</v>
      </c>
      <c r="D10114" s="19" t="n">
        <v>5.0</v>
      </c>
      <c r="E10114" s="19" t="n">
        <v>5.0</v>
      </c>
      <c r="F10114" s="19" t="n">
        <v>5.0</v>
      </c>
      <c r="G10114" s="19" t="n">
        <v>5.0</v>
      </c>
      <c r="H10114" s="19" t="n">
        <v>5.0</v>
      </c>
      <c r="I10114" s="19" t="n">
        <v>5.0</v>
      </c>
      <c r="J10114" s="19" t="n">
        <v>5.0</v>
      </c>
      <c r="K10114" s="19" t="n">
        <v>4.0</v>
      </c>
      <c r="L10114" s="19" t="n">
        <v>4.0</v>
      </c>
      <c r="M10114" s="19" t="n">
        <v>5.0</v>
      </c>
      <c r="N10114" s="19" t="n">
        <v>5.0</v>
      </c>
      <c r="O10114" s="19" t="n">
        <v>4.0</v>
      </c>
      <c r="P10114" s="19" t="n">
        <v>4.0</v>
      </c>
      <c r="Q10114" s="19" t="n">
        <v>5.0</v>
      </c>
      <c r="R10114" s="19" t="n">
        <v>4.0</v>
      </c>
      <c r="S10114" s="19" t="n">
        <v>4.0</v>
      </c>
      <c r="T10114" s="19" t="n">
        <v>5.0</v>
      </c>
      <c r="U10114" s="19" t="n">
        <v>5.0</v>
      </c>
      <c r="V10114" s="19" t="n">
        <v>5.0</v>
      </c>
      <c r="W10114" s="19" t="n">
        <v>5.0</v>
      </c>
      <c r="X10114" s="19" t="n">
        <v>5.0</v>
      </c>
      <c r="Y10114" s="19" t="n">
        <v>5.0</v>
      </c>
      <c r="Z10114" s="19" t="n">
        <v>5.0</v>
      </c>
      <c r="AA10114" s="19" t="n">
        <v>5.0</v>
      </c>
      <c r="AB10114" s="19" t="n">
        <v>5.0</v>
      </c>
      <c r="AC10114" s="19" t="n">
        <v>5.0</v>
      </c>
      <c r="AD10114" s="19" t="n">
        <v>5.0</v>
      </c>
      <c r="AE10114" s="19" t="n">
        <v>5.0</v>
      </c>
      <c r="AF10114" s="19" t="n">
        <v>5.0</v>
      </c>
      <c r="AG10114" s="19" t="n">
        <v>4.0</v>
      </c>
      <c r="AH10114" s="19" t="n">
        <v>5.0</v>
      </c>
      <c r="AI10114" s="19" t="n">
        <v>5.0</v>
      </c>
      <c r="AJ10114" s="19" t="n">
        <v>5.0</v>
      </c>
      <c r="AK10114" s="19" t="n">
        <v>5.0</v>
      </c>
      <c r="AL10114" s="19" t="n">
        <v>5.0</v>
      </c>
      <c r="AM10114" s="19" t="n">
        <v>5.0</v>
      </c>
      <c r="AN10114" s="19" t="n">
        <v>5.0</v>
      </c>
    </row>
    <row r="10115">
      <c r="B10115" s="8" t="s">
        <v>863</v>
      </c>
      <c r="C10115" s="15" t="n">
        <v>2.0</v>
      </c>
      <c r="D10115" s="15" t="n">
        <v>2.0</v>
      </c>
      <c r="E10115" s="15" t="n">
        <v>2.0</v>
      </c>
      <c r="F10115" s="15" t="n">
        <v>2.0</v>
      </c>
      <c r="G10115" s="15" t="n">
        <v>2.0</v>
      </c>
      <c r="H10115" s="15" t="n">
        <v>2.0</v>
      </c>
      <c r="I10115" s="15" t="n">
        <v>2.0</v>
      </c>
      <c r="J10115" s="15" t="n">
        <v>2.0</v>
      </c>
      <c r="K10115" s="15" t="n">
        <v>2.0</v>
      </c>
      <c r="L10115" s="15" t="n">
        <v>2.0</v>
      </c>
      <c r="M10115" s="15" t="n">
        <v>2.0</v>
      </c>
      <c r="N10115" s="15" t="n">
        <v>2.0</v>
      </c>
      <c r="O10115" s="15" t="n">
        <v>2.0</v>
      </c>
      <c r="P10115" s="15" t="n">
        <v>2.0</v>
      </c>
      <c r="Q10115" s="15" t="n">
        <v>2.0</v>
      </c>
      <c r="R10115" s="15" t="n">
        <v>2.0</v>
      </c>
      <c r="S10115" s="15" t="n">
        <v>2.0</v>
      </c>
      <c r="T10115" s="15" t="n">
        <v>2.0</v>
      </c>
      <c r="U10115" s="15" t="n">
        <v>2.0</v>
      </c>
      <c r="V10115" s="15" t="n">
        <v>2.0</v>
      </c>
      <c r="W10115" s="15" t="n">
        <v>3.0</v>
      </c>
      <c r="X10115" s="15" t="n">
        <v>3.0</v>
      </c>
      <c r="Y10115" s="15" t="n">
        <v>3.0</v>
      </c>
      <c r="Z10115" s="15" t="n">
        <v>2.0</v>
      </c>
      <c r="AA10115" s="15" t="n">
        <v>2.0</v>
      </c>
      <c r="AB10115" s="15" t="n">
        <v>2.0</v>
      </c>
      <c r="AC10115" s="15" t="n">
        <v>2.0</v>
      </c>
      <c r="AD10115" s="15" t="n">
        <v>2.0</v>
      </c>
      <c r="AE10115" s="15" t="n">
        <v>3.0</v>
      </c>
      <c r="AF10115" s="15" t="n">
        <v>3.0</v>
      </c>
      <c r="AG10115" s="15" t="n">
        <v>2.0</v>
      </c>
      <c r="AH10115" s="15" t="n">
        <v>2.0</v>
      </c>
      <c r="AI10115" s="15" t="n">
        <v>2.0</v>
      </c>
      <c r="AJ10115" s="15" t="n">
        <v>2.0</v>
      </c>
      <c r="AK10115" s="15" t="n">
        <v>2.0</v>
      </c>
      <c r="AL10115" s="15" t="n">
        <v>2.0</v>
      </c>
      <c r="AM10115" s="15" t="n">
        <v>3.0</v>
      </c>
      <c r="AN10115" s="15" t="n">
        <v>2.0</v>
      </c>
    </row>
    <row r="10116">
      <c r="B10116" s="8" t="s">
        <v>864</v>
      </c>
      <c r="C10116" s="19" t="n">
        <v>4.0</v>
      </c>
      <c r="D10116" s="19" t="n">
        <v>4.0</v>
      </c>
      <c r="E10116" s="19" t="n">
        <v>4.0</v>
      </c>
      <c r="F10116" s="19" t="n">
        <v>4.0</v>
      </c>
      <c r="G10116" s="19" t="n">
        <v>4.0</v>
      </c>
      <c r="H10116" s="19" t="n">
        <v>4.0</v>
      </c>
      <c r="I10116" s="19" t="n">
        <v>4.0</v>
      </c>
      <c r="J10116" s="19" t="n">
        <v>4.0</v>
      </c>
      <c r="K10116" s="19" t="n">
        <v>3.0</v>
      </c>
      <c r="L10116" s="19" t="n">
        <v>3.0</v>
      </c>
      <c r="M10116" s="19" t="n">
        <v>4.0</v>
      </c>
      <c r="N10116" s="19" t="n">
        <v>3.0</v>
      </c>
      <c r="O10116" s="19" t="n">
        <v>4.0</v>
      </c>
      <c r="P10116" s="19" t="n">
        <v>4.0</v>
      </c>
      <c r="Q10116" s="19" t="n">
        <v>4.0</v>
      </c>
      <c r="R10116" s="19" t="n">
        <v>4.0</v>
      </c>
      <c r="S10116" s="19" t="n">
        <v>4.0</v>
      </c>
      <c r="T10116" s="19" t="n">
        <v>4.0</v>
      </c>
      <c r="U10116" s="19" t="n">
        <v>4.0</v>
      </c>
      <c r="V10116" s="19" t="n">
        <v>4.0</v>
      </c>
      <c r="W10116" s="19" t="n">
        <v>4.0</v>
      </c>
      <c r="X10116" s="19" t="n">
        <v>4.0</v>
      </c>
      <c r="Y10116" s="19" t="n">
        <v>4.0</v>
      </c>
      <c r="Z10116" s="19" t="n">
        <v>4.0</v>
      </c>
      <c r="AA10116" s="19" t="n">
        <v>4.0</v>
      </c>
      <c r="AB10116" s="19" t="n">
        <v>4.0</v>
      </c>
      <c r="AC10116" s="19" t="n">
        <v>4.0</v>
      </c>
      <c r="AD10116" s="19" t="n">
        <v>4.0</v>
      </c>
      <c r="AE10116" s="19" t="n">
        <v>4.0</v>
      </c>
      <c r="AF10116" s="19" t="n">
        <v>4.0</v>
      </c>
      <c r="AG10116" s="19" t="n">
        <v>4.0</v>
      </c>
      <c r="AH10116" s="19" t="n">
        <v>4.0</v>
      </c>
      <c r="AI10116" s="19" t="n">
        <v>4.0</v>
      </c>
      <c r="AJ10116" s="19" t="n">
        <v>4.0</v>
      </c>
      <c r="AK10116" s="19" t="n">
        <v>4.0</v>
      </c>
      <c r="AL10116" s="19" t="n">
        <v>4.0</v>
      </c>
      <c r="AM10116" s="19" t="n">
        <v>4.0</v>
      </c>
      <c r="AN10116" s="19" t="n">
        <v>4.0</v>
      </c>
    </row>
    <row r="10117">
      <c r="B10117" s="8" t="s">
        <v>865</v>
      </c>
      <c r="C10117" s="15" t="n">
        <v>4.0</v>
      </c>
      <c r="D10117" s="15" t="n">
        <v>4.0</v>
      </c>
      <c r="E10117" s="15" t="n">
        <v>4.0</v>
      </c>
      <c r="F10117" s="15" t="n">
        <v>4.0</v>
      </c>
      <c r="G10117" s="15" t="n">
        <v>4.0</v>
      </c>
      <c r="H10117" s="15" t="n">
        <v>4.0</v>
      </c>
      <c r="I10117" s="15" t="n">
        <v>4.0</v>
      </c>
      <c r="J10117" s="15" t="n">
        <v>4.0</v>
      </c>
      <c r="K10117" s="15" t="n">
        <v>4.0</v>
      </c>
      <c r="L10117" s="15" t="n">
        <v>4.0</v>
      </c>
      <c r="M10117" s="15" t="n">
        <v>4.0</v>
      </c>
      <c r="N10117" s="15" t="n">
        <v>4.0</v>
      </c>
      <c r="O10117" s="15" t="n">
        <v>5.0</v>
      </c>
      <c r="P10117" s="15" t="n">
        <v>4.0</v>
      </c>
      <c r="Q10117" s="15" t="n">
        <v>5.0</v>
      </c>
      <c r="R10117" s="15" t="n">
        <v>4.0</v>
      </c>
      <c r="S10117" s="15" t="n">
        <v>4.0</v>
      </c>
      <c r="T10117" s="15" t="n">
        <v>4.0</v>
      </c>
      <c r="U10117" s="15" t="n">
        <v>5.0</v>
      </c>
      <c r="V10117" s="15" t="n">
        <v>4.0</v>
      </c>
      <c r="W10117" s="15" t="n">
        <v>5.0</v>
      </c>
      <c r="X10117" s="15" t="n">
        <v>5.0</v>
      </c>
      <c r="Y10117" s="15" t="n">
        <v>5.0</v>
      </c>
      <c r="Z10117" s="15" t="n">
        <v>4.0</v>
      </c>
      <c r="AA10117" s="15" t="n">
        <v>4.0</v>
      </c>
      <c r="AB10117" s="15" t="n">
        <v>4.0</v>
      </c>
      <c r="AC10117" s="15" t="n">
        <v>4.0</v>
      </c>
      <c r="AD10117" s="15" t="n">
        <v>4.0</v>
      </c>
      <c r="AE10117" s="15" t="n">
        <v>5.0</v>
      </c>
      <c r="AF10117" s="15" t="n">
        <v>5.0</v>
      </c>
      <c r="AG10117" s="15" t="n">
        <v>4.0</v>
      </c>
      <c r="AH10117" s="15" t="n">
        <v>4.0</v>
      </c>
      <c r="AI10117" s="15" t="n">
        <v>4.0</v>
      </c>
      <c r="AJ10117" s="15" t="n">
        <v>4.0</v>
      </c>
      <c r="AK10117" s="15" t="n">
        <v>4.0</v>
      </c>
      <c r="AL10117" s="15" t="n">
        <v>4.0</v>
      </c>
      <c r="AM10117" s="15" t="n">
        <v>5.0</v>
      </c>
      <c r="AN10117" s="15" t="n">
        <v>4.0</v>
      </c>
    </row>
    <row r="10118">
      <c r="B10118" s="8" t="s">
        <v>866</v>
      </c>
      <c r="C10118" s="19" t="n">
        <v>4.0</v>
      </c>
      <c r="D10118" s="19" t="n">
        <v>4.0</v>
      </c>
      <c r="E10118" s="19" t="n">
        <v>4.0</v>
      </c>
      <c r="F10118" s="19" t="n">
        <v>4.0</v>
      </c>
      <c r="G10118" s="19" t="n">
        <v>4.0</v>
      </c>
      <c r="H10118" s="19" t="n">
        <v>4.0</v>
      </c>
      <c r="I10118" s="19" t="n">
        <v>4.0</v>
      </c>
      <c r="J10118" s="19" t="n">
        <v>4.0</v>
      </c>
      <c r="K10118" s="19" t="n">
        <v>4.0</v>
      </c>
      <c r="L10118" s="19" t="n">
        <v>4.0</v>
      </c>
      <c r="M10118" s="19" t="n">
        <v>4.0</v>
      </c>
      <c r="N10118" s="19" t="n">
        <v>4.0</v>
      </c>
      <c r="O10118" s="19" t="n">
        <v>3.0</v>
      </c>
      <c r="P10118" s="19" t="n">
        <v>3.0</v>
      </c>
      <c r="Q10118" s="19" t="n">
        <v>4.0</v>
      </c>
      <c r="R10118" s="19" t="n">
        <v>4.0</v>
      </c>
      <c r="S10118" s="19" t="n">
        <v>3.0</v>
      </c>
      <c r="T10118" s="19" t="n">
        <v>4.0</v>
      </c>
      <c r="U10118" s="19" t="n">
        <v>4.0</v>
      </c>
      <c r="V10118" s="19" t="n">
        <v>4.0</v>
      </c>
      <c r="W10118" s="19" t="n">
        <v>4.0</v>
      </c>
      <c r="X10118" s="19" t="n">
        <v>4.0</v>
      </c>
      <c r="Y10118" s="19" t="n">
        <v>4.0</v>
      </c>
      <c r="Z10118" s="19" t="n">
        <v>4.0</v>
      </c>
      <c r="AA10118" s="19" t="n">
        <v>4.0</v>
      </c>
      <c r="AB10118" s="19" t="n">
        <v>4.0</v>
      </c>
      <c r="AC10118" s="19" t="n">
        <v>4.0</v>
      </c>
      <c r="AD10118" s="19" t="n">
        <v>4.0</v>
      </c>
      <c r="AE10118" s="19" t="n">
        <v>4.0</v>
      </c>
      <c r="AF10118" s="19" t="n">
        <v>4.0</v>
      </c>
      <c r="AG10118" s="19" t="n">
        <v>4.0</v>
      </c>
      <c r="AH10118" s="19" t="n">
        <v>4.0</v>
      </c>
      <c r="AI10118" s="19" t="n">
        <v>4.0</v>
      </c>
      <c r="AJ10118" s="19" t="n">
        <v>4.0</v>
      </c>
      <c r="AK10118" s="19" t="n">
        <v>4.0</v>
      </c>
      <c r="AL10118" s="19" t="n">
        <v>4.0</v>
      </c>
      <c r="AM10118" s="19" t="n">
        <v>4.0</v>
      </c>
      <c r="AN10118" s="19" t="n">
        <v>4.0</v>
      </c>
    </row>
    <row r="10119">
      <c r="B10119" s="8" t="s">
        <v>867</v>
      </c>
      <c r="C10119" s="15" t="n">
        <v>4.0</v>
      </c>
      <c r="D10119" s="15" t="n">
        <v>4.0</v>
      </c>
      <c r="E10119" s="15" t="n">
        <v>4.0</v>
      </c>
      <c r="F10119" s="15" t="n">
        <v>4.0</v>
      </c>
      <c r="G10119" s="15" t="n">
        <v>4.0</v>
      </c>
      <c r="H10119" s="15" t="n">
        <v>4.0</v>
      </c>
      <c r="I10119" s="15" t="n">
        <v>4.0</v>
      </c>
      <c r="J10119" s="15" t="n">
        <v>4.0</v>
      </c>
      <c r="K10119" s="15" t="n">
        <v>4.0</v>
      </c>
      <c r="L10119" s="15" t="n">
        <v>4.0</v>
      </c>
      <c r="M10119" s="15" t="n">
        <v>4.0</v>
      </c>
      <c r="N10119" s="15" t="n">
        <v>4.0</v>
      </c>
      <c r="O10119" s="15" t="n">
        <v>4.0</v>
      </c>
      <c r="P10119" s="15" t="n">
        <v>4.0</v>
      </c>
      <c r="Q10119" s="15" t="n">
        <v>4.0</v>
      </c>
      <c r="R10119" s="15" t="n">
        <v>4.0</v>
      </c>
      <c r="S10119" s="15" t="n">
        <v>4.0</v>
      </c>
      <c r="T10119" s="15" t="n">
        <v>4.0</v>
      </c>
      <c r="U10119" s="15" t="n">
        <v>4.0</v>
      </c>
      <c r="V10119" s="15" t="n">
        <v>4.0</v>
      </c>
      <c r="W10119" s="15" t="n">
        <v>4.0</v>
      </c>
      <c r="X10119" s="15" t="n">
        <v>4.0</v>
      </c>
      <c r="Y10119" s="15" t="n">
        <v>5.0</v>
      </c>
      <c r="Z10119" s="15" t="n">
        <v>4.0</v>
      </c>
      <c r="AA10119" s="15" t="n">
        <v>5.0</v>
      </c>
      <c r="AB10119" s="15" t="n">
        <v>4.0</v>
      </c>
      <c r="AC10119" s="15" t="n">
        <v>3.0</v>
      </c>
      <c r="AD10119" s="15" t="n">
        <v>5.0</v>
      </c>
      <c r="AE10119" s="15" t="n">
        <v>5.0</v>
      </c>
      <c r="AF10119" s="15" t="n">
        <v>4.0</v>
      </c>
      <c r="AG10119" s="15" t="n">
        <v>5.0</v>
      </c>
      <c r="AH10119" s="15" t="n">
        <v>5.0</v>
      </c>
      <c r="AI10119" s="15" t="n">
        <v>4.0</v>
      </c>
      <c r="AJ10119" s="15" t="n">
        <v>5.0</v>
      </c>
      <c r="AK10119" s="15" t="n">
        <v>4.0</v>
      </c>
      <c r="AL10119" s="15" t="n">
        <v>5.0</v>
      </c>
      <c r="AM10119" s="15" t="n">
        <v>5.0</v>
      </c>
      <c r="AN10119" s="15" t="n">
        <v>5.0</v>
      </c>
    </row>
    <row r="10120">
      <c r="B10120" s="8" t="s">
        <v>868</v>
      </c>
      <c r="C10120" s="19" t="n">
        <v>3.0</v>
      </c>
      <c r="D10120" s="19" t="n">
        <v>3.0</v>
      </c>
      <c r="E10120" s="19" t="n">
        <v>3.0</v>
      </c>
      <c r="F10120" s="19" t="n">
        <v>3.0</v>
      </c>
      <c r="G10120" s="19" t="n">
        <v>3.0</v>
      </c>
      <c r="H10120" s="19" t="n">
        <v>3.0</v>
      </c>
      <c r="I10120" s="19" t="n">
        <v>3.0</v>
      </c>
      <c r="J10120" s="19" t="n">
        <v>2.0</v>
      </c>
      <c r="K10120" s="19" t="n">
        <v>3.0</v>
      </c>
      <c r="L10120" s="19" t="n">
        <v>3.0</v>
      </c>
      <c r="M10120" s="19" t="n">
        <v>3.0</v>
      </c>
      <c r="N10120" s="19" t="n">
        <v>3.0</v>
      </c>
      <c r="O10120" s="19" t="n">
        <v>3.0</v>
      </c>
      <c r="P10120" s="19" t="n">
        <v>3.0</v>
      </c>
      <c r="Q10120" s="19" t="n">
        <v>3.0</v>
      </c>
      <c r="R10120" s="19" t="n">
        <v>3.0</v>
      </c>
      <c r="S10120" s="19" t="n">
        <v>3.0</v>
      </c>
      <c r="T10120" s="19" t="n">
        <v>3.0</v>
      </c>
      <c r="U10120" s="19" t="n">
        <v>3.0</v>
      </c>
      <c r="V10120" s="19" t="n">
        <v>3.0</v>
      </c>
      <c r="W10120" s="19" t="n">
        <v>3.0</v>
      </c>
      <c r="X10120" s="19" t="n">
        <v>3.0</v>
      </c>
      <c r="Y10120" s="19" t="n">
        <v>3.0</v>
      </c>
      <c r="Z10120" s="19" t="n">
        <v>3.0</v>
      </c>
      <c r="AA10120" s="19" t="n">
        <v>3.0</v>
      </c>
      <c r="AB10120" s="19" t="n">
        <v>3.0</v>
      </c>
      <c r="AC10120" s="19" t="n">
        <v>3.0</v>
      </c>
      <c r="AD10120" s="19" t="n">
        <v>3.0</v>
      </c>
      <c r="AE10120" s="19" t="n">
        <v>3.0</v>
      </c>
      <c r="AF10120" s="19" t="n">
        <v>3.0</v>
      </c>
      <c r="AG10120" s="19" t="n">
        <v>3.0</v>
      </c>
      <c r="AH10120" s="19" t="n">
        <v>3.0</v>
      </c>
      <c r="AI10120" s="19" t="n">
        <v>3.0</v>
      </c>
      <c r="AJ10120" s="19" t="n">
        <v>3.0</v>
      </c>
      <c r="AK10120" s="19" t="n">
        <v>3.0</v>
      </c>
      <c r="AL10120" s="19" t="n">
        <v>3.0</v>
      </c>
      <c r="AM10120" s="19" t="n">
        <v>4.0</v>
      </c>
      <c r="AN10120" s="19" t="n">
        <v>3.0</v>
      </c>
    </row>
    <row r="10121">
      <c r="B10121" s="8" t="s">
        <v>869</v>
      </c>
      <c r="C10121" s="15" t="n">
        <v>5.0</v>
      </c>
      <c r="D10121" s="15" t="n">
        <v>4.0</v>
      </c>
      <c r="E10121" s="15" t="n">
        <v>4.0</v>
      </c>
      <c r="F10121" s="15" t="n">
        <v>4.0</v>
      </c>
      <c r="G10121" s="15" t="n">
        <v>4.0</v>
      </c>
      <c r="H10121" s="15" t="n">
        <v>4.0</v>
      </c>
      <c r="I10121" s="15" t="n">
        <v>5.0</v>
      </c>
      <c r="J10121" s="15" t="n">
        <v>3.0</v>
      </c>
      <c r="K10121" s="15" t="n">
        <v>5.0</v>
      </c>
      <c r="L10121" s="15" t="n">
        <v>5.0</v>
      </c>
      <c r="M10121" s="15" t="n">
        <v>5.0</v>
      </c>
      <c r="N10121" s="15" t="n">
        <v>5.0</v>
      </c>
      <c r="O10121" s="15" t="n">
        <v>4.0</v>
      </c>
      <c r="P10121" s="15" t="n">
        <v>4.0</v>
      </c>
      <c r="Q10121" s="15" t="n">
        <v>5.0</v>
      </c>
      <c r="R10121" s="15" t="n">
        <v>5.0</v>
      </c>
      <c r="S10121" s="15" t="n">
        <v>4.0</v>
      </c>
      <c r="T10121" s="15" t="n">
        <v>5.0</v>
      </c>
      <c r="U10121" s="15" t="n">
        <v>5.0</v>
      </c>
      <c r="V10121" s="15" t="n">
        <v>5.0</v>
      </c>
      <c r="W10121" s="15" t="n">
        <v>5.0</v>
      </c>
      <c r="X10121" s="15" t="n">
        <v>5.0</v>
      </c>
      <c r="Y10121" s="15" t="n">
        <v>5.0</v>
      </c>
      <c r="Z10121" s="15" t="n">
        <v>5.0</v>
      </c>
      <c r="AA10121" s="15" t="n">
        <v>4.0</v>
      </c>
      <c r="AB10121" s="15" t="n">
        <v>3.0</v>
      </c>
      <c r="AC10121" s="15" t="n">
        <v>4.0</v>
      </c>
      <c r="AD10121" s="15" t="n">
        <v>4.0</v>
      </c>
      <c r="AE10121" s="15" t="n">
        <v>5.0</v>
      </c>
      <c r="AF10121" s="15" t="n">
        <v>5.0</v>
      </c>
      <c r="AG10121" s="15" t="n">
        <v>5.0</v>
      </c>
      <c r="AH10121" s="15" t="n">
        <v>5.0</v>
      </c>
      <c r="AI10121" s="15" t="n">
        <v>4.0</v>
      </c>
      <c r="AJ10121" s="15" t="n">
        <v>4.0</v>
      </c>
      <c r="AK10121" s="15" t="n">
        <v>3.0</v>
      </c>
      <c r="AL10121" s="15" t="n">
        <v>5.0</v>
      </c>
      <c r="AM10121" s="15" t="n">
        <v>5.0</v>
      </c>
      <c r="AN10121" s="15" t="n">
        <v>5.0</v>
      </c>
    </row>
    <row r="10122">
      <c r="B10122" s="8" t="s">
        <v>870</v>
      </c>
      <c r="C10122" s="19" t="n">
        <v>5.0</v>
      </c>
      <c r="D10122" s="19" t="n">
        <v>5.0</v>
      </c>
      <c r="E10122" s="19" t="n">
        <v>5.0</v>
      </c>
      <c r="F10122" s="19" t="n">
        <v>5.0</v>
      </c>
      <c r="G10122" s="19" t="n">
        <v>4.0</v>
      </c>
      <c r="H10122" s="19" t="n">
        <v>5.0</v>
      </c>
      <c r="I10122" s="19" t="n">
        <v>5.0</v>
      </c>
      <c r="J10122" s="19" t="n">
        <v>4.0</v>
      </c>
      <c r="K10122" s="19" t="n">
        <v>4.0</v>
      </c>
      <c r="L10122" s="19" t="n">
        <v>5.0</v>
      </c>
      <c r="M10122" s="19" t="n">
        <v>5.0</v>
      </c>
      <c r="N10122" s="19" t="n">
        <v>5.0</v>
      </c>
      <c r="O10122" s="19" t="n">
        <v>4.0</v>
      </c>
      <c r="P10122" s="19" t="n">
        <v>4.0</v>
      </c>
      <c r="Q10122" s="19" t="n">
        <v>4.0</v>
      </c>
      <c r="R10122" s="19" t="n">
        <v>4.0</v>
      </c>
      <c r="S10122" s="19" t="n">
        <v>5.0</v>
      </c>
      <c r="T10122" s="19" t="n">
        <v>4.0</v>
      </c>
      <c r="U10122" s="19" t="n">
        <v>4.0</v>
      </c>
      <c r="V10122" s="19" t="n">
        <v>4.0</v>
      </c>
      <c r="W10122" s="19" t="n">
        <v>5.0</v>
      </c>
      <c r="X10122" s="19" t="n">
        <v>5.0</v>
      </c>
      <c r="Y10122" s="19" t="n">
        <v>5.0</v>
      </c>
      <c r="Z10122" s="19" t="n">
        <v>5.0</v>
      </c>
      <c r="AA10122" s="19" t="n">
        <v>4.0</v>
      </c>
      <c r="AB10122" s="19" t="n">
        <v>5.0</v>
      </c>
      <c r="AC10122" s="19" t="n">
        <v>4.0</v>
      </c>
      <c r="AD10122" s="19" t="n">
        <v>4.0</v>
      </c>
      <c r="AE10122" s="19" t="n">
        <v>5.0</v>
      </c>
      <c r="AF10122" s="19" t="n">
        <v>5.0</v>
      </c>
      <c r="AG10122" s="19" t="n">
        <v>5.0</v>
      </c>
      <c r="AH10122" s="19" t="n">
        <v>5.0</v>
      </c>
      <c r="AI10122" s="19" t="n">
        <v>5.0</v>
      </c>
      <c r="AJ10122" s="19" t="n">
        <v>4.0</v>
      </c>
      <c r="AK10122" s="19" t="n">
        <v>5.0</v>
      </c>
      <c r="AL10122" s="19" t="n">
        <v>5.0</v>
      </c>
      <c r="AM10122" s="19" t="n">
        <v>5.0</v>
      </c>
      <c r="AN10122" s="19" t="n">
        <v>5.0</v>
      </c>
    </row>
    <row r="10123">
      <c r="B10123" s="8" t="s">
        <v>871</v>
      </c>
      <c r="C10123" s="15" t="n">
        <v>4.0</v>
      </c>
      <c r="D10123" s="15" t="n">
        <v>4.0</v>
      </c>
      <c r="E10123" s="15" t="n">
        <v>4.0</v>
      </c>
      <c r="F10123" s="15" t="n">
        <v>4.0</v>
      </c>
      <c r="G10123" s="15" t="n">
        <v>4.0</v>
      </c>
      <c r="H10123" s="15" t="n">
        <v>4.0</v>
      </c>
      <c r="I10123" s="15" t="n">
        <v>4.0</v>
      </c>
      <c r="J10123" s="15" t="n">
        <v>4.0</v>
      </c>
      <c r="K10123" s="15" t="n">
        <v>4.0</v>
      </c>
      <c r="L10123" s="15" t="n">
        <v>4.0</v>
      </c>
      <c r="M10123" s="15" t="n">
        <v>4.0</v>
      </c>
      <c r="N10123" s="15" t="n">
        <v>4.0</v>
      </c>
      <c r="O10123" s="15" t="n">
        <v>4.0</v>
      </c>
      <c r="P10123" s="15" t="n">
        <v>4.0</v>
      </c>
      <c r="Q10123" s="15" t="n">
        <v>4.0</v>
      </c>
      <c r="R10123" s="15" t="n">
        <v>4.0</v>
      </c>
      <c r="S10123" s="15" t="n">
        <v>4.0</v>
      </c>
      <c r="T10123" s="15" t="n">
        <v>4.0</v>
      </c>
      <c r="U10123" s="15" t="n">
        <v>4.0</v>
      </c>
      <c r="V10123" s="15" t="n">
        <v>4.0</v>
      </c>
      <c r="W10123" s="15" t="n">
        <v>4.0</v>
      </c>
      <c r="X10123" s="15" t="n">
        <v>4.0</v>
      </c>
      <c r="Y10123" s="15" t="n">
        <v>5.0</v>
      </c>
      <c r="Z10123" s="15" t="n">
        <v>4.0</v>
      </c>
      <c r="AA10123" s="15" t="n">
        <v>5.0</v>
      </c>
      <c r="AB10123" s="15" t="n">
        <v>4.0</v>
      </c>
      <c r="AC10123" s="15" t="n">
        <v>3.0</v>
      </c>
      <c r="AD10123" s="15" t="n">
        <v>5.0</v>
      </c>
      <c r="AE10123" s="15" t="n">
        <v>5.0</v>
      </c>
      <c r="AF10123" s="15" t="n">
        <v>4.0</v>
      </c>
      <c r="AG10123" s="15" t="n">
        <v>5.0</v>
      </c>
      <c r="AH10123" s="15" t="n">
        <v>5.0</v>
      </c>
      <c r="AI10123" s="15" t="n">
        <v>4.0</v>
      </c>
      <c r="AJ10123" s="15" t="n">
        <v>5.0</v>
      </c>
      <c r="AK10123" s="15" t="n">
        <v>4.0</v>
      </c>
      <c r="AL10123" s="15" t="n">
        <v>5.0</v>
      </c>
      <c r="AM10123" s="15" t="n">
        <v>5.0</v>
      </c>
      <c r="AN10123" s="15" t="n">
        <v>5.0</v>
      </c>
    </row>
    <row r="10124">
      <c r="B10124" s="8" t="s">
        <v>872</v>
      </c>
      <c r="C10124" s="19" t="n">
        <v>4.0</v>
      </c>
      <c r="D10124" s="19" t="n">
        <v>3.0</v>
      </c>
      <c r="E10124" s="19" t="n">
        <v>3.0</v>
      </c>
      <c r="F10124" s="19" t="n">
        <v>3.0</v>
      </c>
      <c r="G10124" s="19" t="n">
        <v>3.0</v>
      </c>
      <c r="H10124" s="19" t="n">
        <v>3.0</v>
      </c>
      <c r="I10124" s="19" t="n">
        <v>3.0</v>
      </c>
      <c r="J10124" s="19" t="n">
        <v>3.0</v>
      </c>
      <c r="K10124" s="19" t="n">
        <v>3.0</v>
      </c>
      <c r="L10124" s="19" t="n">
        <v>3.0</v>
      </c>
      <c r="M10124" s="19" t="n">
        <v>4.0</v>
      </c>
      <c r="N10124" s="19" t="n">
        <v>4.0</v>
      </c>
      <c r="O10124" s="19" t="n">
        <v>4.0</v>
      </c>
      <c r="P10124" s="19" t="n">
        <v>4.0</v>
      </c>
      <c r="Q10124" s="19" t="n">
        <v>4.0</v>
      </c>
      <c r="R10124" s="19" t="n">
        <v>4.0</v>
      </c>
      <c r="S10124" s="19" t="n">
        <v>4.0</v>
      </c>
      <c r="T10124" s="19" t="n">
        <v>4.0</v>
      </c>
      <c r="U10124" s="19" t="n">
        <v>4.0</v>
      </c>
      <c r="V10124" s="19" t="n">
        <v>4.0</v>
      </c>
      <c r="W10124" s="19" t="n">
        <v>4.0</v>
      </c>
      <c r="X10124" s="19" t="n">
        <v>4.0</v>
      </c>
      <c r="Y10124" s="19" t="n">
        <v>4.0</v>
      </c>
      <c r="Z10124" s="19" t="n">
        <v>4.0</v>
      </c>
      <c r="AA10124" s="19" t="n">
        <v>3.0</v>
      </c>
      <c r="AB10124" s="19" t="n">
        <v>4.0</v>
      </c>
      <c r="AC10124" s="19" t="n">
        <v>2.0</v>
      </c>
      <c r="AD10124" s="19" t="n">
        <v>3.0</v>
      </c>
      <c r="AE10124" s="19" t="n">
        <v>4.0</v>
      </c>
      <c r="AF10124" s="19" t="n">
        <v>4.0</v>
      </c>
      <c r="AG10124" s="19" t="n">
        <v>4.0</v>
      </c>
      <c r="AH10124" s="19" t="n">
        <v>4.0</v>
      </c>
      <c r="AI10124" s="19" t="n">
        <v>4.0</v>
      </c>
      <c r="AJ10124" s="19" t="n">
        <v>3.0</v>
      </c>
      <c r="AK10124" s="19" t="n">
        <v>4.0</v>
      </c>
      <c r="AL10124" s="19" t="n">
        <v>4.0</v>
      </c>
      <c r="AM10124" s="19" t="n">
        <v>4.0</v>
      </c>
      <c r="AN10124" s="19" t="n">
        <v>4.0</v>
      </c>
    </row>
    <row r="10125">
      <c r="B10125" s="8" t="s">
        <v>873</v>
      </c>
      <c r="C10125" s="15" t="n">
        <v>4.0</v>
      </c>
      <c r="D10125" s="15" t="n">
        <v>4.0</v>
      </c>
      <c r="E10125" s="15" t="n">
        <v>4.0</v>
      </c>
      <c r="F10125" s="15" t="n">
        <v>4.0</v>
      </c>
      <c r="G10125" s="15" t="n">
        <v>4.0</v>
      </c>
      <c r="H10125" s="15" t="n">
        <v>4.0</v>
      </c>
      <c r="I10125" s="15" t="n">
        <v>4.0</v>
      </c>
      <c r="J10125" s="15" t="n">
        <v>4.0</v>
      </c>
      <c r="K10125" s="15" t="n">
        <v>4.0</v>
      </c>
      <c r="L10125" s="15" t="n">
        <v>4.0</v>
      </c>
      <c r="M10125" s="15" t="n">
        <v>4.0</v>
      </c>
      <c r="N10125" s="15" t="n">
        <v>4.0</v>
      </c>
      <c r="O10125" s="15" t="n">
        <v>5.0</v>
      </c>
      <c r="P10125" s="15" t="n">
        <v>4.0</v>
      </c>
      <c r="Q10125" s="15" t="n">
        <v>5.0</v>
      </c>
      <c r="R10125" s="15" t="n">
        <v>4.0</v>
      </c>
      <c r="S10125" s="15" t="n">
        <v>4.0</v>
      </c>
      <c r="T10125" s="15" t="n">
        <v>4.0</v>
      </c>
      <c r="U10125" s="15" t="n">
        <v>5.0</v>
      </c>
      <c r="V10125" s="15" t="n">
        <v>4.0</v>
      </c>
      <c r="W10125" s="15" t="n">
        <v>5.0</v>
      </c>
      <c r="X10125" s="15" t="n">
        <v>5.0</v>
      </c>
      <c r="Y10125" s="15" t="n">
        <v>5.0</v>
      </c>
      <c r="Z10125" s="15" t="n">
        <v>4.0</v>
      </c>
      <c r="AA10125" s="15" t="n">
        <v>4.0</v>
      </c>
      <c r="AB10125" s="15" t="n">
        <v>4.0</v>
      </c>
      <c r="AC10125" s="15" t="n">
        <v>4.0</v>
      </c>
      <c r="AD10125" s="15" t="n">
        <v>4.0</v>
      </c>
      <c r="AE10125" s="15" t="n">
        <v>5.0</v>
      </c>
      <c r="AF10125" s="15" t="n">
        <v>5.0</v>
      </c>
      <c r="AG10125" s="15" t="n">
        <v>4.0</v>
      </c>
      <c r="AH10125" s="15" t="n">
        <v>4.0</v>
      </c>
      <c r="AI10125" s="15" t="n">
        <v>4.0</v>
      </c>
      <c r="AJ10125" s="15" t="n">
        <v>4.0</v>
      </c>
      <c r="AK10125" s="15" t="n">
        <v>4.0</v>
      </c>
      <c r="AL10125" s="15" t="n">
        <v>4.0</v>
      </c>
      <c r="AM10125" s="15" t="n">
        <v>5.0</v>
      </c>
      <c r="AN10125" s="15" t="n">
        <v>4.0</v>
      </c>
    </row>
    <row r="10126">
      <c r="B10126" s="8" t="s">
        <v>874</v>
      </c>
      <c r="C10126" s="19" t="n">
        <v>3.0</v>
      </c>
      <c r="D10126" s="19" t="n">
        <v>3.0</v>
      </c>
      <c r="E10126" s="19" t="n">
        <v>3.0</v>
      </c>
      <c r="F10126" s="19" t="n">
        <v>3.0</v>
      </c>
      <c r="G10126" s="19" t="n">
        <v>2.0</v>
      </c>
      <c r="H10126" s="19" t="n">
        <v>2.0</v>
      </c>
      <c r="I10126" s="19" t="n">
        <v>3.0</v>
      </c>
      <c r="J10126" s="19" t="n">
        <v>3.0</v>
      </c>
      <c r="K10126" s="19" t="n">
        <v>3.0</v>
      </c>
      <c r="L10126" s="19" t="n">
        <v>3.0</v>
      </c>
      <c r="M10126" s="19" t="n">
        <v>3.0</v>
      </c>
      <c r="N10126" s="19" t="n">
        <v>3.0</v>
      </c>
      <c r="O10126" s="19" t="n">
        <v>3.0</v>
      </c>
      <c r="P10126" s="19" t="n">
        <v>3.0</v>
      </c>
      <c r="Q10126" s="19" t="n">
        <v>3.0</v>
      </c>
      <c r="R10126" s="19" t="n">
        <v>3.0</v>
      </c>
      <c r="S10126" s="19" t="n">
        <v>3.0</v>
      </c>
      <c r="T10126" s="19" t="n">
        <v>3.0</v>
      </c>
      <c r="U10126" s="19" t="n">
        <v>3.0</v>
      </c>
      <c r="V10126" s="19" t="n">
        <v>3.0</v>
      </c>
      <c r="W10126" s="19" t="n">
        <v>3.0</v>
      </c>
      <c r="X10126" s="19" t="n">
        <v>3.0</v>
      </c>
      <c r="Y10126" s="19" t="n">
        <v>4.0</v>
      </c>
      <c r="Z10126" s="19" t="n">
        <v>3.0</v>
      </c>
      <c r="AA10126" s="19" t="n">
        <v>3.0</v>
      </c>
      <c r="AB10126" s="19" t="n">
        <v>2.0</v>
      </c>
      <c r="AC10126" s="19" t="n">
        <v>3.0</v>
      </c>
      <c r="AD10126" s="19" t="n">
        <v>3.0</v>
      </c>
      <c r="AE10126" s="19" t="n">
        <v>4.0</v>
      </c>
      <c r="AF10126" s="19" t="n">
        <v>3.0</v>
      </c>
      <c r="AG10126" s="19" t="n">
        <v>3.0</v>
      </c>
      <c r="AH10126" s="19" t="n">
        <v>3.0</v>
      </c>
      <c r="AI10126" s="19" t="n">
        <v>3.0</v>
      </c>
      <c r="AJ10126" s="19" t="n">
        <v>3.0</v>
      </c>
      <c r="AK10126" s="19" t="n">
        <v>2.0</v>
      </c>
      <c r="AL10126" s="19" t="n">
        <v>3.0</v>
      </c>
      <c r="AM10126" s="19" t="n">
        <v>4.0</v>
      </c>
      <c r="AN10126" s="19" t="n">
        <v>3.0</v>
      </c>
    </row>
    <row r="10127">
      <c r="B10127" s="8" t="s">
        <v>875</v>
      </c>
      <c r="C10127" s="15" t="n">
        <v>5.0</v>
      </c>
      <c r="D10127" s="15" t="n">
        <v>5.0</v>
      </c>
      <c r="E10127" s="15" t="n">
        <v>5.0</v>
      </c>
      <c r="F10127" s="15" t="n">
        <v>5.0</v>
      </c>
      <c r="G10127" s="15" t="n">
        <v>4.0</v>
      </c>
      <c r="H10127" s="15" t="n">
        <v>4.0</v>
      </c>
      <c r="I10127" s="15" t="n">
        <v>5.0</v>
      </c>
      <c r="J10127" s="15" t="n">
        <v>4.0</v>
      </c>
      <c r="K10127" s="15" t="n">
        <v>4.0</v>
      </c>
      <c r="L10127" s="15" t="n">
        <v>4.0</v>
      </c>
      <c r="M10127" s="15" t="n">
        <v>5.0</v>
      </c>
      <c r="N10127" s="15" t="n">
        <v>4.0</v>
      </c>
      <c r="O10127" s="15" t="n">
        <v>5.0</v>
      </c>
      <c r="P10127" s="15" t="n">
        <v>5.0</v>
      </c>
      <c r="Q10127" s="15" t="n">
        <v>5.0</v>
      </c>
      <c r="R10127" s="15" t="n">
        <v>4.0</v>
      </c>
      <c r="S10127" s="15" t="n">
        <v>5.0</v>
      </c>
      <c r="T10127" s="15" t="n">
        <v>5.0</v>
      </c>
      <c r="U10127" s="15" t="n">
        <v>5.0</v>
      </c>
      <c r="V10127" s="15" t="n">
        <v>5.0</v>
      </c>
      <c r="W10127" s="15" t="n">
        <v>5.0</v>
      </c>
      <c r="X10127" s="15" t="n">
        <v>5.0</v>
      </c>
      <c r="Y10127" s="15" t="n">
        <v>5.0</v>
      </c>
      <c r="Z10127" s="15" t="n">
        <v>5.0</v>
      </c>
      <c r="AA10127" s="15" t="n">
        <v>4.0</v>
      </c>
      <c r="AB10127" s="15" t="n">
        <v>4.0</v>
      </c>
      <c r="AC10127" s="15" t="n">
        <v>4.0</v>
      </c>
      <c r="AD10127" s="15" t="n">
        <v>4.0</v>
      </c>
      <c r="AE10127" s="15" t="n">
        <v>5.0</v>
      </c>
      <c r="AF10127" s="15" t="n">
        <v>5.0</v>
      </c>
      <c r="AG10127" s="15" t="n">
        <v>5.0</v>
      </c>
      <c r="AH10127" s="15" t="n">
        <v>5.0</v>
      </c>
      <c r="AI10127" s="15" t="n">
        <v>4.0</v>
      </c>
      <c r="AJ10127" s="15" t="n">
        <v>4.0</v>
      </c>
      <c r="AK10127" s="15" t="n">
        <v>4.0</v>
      </c>
      <c r="AL10127" s="15" t="n">
        <v>5.0</v>
      </c>
      <c r="AM10127" s="15" t="n">
        <v>5.0</v>
      </c>
      <c r="AN10127" s="15" t="n">
        <v>5.0</v>
      </c>
    </row>
    <row r="10128">
      <c r="B10128" s="8" t="s">
        <v>876</v>
      </c>
      <c r="C10128" s="19" t="n">
        <v>4.0</v>
      </c>
      <c r="D10128" s="19" t="n">
        <v>4.0</v>
      </c>
      <c r="E10128" s="19" t="n">
        <v>4.0</v>
      </c>
      <c r="F10128" s="19" t="n">
        <v>4.0</v>
      </c>
      <c r="G10128" s="19" t="n">
        <v>4.0</v>
      </c>
      <c r="H10128" s="19" t="n">
        <v>4.0</v>
      </c>
      <c r="I10128" s="19" t="n">
        <v>4.0</v>
      </c>
      <c r="J10128" s="19" t="n">
        <v>4.0</v>
      </c>
      <c r="K10128" s="19" t="n">
        <v>4.0</v>
      </c>
      <c r="L10128" s="19" t="n">
        <v>4.0</v>
      </c>
      <c r="M10128" s="19" t="n">
        <v>4.0</v>
      </c>
      <c r="N10128" s="19" t="n">
        <v>4.0</v>
      </c>
      <c r="O10128" s="19" t="n">
        <v>4.0</v>
      </c>
      <c r="P10128" s="19" t="n">
        <v>4.0</v>
      </c>
      <c r="Q10128" s="19" t="n">
        <v>4.0</v>
      </c>
      <c r="R10128" s="19" t="n">
        <v>4.0</v>
      </c>
      <c r="S10128" s="19" t="n">
        <v>4.0</v>
      </c>
      <c r="T10128" s="19" t="n">
        <v>4.0</v>
      </c>
      <c r="U10128" s="19" t="n">
        <v>4.0</v>
      </c>
      <c r="V10128" s="19" t="n">
        <v>4.0</v>
      </c>
      <c r="W10128" s="19" t="n">
        <v>4.0</v>
      </c>
      <c r="X10128" s="19" t="n">
        <v>4.0</v>
      </c>
      <c r="Y10128" s="19" t="n">
        <v>5.0</v>
      </c>
      <c r="Z10128" s="19" t="n">
        <v>4.0</v>
      </c>
      <c r="AA10128" s="19" t="n">
        <v>4.0</v>
      </c>
      <c r="AB10128" s="19" t="n">
        <v>4.0</v>
      </c>
      <c r="AC10128" s="19" t="n">
        <v>4.0</v>
      </c>
      <c r="AD10128" s="19" t="n">
        <v>4.0</v>
      </c>
      <c r="AE10128" s="19" t="n">
        <v>4.0</v>
      </c>
      <c r="AF10128" s="19" t="n">
        <v>4.0</v>
      </c>
      <c r="AG10128" s="19" t="n">
        <v>4.0</v>
      </c>
      <c r="AH10128" s="19" t="n">
        <v>4.0</v>
      </c>
      <c r="AI10128" s="19" t="n">
        <v>4.0</v>
      </c>
      <c r="AJ10128" s="19" t="n">
        <v>4.0</v>
      </c>
      <c r="AK10128" s="19" t="n">
        <v>4.0</v>
      </c>
      <c r="AL10128" s="19" t="n">
        <v>4.0</v>
      </c>
      <c r="AM10128" s="19" t="n">
        <v>5.0</v>
      </c>
      <c r="AN10128" s="19" t="n">
        <v>4.0</v>
      </c>
    </row>
    <row r="10129">
      <c r="B10129" s="8" t="s">
        <v>877</v>
      </c>
      <c r="C10129" s="15" t="n">
        <v>4.0</v>
      </c>
      <c r="D10129" s="15" t="n">
        <v>4.0</v>
      </c>
      <c r="E10129" s="15" t="n">
        <v>4.0</v>
      </c>
      <c r="F10129" s="15" t="n">
        <v>4.0</v>
      </c>
      <c r="G10129" s="15" t="n">
        <v>4.0</v>
      </c>
      <c r="H10129" s="15" t="n">
        <v>4.0</v>
      </c>
      <c r="I10129" s="15" t="n">
        <v>4.0</v>
      </c>
      <c r="J10129" s="15" t="n">
        <v>4.0</v>
      </c>
      <c r="K10129" s="15" t="n">
        <v>4.0</v>
      </c>
      <c r="L10129" s="15" t="n">
        <v>4.0</v>
      </c>
      <c r="M10129" s="15" t="n">
        <v>4.0</v>
      </c>
      <c r="N10129" s="15" t="n">
        <v>4.0</v>
      </c>
      <c r="O10129" s="15" t="n">
        <v>4.0</v>
      </c>
      <c r="P10129" s="15" t="n">
        <v>4.0</v>
      </c>
      <c r="Q10129" s="15" t="n">
        <v>4.0</v>
      </c>
      <c r="R10129" s="15" t="n">
        <v>4.0</v>
      </c>
      <c r="S10129" s="15" t="n">
        <v>4.0</v>
      </c>
      <c r="T10129" s="15" t="n">
        <v>4.0</v>
      </c>
      <c r="U10129" s="15" t="n">
        <v>4.0</v>
      </c>
      <c r="V10129" s="15" t="n">
        <v>4.0</v>
      </c>
      <c r="W10129" s="15" t="n">
        <v>4.0</v>
      </c>
      <c r="X10129" s="15" t="n">
        <v>4.0</v>
      </c>
      <c r="Y10129" s="15" t="n">
        <v>4.0</v>
      </c>
      <c r="Z10129" s="15" t="n">
        <v>4.0</v>
      </c>
      <c r="AA10129" s="15" t="n">
        <v>5.0</v>
      </c>
      <c r="AB10129" s="15" t="n">
        <v>4.0</v>
      </c>
      <c r="AC10129" s="15" t="n">
        <v>2.0</v>
      </c>
      <c r="AD10129" s="15" t="n">
        <v>5.0</v>
      </c>
      <c r="AE10129" s="15" t="n">
        <v>5.0</v>
      </c>
      <c r="AF10129" s="15" t="n">
        <v>4.0</v>
      </c>
      <c r="AG10129" s="15" t="n">
        <v>5.0</v>
      </c>
      <c r="AH10129" s="15" t="n">
        <v>5.0</v>
      </c>
      <c r="AI10129" s="15" t="n">
        <v>4.0</v>
      </c>
      <c r="AJ10129" s="15" t="n">
        <v>5.0</v>
      </c>
      <c r="AK10129" s="15" t="n">
        <v>4.0</v>
      </c>
      <c r="AL10129" s="15" t="n">
        <v>5.0</v>
      </c>
      <c r="AM10129" s="15" t="n">
        <v>5.0</v>
      </c>
      <c r="AN10129" s="15" t="n">
        <v>5.0</v>
      </c>
    </row>
    <row r="10130">
      <c r="B10130" s="8" t="s">
        <v>878</v>
      </c>
      <c r="C10130" s="19" t="n">
        <v>4.0</v>
      </c>
      <c r="D10130" s="19" t="n">
        <v>4.0</v>
      </c>
      <c r="E10130" s="19" t="n">
        <v>4.0</v>
      </c>
      <c r="F10130" s="19" t="n">
        <v>4.0</v>
      </c>
      <c r="G10130" s="19" t="n">
        <v>1.0</v>
      </c>
      <c r="H10130" s="19" t="n">
        <v>3.0</v>
      </c>
      <c r="I10130" s="19" t="n">
        <v>4.0</v>
      </c>
      <c r="J10130" s="19" t="n">
        <v>4.0</v>
      </c>
      <c r="K10130" s="19" t="n">
        <v>3.0</v>
      </c>
      <c r="L10130" s="19" t="n">
        <v>4.0</v>
      </c>
      <c r="M10130" s="19" t="n">
        <v>4.0</v>
      </c>
      <c r="N10130" s="19" t="n">
        <v>4.0</v>
      </c>
      <c r="O10130" s="19" t="n">
        <v>3.0</v>
      </c>
      <c r="P10130" s="19" t="n">
        <v>3.0</v>
      </c>
      <c r="Q10130" s="19" t="n">
        <v>4.0</v>
      </c>
      <c r="R10130" s="19" t="n">
        <v>3.0</v>
      </c>
      <c r="S10130" s="19" t="n">
        <v>3.0</v>
      </c>
      <c r="T10130" s="19" t="n">
        <v>4.0</v>
      </c>
      <c r="U10130" s="19" t="n">
        <v>3.0</v>
      </c>
      <c r="V10130" s="19" t="n">
        <v>4.0</v>
      </c>
      <c r="W10130" s="19" t="n">
        <v>4.0</v>
      </c>
      <c r="X10130" s="19" t="n">
        <v>4.0</v>
      </c>
      <c r="Y10130" s="19" t="n">
        <v>4.0</v>
      </c>
      <c r="Z10130" s="19" t="n">
        <v>4.0</v>
      </c>
      <c r="AA10130" s="19" t="n">
        <v>4.0</v>
      </c>
      <c r="AB10130" s="19" t="n">
        <v>4.0</v>
      </c>
      <c r="AC10130" s="19" t="n">
        <v>3.0</v>
      </c>
      <c r="AD10130" s="19" t="n">
        <v>4.0</v>
      </c>
      <c r="AE10130" s="19" t="n">
        <v>4.0</v>
      </c>
      <c r="AF10130" s="19" t="n">
        <v>4.0</v>
      </c>
      <c r="AG10130" s="19" t="n">
        <v>4.0</v>
      </c>
      <c r="AH10130" s="19" t="n">
        <v>4.0</v>
      </c>
      <c r="AI10130" s="19" t="n">
        <v>4.0</v>
      </c>
      <c r="AJ10130" s="19" t="n">
        <v>4.0</v>
      </c>
      <c r="AK10130" s="19" t="n">
        <v>4.0</v>
      </c>
      <c r="AL10130" s="19" t="n">
        <v>4.0</v>
      </c>
      <c r="AM10130" s="19" t="n">
        <v>4.0</v>
      </c>
      <c r="AN10130" s="19" t="n">
        <v>4.0</v>
      </c>
    </row>
    <row r="10131">
      <c r="B10131" s="8" t="s">
        <v>879</v>
      </c>
      <c r="C10131" s="15" t="n">
        <v>2.0</v>
      </c>
      <c r="D10131" s="15" t="n">
        <v>2.0</v>
      </c>
      <c r="E10131" s="15" t="n">
        <v>2.0</v>
      </c>
      <c r="F10131" s="15" t="n">
        <v>2.0</v>
      </c>
      <c r="G10131" s="15" t="n">
        <v>2.0</v>
      </c>
      <c r="H10131" s="15" t="n">
        <v>1.0</v>
      </c>
      <c r="I10131" s="15" t="n">
        <v>2.0</v>
      </c>
      <c r="J10131" s="15" t="n">
        <v>2.0</v>
      </c>
      <c r="K10131" s="15" t="n">
        <v>2.0</v>
      </c>
      <c r="L10131" s="15" t="n">
        <v>2.0</v>
      </c>
      <c r="M10131" s="15" t="n">
        <v>2.0</v>
      </c>
      <c r="N10131" s="15" t="n">
        <v>2.0</v>
      </c>
      <c r="O10131" s="15" t="n">
        <v>2.0</v>
      </c>
      <c r="P10131" s="15" t="n">
        <v>2.0</v>
      </c>
      <c r="Q10131" s="15" t="n">
        <v>2.0</v>
      </c>
      <c r="R10131" s="15" t="n">
        <v>2.0</v>
      </c>
      <c r="S10131" s="15" t="n">
        <v>2.0</v>
      </c>
      <c r="T10131" s="15" t="n">
        <v>2.0</v>
      </c>
      <c r="U10131" s="15" t="n">
        <v>2.0</v>
      </c>
      <c r="V10131" s="15" t="n">
        <v>2.0</v>
      </c>
      <c r="W10131" s="15" t="n">
        <v>3.0</v>
      </c>
      <c r="X10131" s="15" t="n">
        <v>3.0</v>
      </c>
      <c r="Y10131" s="15" t="n">
        <v>2.0</v>
      </c>
      <c r="Z10131" s="15" t="n">
        <v>2.0</v>
      </c>
      <c r="AA10131" s="15" t="n">
        <v>2.0</v>
      </c>
      <c r="AB10131" s="15" t="n">
        <v>2.0</v>
      </c>
      <c r="AC10131" s="15" t="n">
        <v>2.0</v>
      </c>
      <c r="AD10131" s="15" t="n">
        <v>2.0</v>
      </c>
      <c r="AE10131" s="15" t="n">
        <v>2.0</v>
      </c>
      <c r="AF10131" s="15" t="n">
        <v>3.0</v>
      </c>
      <c r="AG10131" s="15" t="n">
        <v>2.0</v>
      </c>
      <c r="AH10131" s="15" t="n">
        <v>2.0</v>
      </c>
      <c r="AI10131" s="15" t="n">
        <v>2.0</v>
      </c>
      <c r="AJ10131" s="15" t="n">
        <v>2.0</v>
      </c>
      <c r="AK10131" s="15" t="n">
        <v>2.0</v>
      </c>
      <c r="AL10131" s="15" t="n">
        <v>2.0</v>
      </c>
      <c r="AM10131" s="15" t="n">
        <v>2.0</v>
      </c>
      <c r="AN10131" s="15" t="n">
        <v>2.0</v>
      </c>
    </row>
    <row r="10132">
      <c r="B10132" s="8" t="s">
        <v>880</v>
      </c>
      <c r="C10132" s="19" t="n">
        <v>4.0</v>
      </c>
      <c r="D10132" s="19" t="n">
        <v>4.0</v>
      </c>
      <c r="E10132" s="19" t="n">
        <v>4.0</v>
      </c>
      <c r="F10132" s="19" t="n">
        <v>4.0</v>
      </c>
      <c r="G10132" s="19" t="n">
        <v>4.0</v>
      </c>
      <c r="H10132" s="19" t="n">
        <v>4.0</v>
      </c>
      <c r="I10132" s="19" t="n">
        <v>4.0</v>
      </c>
      <c r="J10132" s="19" t="n">
        <v>4.0</v>
      </c>
      <c r="K10132" s="19" t="n">
        <v>4.0</v>
      </c>
      <c r="L10132" s="19" t="n">
        <v>4.0</v>
      </c>
      <c r="M10132" s="19" t="n">
        <v>4.0</v>
      </c>
      <c r="N10132" s="19" t="n">
        <v>4.0</v>
      </c>
      <c r="O10132" s="19" t="n">
        <v>4.0</v>
      </c>
      <c r="P10132" s="19" t="n">
        <v>4.0</v>
      </c>
      <c r="Q10132" s="19" t="n">
        <v>4.0</v>
      </c>
      <c r="R10132" s="19" t="n">
        <v>4.0</v>
      </c>
      <c r="S10132" s="19" t="n">
        <v>4.0</v>
      </c>
      <c r="T10132" s="19" t="n">
        <v>4.0</v>
      </c>
      <c r="U10132" s="19" t="n">
        <v>4.0</v>
      </c>
      <c r="V10132" s="19" t="n">
        <v>4.0</v>
      </c>
      <c r="W10132" s="19" t="n">
        <v>4.0</v>
      </c>
      <c r="X10132" s="19" t="n">
        <v>4.0</v>
      </c>
      <c r="Y10132" s="19" t="n">
        <v>4.0</v>
      </c>
      <c r="Z10132" s="19" t="n">
        <v>4.0</v>
      </c>
      <c r="AA10132" s="19" t="n">
        <v>5.0</v>
      </c>
      <c r="AB10132" s="19" t="n">
        <v>4.0</v>
      </c>
      <c r="AC10132" s="19" t="n">
        <v>2.0</v>
      </c>
      <c r="AD10132" s="19" t="n">
        <v>5.0</v>
      </c>
      <c r="AE10132" s="19" t="n">
        <v>5.0</v>
      </c>
      <c r="AF10132" s="19" t="n">
        <v>4.0</v>
      </c>
      <c r="AG10132" s="19" t="n">
        <v>5.0</v>
      </c>
      <c r="AH10132" s="19" t="n">
        <v>5.0</v>
      </c>
      <c r="AI10132" s="19" t="n">
        <v>4.0</v>
      </c>
      <c r="AJ10132" s="19" t="n">
        <v>5.0</v>
      </c>
      <c r="AK10132" s="19" t="n">
        <v>4.0</v>
      </c>
      <c r="AL10132" s="19" t="n">
        <v>5.0</v>
      </c>
      <c r="AM10132" s="19" t="n">
        <v>5.0</v>
      </c>
      <c r="AN10132" s="19" t="n">
        <v>5.0</v>
      </c>
    </row>
    <row r="10133">
      <c r="B10133" s="8" t="s">
        <v>881</v>
      </c>
      <c r="C10133" s="15" t="n">
        <v>4.0</v>
      </c>
      <c r="D10133" s="15" t="n">
        <v>4.0</v>
      </c>
      <c r="E10133" s="15" t="n">
        <v>4.0</v>
      </c>
      <c r="F10133" s="15" t="n">
        <v>4.0</v>
      </c>
      <c r="G10133" s="15" t="n">
        <v>4.0</v>
      </c>
      <c r="H10133" s="15" t="n">
        <v>4.0</v>
      </c>
      <c r="I10133" s="15" t="n">
        <v>4.0</v>
      </c>
      <c r="J10133" s="15" t="n">
        <v>4.0</v>
      </c>
      <c r="K10133" s="15" t="n">
        <v>4.0</v>
      </c>
      <c r="L10133" s="15" t="n">
        <v>4.0</v>
      </c>
      <c r="M10133" s="15" t="n">
        <v>4.0</v>
      </c>
      <c r="N10133" s="15" t="n">
        <v>4.0</v>
      </c>
      <c r="O10133" s="15" t="n">
        <v>4.0</v>
      </c>
      <c r="P10133" s="15" t="n">
        <v>4.0</v>
      </c>
      <c r="Q10133" s="15" t="n">
        <v>4.0</v>
      </c>
      <c r="R10133" s="15" t="n">
        <v>4.0</v>
      </c>
      <c r="S10133" s="15" t="n">
        <v>4.0</v>
      </c>
      <c r="T10133" s="15" t="n">
        <v>4.0</v>
      </c>
      <c r="U10133" s="15" t="n">
        <v>4.0</v>
      </c>
      <c r="V10133" s="15" t="n">
        <v>4.0</v>
      </c>
      <c r="W10133" s="15" t="n">
        <v>4.0</v>
      </c>
      <c r="X10133" s="15" t="n">
        <v>4.0</v>
      </c>
      <c r="Y10133" s="15" t="n">
        <v>5.0</v>
      </c>
      <c r="Z10133" s="15" t="n">
        <v>4.0</v>
      </c>
      <c r="AA10133" s="15" t="n">
        <v>4.0</v>
      </c>
      <c r="AB10133" s="15" t="n">
        <v>5.0</v>
      </c>
      <c r="AC10133" s="15" t="n">
        <v>4.0</v>
      </c>
      <c r="AD10133" s="15" t="n">
        <v>4.0</v>
      </c>
      <c r="AE10133" s="15" t="n">
        <v>4.0</v>
      </c>
      <c r="AF10133" s="15" t="n">
        <v>4.0</v>
      </c>
      <c r="AG10133" s="15" t="n">
        <v>5.0</v>
      </c>
      <c r="AH10133" s="15" t="n">
        <v>5.0</v>
      </c>
      <c r="AI10133" s="15" t="n">
        <v>4.0</v>
      </c>
      <c r="AJ10133" s="15" t="n">
        <v>4.0</v>
      </c>
      <c r="AK10133" s="15" t="n">
        <v>5.0</v>
      </c>
      <c r="AL10133" s="15" t="n">
        <v>5.0</v>
      </c>
      <c r="AM10133" s="15" t="n">
        <v>5.0</v>
      </c>
      <c r="AN10133" s="15" t="n">
        <v>5.0</v>
      </c>
    </row>
    <row r="10134">
      <c r="B10134" s="8" t="s">
        <v>882</v>
      </c>
      <c r="C10134" s="19" t="n">
        <v>4.0</v>
      </c>
      <c r="D10134" s="19" t="n">
        <v>4.0</v>
      </c>
      <c r="E10134" s="19" t="n">
        <v>4.0</v>
      </c>
      <c r="F10134" s="19" t="n">
        <v>5.0</v>
      </c>
      <c r="G10134" s="19" t="n">
        <v>4.0</v>
      </c>
      <c r="H10134" s="19" t="n">
        <v>4.0</v>
      </c>
      <c r="I10134" s="19" t="n">
        <v>5.0</v>
      </c>
      <c r="J10134" s="19" t="n">
        <v>4.0</v>
      </c>
      <c r="K10134" s="19" t="n">
        <v>4.0</v>
      </c>
      <c r="L10134" s="19" t="n">
        <v>4.0</v>
      </c>
      <c r="M10134" s="19" t="n">
        <v>5.0</v>
      </c>
      <c r="N10134" s="19" t="n">
        <v>4.0</v>
      </c>
      <c r="O10134" s="19" t="n">
        <v>4.0</v>
      </c>
      <c r="P10134" s="19" t="n">
        <v>4.0</v>
      </c>
      <c r="Q10134" s="19" t="n">
        <v>4.0</v>
      </c>
      <c r="R10134" s="19" t="n">
        <v>4.0</v>
      </c>
      <c r="S10134" s="19" t="n">
        <v>5.0</v>
      </c>
      <c r="T10134" s="19" t="n">
        <v>4.0</v>
      </c>
      <c r="U10134" s="19" t="n">
        <v>4.0</v>
      </c>
      <c r="V10134" s="19" t="n">
        <v>4.0</v>
      </c>
      <c r="W10134" s="19" t="n">
        <v>5.0</v>
      </c>
      <c r="X10134" s="19" t="n">
        <v>5.0</v>
      </c>
      <c r="Y10134" s="19" t="n">
        <v>5.0</v>
      </c>
      <c r="Z10134" s="19" t="n">
        <v>5.0</v>
      </c>
      <c r="AA10134" s="19" t="n">
        <v>4.0</v>
      </c>
      <c r="AB10134" s="19" t="n">
        <v>5.0</v>
      </c>
      <c r="AC10134" s="19" t="n">
        <v>4.0</v>
      </c>
      <c r="AD10134" s="19" t="n">
        <v>4.0</v>
      </c>
      <c r="AE10134" s="19" t="n">
        <v>5.0</v>
      </c>
      <c r="AF10134" s="19" t="n">
        <v>5.0</v>
      </c>
      <c r="AG10134" s="19" t="n">
        <v>5.0</v>
      </c>
      <c r="AH10134" s="19" t="n">
        <v>5.0</v>
      </c>
      <c r="AI10134" s="19" t="n">
        <v>4.0</v>
      </c>
      <c r="AJ10134" s="19" t="n">
        <v>4.0</v>
      </c>
      <c r="AK10134" s="19" t="n">
        <v>5.0</v>
      </c>
      <c r="AL10134" s="19" t="n">
        <v>5.0</v>
      </c>
      <c r="AM10134" s="19" t="n">
        <v>5.0</v>
      </c>
      <c r="AN10134" s="19" t="n">
        <v>5.0</v>
      </c>
    </row>
    <row r="10135">
      <c r="B10135" s="8" t="s">
        <v>883</v>
      </c>
      <c r="C10135" s="15" t="n">
        <v>2.0</v>
      </c>
      <c r="D10135" s="15" t="n">
        <v>2.0</v>
      </c>
      <c r="E10135" s="15" t="n">
        <v>2.0</v>
      </c>
      <c r="F10135" s="15" t="n">
        <v>2.0</v>
      </c>
      <c r="G10135" s="15" t="n">
        <v>2.0</v>
      </c>
      <c r="H10135" s="15" t="n">
        <v>2.0</v>
      </c>
      <c r="I10135" s="15" t="n">
        <v>2.0</v>
      </c>
      <c r="J10135" s="15" t="n">
        <v>2.0</v>
      </c>
      <c r="K10135" s="15" t="n">
        <v>2.0</v>
      </c>
      <c r="L10135" s="15" t="n">
        <v>2.0</v>
      </c>
      <c r="M10135" s="15" t="n">
        <v>2.0</v>
      </c>
      <c r="N10135" s="15" t="n">
        <v>2.0</v>
      </c>
      <c r="O10135" s="15" t="n">
        <v>2.0</v>
      </c>
      <c r="P10135" s="15" t="n">
        <v>2.0</v>
      </c>
      <c r="Q10135" s="15" t="n">
        <v>2.0</v>
      </c>
      <c r="R10135" s="15" t="n">
        <v>2.0</v>
      </c>
      <c r="S10135" s="15" t="n">
        <v>2.0</v>
      </c>
      <c r="T10135" s="15" t="n">
        <v>2.0</v>
      </c>
      <c r="U10135" s="15" t="n">
        <v>2.0</v>
      </c>
      <c r="V10135" s="15" t="n">
        <v>2.0</v>
      </c>
      <c r="W10135" s="15" t="n">
        <v>2.0</v>
      </c>
      <c r="X10135" s="15" t="n">
        <v>2.0</v>
      </c>
      <c r="Y10135" s="15" t="n">
        <v>3.0</v>
      </c>
      <c r="Z10135" s="15" t="n">
        <v>2.0</v>
      </c>
      <c r="AA10135" s="15" t="n">
        <v>3.0</v>
      </c>
      <c r="AB10135" s="15" t="n">
        <v>2.0</v>
      </c>
      <c r="AC10135" s="15" t="n">
        <v>1.0</v>
      </c>
      <c r="AD10135" s="15" t="n">
        <v>3.0</v>
      </c>
      <c r="AE10135" s="15" t="n">
        <v>3.0</v>
      </c>
      <c r="AF10135" s="15" t="n">
        <v>2.0</v>
      </c>
      <c r="AG10135" s="15" t="n">
        <v>3.0</v>
      </c>
      <c r="AH10135" s="15" t="n">
        <v>3.0</v>
      </c>
      <c r="AI10135" s="15" t="n">
        <v>2.0</v>
      </c>
      <c r="AJ10135" s="15" t="n">
        <v>3.0</v>
      </c>
      <c r="AK10135" s="15" t="n">
        <v>2.0</v>
      </c>
      <c r="AL10135" s="15" t="n">
        <v>3.0</v>
      </c>
      <c r="AM10135" s="15" t="n">
        <v>3.0</v>
      </c>
      <c r="AN10135" s="15" t="n">
        <v>3.0</v>
      </c>
    </row>
    <row r="10136">
      <c r="B10136" s="8" t="s">
        <v>884</v>
      </c>
      <c r="C10136" s="19" t="n">
        <v>4.0</v>
      </c>
      <c r="D10136" s="19" t="n">
        <v>4.0</v>
      </c>
      <c r="E10136" s="19" t="n">
        <v>4.0</v>
      </c>
      <c r="F10136" s="19" t="n">
        <v>4.0</v>
      </c>
      <c r="G10136" s="19" t="n">
        <v>4.0</v>
      </c>
      <c r="H10136" s="19" t="n">
        <v>4.0</v>
      </c>
      <c r="I10136" s="19" t="n">
        <v>5.0</v>
      </c>
      <c r="J10136" s="19" t="n">
        <v>5.0</v>
      </c>
      <c r="K10136" s="19" t="n">
        <v>4.0</v>
      </c>
      <c r="L10136" s="19" t="n">
        <v>4.0</v>
      </c>
      <c r="M10136" s="19" t="n">
        <v>5.0</v>
      </c>
      <c r="N10136" s="19" t="n">
        <v>5.0</v>
      </c>
      <c r="O10136" s="19" t="n">
        <v>5.0</v>
      </c>
      <c r="P10136" s="19" t="n">
        <v>5.0</v>
      </c>
      <c r="Q10136" s="19" t="n">
        <v>5.0</v>
      </c>
      <c r="R10136" s="19" t="n">
        <v>5.0</v>
      </c>
      <c r="S10136" s="19" t="n">
        <v>5.0</v>
      </c>
      <c r="T10136" s="19" t="n">
        <v>5.0</v>
      </c>
      <c r="U10136" s="19" t="n">
        <v>5.0</v>
      </c>
      <c r="V10136" s="19" t="n">
        <v>5.0</v>
      </c>
      <c r="W10136" s="19" t="n">
        <v>5.0</v>
      </c>
      <c r="X10136" s="19" t="n">
        <v>5.0</v>
      </c>
      <c r="Y10136" s="19" t="n">
        <v>5.0</v>
      </c>
      <c r="Z10136" s="19" t="n">
        <v>5.0</v>
      </c>
      <c r="AA10136" s="19" t="n">
        <v>4.0</v>
      </c>
      <c r="AB10136" s="19" t="n">
        <v>5.0</v>
      </c>
      <c r="AC10136" s="19" t="n">
        <v>4.0</v>
      </c>
      <c r="AD10136" s="19" t="n">
        <v>4.0</v>
      </c>
      <c r="AE10136" s="19" t="n">
        <v>5.0</v>
      </c>
      <c r="AF10136" s="19" t="n">
        <v>5.0</v>
      </c>
      <c r="AG10136" s="19" t="n">
        <v>5.0</v>
      </c>
      <c r="AH10136" s="19" t="n">
        <v>5.0</v>
      </c>
      <c r="AI10136" s="19" t="n">
        <v>5.0</v>
      </c>
      <c r="AJ10136" s="19" t="n">
        <v>4.0</v>
      </c>
      <c r="AK10136" s="19" t="n">
        <v>5.0</v>
      </c>
      <c r="AL10136" s="19" t="n">
        <v>5.0</v>
      </c>
      <c r="AM10136" s="19" t="n">
        <v>5.0</v>
      </c>
      <c r="AN10136" s="19" t="n">
        <v>5.0</v>
      </c>
    </row>
    <row r="10137">
      <c r="B10137" s="8" t="s">
        <v>885</v>
      </c>
      <c r="C10137" s="15" t="n">
        <v>4.0</v>
      </c>
      <c r="D10137" s="15" t="n">
        <v>4.0</v>
      </c>
      <c r="E10137" s="15" t="n">
        <v>4.0</v>
      </c>
      <c r="F10137" s="15" t="n">
        <v>4.0</v>
      </c>
      <c r="G10137" s="15" t="n">
        <v>4.0</v>
      </c>
      <c r="H10137" s="15" t="n">
        <v>4.0</v>
      </c>
      <c r="I10137" s="15" t="n">
        <v>4.0</v>
      </c>
      <c r="J10137" s="15" t="n">
        <v>4.0</v>
      </c>
      <c r="K10137" s="15" t="n">
        <v>4.0</v>
      </c>
      <c r="L10137" s="15" t="n">
        <v>4.0</v>
      </c>
      <c r="M10137" s="15" t="n">
        <v>4.0</v>
      </c>
      <c r="N10137" s="15" t="n">
        <v>4.0</v>
      </c>
      <c r="O10137" s="15" t="n">
        <v>4.0</v>
      </c>
      <c r="P10137" s="15" t="n">
        <v>4.0</v>
      </c>
      <c r="Q10137" s="15" t="n">
        <v>4.0</v>
      </c>
      <c r="R10137" s="15" t="n">
        <v>4.0</v>
      </c>
      <c r="S10137" s="15" t="n">
        <v>4.0</v>
      </c>
      <c r="T10137" s="15" t="n">
        <v>4.0</v>
      </c>
      <c r="U10137" s="15" t="n">
        <v>4.0</v>
      </c>
      <c r="V10137" s="15" t="n">
        <v>4.0</v>
      </c>
      <c r="W10137" s="15" t="n">
        <v>4.0</v>
      </c>
      <c r="X10137" s="15" t="n">
        <v>4.0</v>
      </c>
      <c r="Y10137" s="15" t="n">
        <v>5.0</v>
      </c>
      <c r="Z10137" s="15" t="n">
        <v>4.0</v>
      </c>
      <c r="AA10137" s="15" t="n">
        <v>5.0</v>
      </c>
      <c r="AB10137" s="15" t="n">
        <v>4.0</v>
      </c>
      <c r="AC10137" s="15" t="n">
        <v>3.0</v>
      </c>
      <c r="AD10137" s="15" t="n">
        <v>5.0</v>
      </c>
      <c r="AE10137" s="15" t="n">
        <v>5.0</v>
      </c>
      <c r="AF10137" s="15" t="n">
        <v>4.0</v>
      </c>
      <c r="AG10137" s="15" t="n">
        <v>5.0</v>
      </c>
      <c r="AH10137" s="15" t="n">
        <v>5.0</v>
      </c>
      <c r="AI10137" s="15" t="n">
        <v>4.0</v>
      </c>
      <c r="AJ10137" s="15" t="n">
        <v>5.0</v>
      </c>
      <c r="AK10137" s="15" t="n">
        <v>4.0</v>
      </c>
      <c r="AL10137" s="15" t="n">
        <v>5.0</v>
      </c>
      <c r="AM10137" s="15" t="n">
        <v>5.0</v>
      </c>
      <c r="AN10137" s="15" t="n">
        <v>5.0</v>
      </c>
    </row>
    <row r="10138">
      <c r="B10138" s="8" t="s">
        <v>886</v>
      </c>
      <c r="C10138" s="19" t="n">
        <v>3.0</v>
      </c>
      <c r="D10138" s="19" t="n">
        <v>3.0</v>
      </c>
      <c r="E10138" s="19" t="n">
        <v>3.0</v>
      </c>
      <c r="F10138" s="19" t="n">
        <v>3.0</v>
      </c>
      <c r="G10138" s="19" t="n">
        <v>3.0</v>
      </c>
      <c r="H10138" s="19" t="n">
        <v>3.0</v>
      </c>
      <c r="I10138" s="19" t="n">
        <v>3.0</v>
      </c>
      <c r="J10138" s="19" t="n">
        <v>3.0</v>
      </c>
      <c r="K10138" s="19" t="n">
        <v>3.0</v>
      </c>
      <c r="L10138" s="19" t="n">
        <v>3.0</v>
      </c>
      <c r="M10138" s="19" t="n">
        <v>3.0</v>
      </c>
      <c r="N10138" s="19" t="n">
        <v>3.0</v>
      </c>
      <c r="O10138" s="19" t="n">
        <v>3.0</v>
      </c>
      <c r="P10138" s="19" t="n">
        <v>3.0</v>
      </c>
      <c r="Q10138" s="19" t="n">
        <v>3.0</v>
      </c>
      <c r="R10138" s="19" t="n">
        <v>3.0</v>
      </c>
      <c r="S10138" s="19" t="n">
        <v>3.0</v>
      </c>
      <c r="T10138" s="19" t="n">
        <v>3.0</v>
      </c>
      <c r="U10138" s="19" t="n">
        <v>3.0</v>
      </c>
      <c r="V10138" s="19" t="n">
        <v>3.0</v>
      </c>
      <c r="W10138" s="19" t="n">
        <v>4.0</v>
      </c>
      <c r="X10138" s="19" t="n">
        <v>4.0</v>
      </c>
      <c r="Y10138" s="19" t="n">
        <v>3.0</v>
      </c>
      <c r="Z10138" s="19" t="n">
        <v>3.0</v>
      </c>
      <c r="AA10138" s="19" t="n">
        <v>4.0</v>
      </c>
      <c r="AB10138" s="19" t="n">
        <v>3.0</v>
      </c>
      <c r="AC10138" s="19" t="n">
        <v>3.0</v>
      </c>
      <c r="AD10138" s="19" t="n">
        <v>4.0</v>
      </c>
      <c r="AE10138" s="19" t="n">
        <v>4.0</v>
      </c>
      <c r="AF10138" s="19" t="n">
        <v>4.0</v>
      </c>
      <c r="AG10138" s="19" t="n">
        <v>3.0</v>
      </c>
      <c r="AH10138" s="19" t="n">
        <v>3.0</v>
      </c>
      <c r="AI10138" s="19" t="n">
        <v>3.0</v>
      </c>
      <c r="AJ10138" s="19" t="n">
        <v>4.0</v>
      </c>
      <c r="AK10138" s="19" t="n">
        <v>3.0</v>
      </c>
      <c r="AL10138" s="19" t="n">
        <v>3.0</v>
      </c>
      <c r="AM10138" s="19" t="n">
        <v>4.0</v>
      </c>
      <c r="AN10138" s="19" t="n">
        <v>3.0</v>
      </c>
    </row>
    <row r="10139">
      <c r="B10139" s="8" t="s">
        <v>887</v>
      </c>
      <c r="C10139" s="15" t="n">
        <v>3.0</v>
      </c>
      <c r="D10139" s="15" t="n">
        <v>3.0</v>
      </c>
      <c r="E10139" s="15" t="n">
        <v>3.0</v>
      </c>
      <c r="F10139" s="15" t="n">
        <v>3.0</v>
      </c>
      <c r="G10139" s="15" t="n">
        <v>3.0</v>
      </c>
      <c r="H10139" s="15" t="n">
        <v>3.0</v>
      </c>
      <c r="I10139" s="15" t="n">
        <v>3.0</v>
      </c>
      <c r="J10139" s="15" t="n">
        <v>3.0</v>
      </c>
      <c r="K10139" s="15" t="n">
        <v>3.0</v>
      </c>
      <c r="L10139" s="15" t="n">
        <v>3.0</v>
      </c>
      <c r="M10139" s="15" t="n">
        <v>3.0</v>
      </c>
      <c r="N10139" s="15" t="n">
        <v>3.0</v>
      </c>
      <c r="O10139" s="15" t="n">
        <v>3.0</v>
      </c>
      <c r="P10139" s="15" t="n">
        <v>3.0</v>
      </c>
      <c r="Q10139" s="15" t="n">
        <v>3.0</v>
      </c>
      <c r="R10139" s="15" t="n">
        <v>3.0</v>
      </c>
      <c r="S10139" s="15" t="n">
        <v>3.0</v>
      </c>
      <c r="T10139" s="15" t="n">
        <v>3.0</v>
      </c>
      <c r="U10139" s="15" t="n">
        <v>3.0</v>
      </c>
      <c r="V10139" s="15" t="n">
        <v>3.0</v>
      </c>
      <c r="W10139" s="15" t="n">
        <v>3.0</v>
      </c>
      <c r="X10139" s="15" t="n">
        <v>3.0</v>
      </c>
      <c r="Y10139" s="15" t="n">
        <v>4.0</v>
      </c>
      <c r="Z10139" s="15" t="n">
        <v>3.0</v>
      </c>
      <c r="AA10139" s="15" t="n">
        <v>3.0</v>
      </c>
      <c r="AB10139" s="15" t="n">
        <v>4.0</v>
      </c>
      <c r="AC10139" s="15" t="n">
        <v>3.0</v>
      </c>
      <c r="AD10139" s="15" t="n">
        <v>3.0</v>
      </c>
      <c r="AE10139" s="15" t="n">
        <v>3.0</v>
      </c>
      <c r="AF10139" s="15" t="n">
        <v>3.0</v>
      </c>
      <c r="AG10139" s="15" t="n">
        <v>4.0</v>
      </c>
      <c r="AH10139" s="15" t="n">
        <v>4.0</v>
      </c>
      <c r="AI10139" s="15" t="n">
        <v>3.0</v>
      </c>
      <c r="AJ10139" s="15" t="n">
        <v>3.0</v>
      </c>
      <c r="AK10139" s="15" t="n">
        <v>4.0</v>
      </c>
      <c r="AL10139" s="15" t="n">
        <v>4.0</v>
      </c>
      <c r="AM10139" s="15" t="n">
        <v>4.0</v>
      </c>
      <c r="AN10139" s="15" t="n">
        <v>4.0</v>
      </c>
    </row>
    <row r="10140">
      <c r="B10140" s="8" t="s">
        <v>888</v>
      </c>
      <c r="C10140" s="19" t="n">
        <v>3.0</v>
      </c>
      <c r="D10140" s="19" t="n">
        <v>3.0</v>
      </c>
      <c r="E10140" s="19" t="n">
        <v>3.0</v>
      </c>
      <c r="F10140" s="19" t="n">
        <v>3.0</v>
      </c>
      <c r="G10140" s="19" t="n">
        <v>3.0</v>
      </c>
      <c r="H10140" s="19" t="n">
        <v>3.0</v>
      </c>
      <c r="I10140" s="19" t="n">
        <v>3.0</v>
      </c>
      <c r="J10140" s="19" t="n">
        <v>3.0</v>
      </c>
      <c r="K10140" s="19" t="n">
        <v>3.0</v>
      </c>
      <c r="L10140" s="19" t="n">
        <v>3.0</v>
      </c>
      <c r="M10140" s="19" t="n">
        <v>3.0</v>
      </c>
      <c r="N10140" s="19" t="n">
        <v>3.0</v>
      </c>
      <c r="O10140" s="19" t="n">
        <v>3.0</v>
      </c>
      <c r="P10140" s="19" t="n">
        <v>3.0</v>
      </c>
      <c r="Q10140" s="19" t="n">
        <v>3.0</v>
      </c>
      <c r="R10140" s="19" t="n">
        <v>3.0</v>
      </c>
      <c r="S10140" s="19" t="n">
        <v>3.0</v>
      </c>
      <c r="T10140" s="19" t="n">
        <v>3.0</v>
      </c>
      <c r="U10140" s="19" t="n">
        <v>3.0</v>
      </c>
      <c r="V10140" s="19" t="n">
        <v>3.0</v>
      </c>
      <c r="W10140" s="19" t="n">
        <v>3.0</v>
      </c>
      <c r="X10140" s="19" t="n">
        <v>3.0</v>
      </c>
      <c r="Y10140" s="19" t="n">
        <v>3.0</v>
      </c>
      <c r="Z10140" s="19" t="n">
        <v>3.0</v>
      </c>
      <c r="AA10140" s="19" t="n">
        <v>3.0</v>
      </c>
      <c r="AB10140" s="19" t="n">
        <v>3.0</v>
      </c>
      <c r="AC10140" s="19" t="n">
        <v>3.0</v>
      </c>
      <c r="AD10140" s="19" t="n">
        <v>3.0</v>
      </c>
      <c r="AE10140" s="19" t="n">
        <v>4.0</v>
      </c>
      <c r="AF10140" s="19" t="n">
        <v>3.0</v>
      </c>
      <c r="AG10140" s="19" t="n">
        <v>3.0</v>
      </c>
      <c r="AH10140" s="19" t="n">
        <v>3.0</v>
      </c>
      <c r="AI10140" s="19" t="n">
        <v>3.0</v>
      </c>
      <c r="AJ10140" s="19" t="n">
        <v>3.0</v>
      </c>
      <c r="AK10140" s="19" t="n">
        <v>3.0</v>
      </c>
      <c r="AL10140" s="19" t="n">
        <v>3.0</v>
      </c>
      <c r="AM10140" s="19" t="n">
        <v>4.0</v>
      </c>
      <c r="AN10140" s="19" t="n">
        <v>3.0</v>
      </c>
    </row>
    <row r="10141">
      <c r="B10141" s="8" t="s">
        <v>889</v>
      </c>
      <c r="C10141" s="15" t="n">
        <v>3.0</v>
      </c>
      <c r="D10141" s="15" t="n">
        <v>3.0</v>
      </c>
      <c r="E10141" s="15" t="n">
        <v>3.0</v>
      </c>
      <c r="F10141" s="15" t="n">
        <v>3.0</v>
      </c>
      <c r="G10141" s="15" t="n">
        <v>2.0</v>
      </c>
      <c r="H10141" s="15" t="n">
        <v>3.0</v>
      </c>
      <c r="I10141" s="15" t="n">
        <v>3.0</v>
      </c>
      <c r="J10141" s="15" t="n">
        <v>2.0</v>
      </c>
      <c r="K10141" s="15" t="n">
        <v>2.0</v>
      </c>
      <c r="L10141" s="15" t="n">
        <v>3.0</v>
      </c>
      <c r="M10141" s="15" t="n">
        <v>3.0</v>
      </c>
      <c r="N10141" s="15" t="n">
        <v>3.0</v>
      </c>
      <c r="O10141" s="15" t="n">
        <v>2.0</v>
      </c>
      <c r="P10141" s="15" t="n">
        <v>2.0</v>
      </c>
      <c r="Q10141" s="15" t="n">
        <v>2.0</v>
      </c>
      <c r="R10141" s="15" t="n">
        <v>2.0</v>
      </c>
      <c r="S10141" s="15" t="n">
        <v>3.0</v>
      </c>
      <c r="T10141" s="15" t="n">
        <v>2.0</v>
      </c>
      <c r="U10141" s="15" t="n">
        <v>2.0</v>
      </c>
      <c r="V10141" s="15" t="n">
        <v>2.0</v>
      </c>
      <c r="W10141" s="15" t="n">
        <v>3.0</v>
      </c>
      <c r="X10141" s="15" t="n">
        <v>3.0</v>
      </c>
      <c r="Y10141" s="15" t="n">
        <v>3.0</v>
      </c>
      <c r="Z10141" s="15" t="n">
        <v>3.0</v>
      </c>
      <c r="AA10141" s="15" t="n">
        <v>2.0</v>
      </c>
      <c r="AB10141" s="15" t="n">
        <v>3.0</v>
      </c>
      <c r="AC10141" s="15" t="n">
        <v>2.0</v>
      </c>
      <c r="AD10141" s="15" t="n">
        <v>2.0</v>
      </c>
      <c r="AE10141" s="15" t="n">
        <v>3.0</v>
      </c>
      <c r="AF10141" s="15" t="n">
        <v>3.0</v>
      </c>
      <c r="AG10141" s="15" t="n">
        <v>3.0</v>
      </c>
      <c r="AH10141" s="15" t="n">
        <v>3.0</v>
      </c>
      <c r="AI10141" s="15" t="n">
        <v>3.0</v>
      </c>
      <c r="AJ10141" s="15" t="n">
        <v>2.0</v>
      </c>
      <c r="AK10141" s="15" t="n">
        <v>3.0</v>
      </c>
      <c r="AL10141" s="15" t="n">
        <v>3.0</v>
      </c>
      <c r="AM10141" s="15" t="n">
        <v>3.0</v>
      </c>
      <c r="AN10141" s="15" t="n">
        <v>3.0</v>
      </c>
    </row>
    <row r="10142">
      <c r="B10142" s="8" t="s">
        <v>890</v>
      </c>
      <c r="C10142" s="19" t="n">
        <v>4.0</v>
      </c>
      <c r="D10142" s="19" t="n">
        <v>4.0</v>
      </c>
      <c r="E10142" s="19" t="n">
        <v>4.0</v>
      </c>
      <c r="F10142" s="19" t="n">
        <v>4.0</v>
      </c>
      <c r="G10142" s="19" t="n">
        <v>4.0</v>
      </c>
      <c r="H10142" s="19" t="n">
        <v>4.0</v>
      </c>
      <c r="I10142" s="19" t="n">
        <v>4.0</v>
      </c>
      <c r="J10142" s="19" t="n">
        <v>4.0</v>
      </c>
      <c r="K10142" s="19" t="n">
        <v>4.0</v>
      </c>
      <c r="L10142" s="19" t="n">
        <v>4.0</v>
      </c>
      <c r="M10142" s="19" t="n">
        <v>4.0</v>
      </c>
      <c r="N10142" s="19" t="n">
        <v>4.0</v>
      </c>
      <c r="O10142" s="19" t="n">
        <v>4.0</v>
      </c>
      <c r="P10142" s="19" t="n">
        <v>4.0</v>
      </c>
      <c r="Q10142" s="19" t="n">
        <v>4.0</v>
      </c>
      <c r="R10142" s="19" t="n">
        <v>4.0</v>
      </c>
      <c r="S10142" s="19" t="n">
        <v>4.0</v>
      </c>
      <c r="T10142" s="19" t="n">
        <v>4.0</v>
      </c>
      <c r="U10142" s="19" t="n">
        <v>4.0</v>
      </c>
      <c r="V10142" s="19" t="n">
        <v>4.0</v>
      </c>
      <c r="W10142" s="19" t="n">
        <v>5.0</v>
      </c>
      <c r="X10142" s="19" t="n">
        <v>5.0</v>
      </c>
      <c r="Y10142" s="19" t="n">
        <v>4.0</v>
      </c>
      <c r="Z10142" s="19" t="n">
        <v>4.0</v>
      </c>
      <c r="AA10142" s="19" t="n">
        <v>4.0</v>
      </c>
      <c r="AB10142" s="19" t="n">
        <v>4.0</v>
      </c>
      <c r="AC10142" s="19" t="n">
        <v>4.0</v>
      </c>
      <c r="AD10142" s="19" t="n">
        <v>4.0</v>
      </c>
      <c r="AE10142" s="19" t="n">
        <v>5.0</v>
      </c>
      <c r="AF10142" s="19" t="n">
        <v>5.0</v>
      </c>
      <c r="AG10142" s="19" t="n">
        <v>5.0</v>
      </c>
      <c r="AH10142" s="19" t="n">
        <v>4.0</v>
      </c>
      <c r="AI10142" s="19" t="n">
        <v>4.0</v>
      </c>
      <c r="AJ10142" s="19" t="n">
        <v>4.0</v>
      </c>
      <c r="AK10142" s="19" t="n">
        <v>4.0</v>
      </c>
      <c r="AL10142" s="19" t="n">
        <v>4.0</v>
      </c>
      <c r="AM10142" s="19" t="n">
        <v>5.0</v>
      </c>
      <c r="AN10142" s="19" t="n">
        <v>4.0</v>
      </c>
    </row>
    <row r="10143">
      <c r="B10143" s="8" t="s">
        <v>891</v>
      </c>
      <c r="C10143" s="15" t="n">
        <v>2.0</v>
      </c>
      <c r="D10143" s="15" t="n">
        <v>2.0</v>
      </c>
      <c r="E10143" s="15" t="n">
        <v>2.0</v>
      </c>
      <c r="F10143" s="15" t="n">
        <v>2.0</v>
      </c>
      <c r="G10143" s="15" t="n">
        <v>1.0</v>
      </c>
      <c r="H10143" s="15" t="n">
        <v>1.0</v>
      </c>
      <c r="I10143" s="15" t="n">
        <v>2.0</v>
      </c>
      <c r="J10143" s="15" t="n">
        <v>2.0</v>
      </c>
      <c r="K10143" s="15" t="n">
        <v>2.0</v>
      </c>
      <c r="L10143" s="15" t="n">
        <v>2.0</v>
      </c>
      <c r="M10143" s="15" t="n">
        <v>2.0</v>
      </c>
      <c r="N10143" s="15" t="n">
        <v>2.0</v>
      </c>
      <c r="O10143" s="15" t="n">
        <v>2.0</v>
      </c>
      <c r="P10143" s="15" t="n">
        <v>2.0</v>
      </c>
      <c r="Q10143" s="15" t="n">
        <v>2.0</v>
      </c>
      <c r="R10143" s="15" t="n">
        <v>2.0</v>
      </c>
      <c r="S10143" s="15" t="n">
        <v>2.0</v>
      </c>
      <c r="T10143" s="15" t="n">
        <v>2.0</v>
      </c>
      <c r="U10143" s="15" t="n">
        <v>2.0</v>
      </c>
      <c r="V10143" s="15" t="n">
        <v>2.0</v>
      </c>
      <c r="W10143" s="15" t="n">
        <v>2.0</v>
      </c>
      <c r="X10143" s="15" t="n">
        <v>2.0</v>
      </c>
      <c r="Y10143" s="15" t="n">
        <v>3.0</v>
      </c>
      <c r="Z10143" s="15" t="n">
        <v>2.0</v>
      </c>
      <c r="AA10143" s="15" t="n">
        <v>2.0</v>
      </c>
      <c r="AB10143" s="15" t="n">
        <v>2.0</v>
      </c>
      <c r="AC10143" s="15" t="n">
        <v>2.0</v>
      </c>
      <c r="AD10143" s="15" t="n">
        <v>2.0</v>
      </c>
      <c r="AE10143" s="15" t="n">
        <v>2.0</v>
      </c>
      <c r="AF10143" s="15" t="n">
        <v>2.0</v>
      </c>
      <c r="AG10143" s="15" t="n">
        <v>2.0</v>
      </c>
      <c r="AH10143" s="15" t="n">
        <v>2.0</v>
      </c>
      <c r="AI10143" s="15" t="n">
        <v>2.0</v>
      </c>
      <c r="AJ10143" s="15" t="n">
        <v>2.0</v>
      </c>
      <c r="AK10143" s="15" t="n">
        <v>2.0</v>
      </c>
      <c r="AL10143" s="15" t="n">
        <v>2.0</v>
      </c>
      <c r="AM10143" s="15" t="n">
        <v>2.0</v>
      </c>
      <c r="AN10143" s="15" t="n">
        <v>2.0</v>
      </c>
    </row>
    <row r="10144">
      <c r="B10144" s="8" t="s">
        <v>892</v>
      </c>
      <c r="C10144" s="19" t="n">
        <v>4.0</v>
      </c>
      <c r="D10144" s="19" t="n">
        <v>4.0</v>
      </c>
      <c r="E10144" s="19" t="n">
        <v>4.0</v>
      </c>
      <c r="F10144" s="19" t="n">
        <v>4.0</v>
      </c>
      <c r="G10144" s="19" t="n">
        <v>4.0</v>
      </c>
      <c r="H10144" s="19" t="n">
        <v>4.0</v>
      </c>
      <c r="I10144" s="19" t="n">
        <v>4.0</v>
      </c>
      <c r="J10144" s="19" t="n">
        <v>4.0</v>
      </c>
      <c r="K10144" s="19" t="n">
        <v>4.0</v>
      </c>
      <c r="L10144" s="19" t="n">
        <v>4.0</v>
      </c>
      <c r="M10144" s="19" t="n">
        <v>5.0</v>
      </c>
      <c r="N10144" s="19" t="n">
        <v>4.0</v>
      </c>
      <c r="O10144" s="19" t="n">
        <v>4.0</v>
      </c>
      <c r="P10144" s="19" t="n">
        <v>4.0</v>
      </c>
      <c r="Q10144" s="19" t="n">
        <v>4.0</v>
      </c>
      <c r="R10144" s="19" t="n">
        <v>4.0</v>
      </c>
      <c r="S10144" s="19" t="n">
        <v>4.0</v>
      </c>
      <c r="T10144" s="19" t="n">
        <v>4.0</v>
      </c>
      <c r="U10144" s="19" t="n">
        <v>4.0</v>
      </c>
      <c r="V10144" s="19" t="n">
        <v>4.0</v>
      </c>
      <c r="W10144" s="19" t="n">
        <v>4.0</v>
      </c>
      <c r="X10144" s="19" t="n">
        <v>4.0</v>
      </c>
      <c r="Y10144" s="19" t="n">
        <v>4.0</v>
      </c>
      <c r="Z10144" s="19" t="n">
        <v>5.0</v>
      </c>
      <c r="AA10144" s="19" t="n">
        <v>4.0</v>
      </c>
      <c r="AB10144" s="19" t="n">
        <v>4.0</v>
      </c>
      <c r="AC10144" s="19" t="n">
        <v>4.0</v>
      </c>
      <c r="AD10144" s="19" t="n">
        <v>4.0</v>
      </c>
      <c r="AE10144" s="19" t="n">
        <v>4.0</v>
      </c>
      <c r="AF10144" s="19" t="n">
        <v>4.0</v>
      </c>
      <c r="AG10144" s="19" t="n">
        <v>4.0</v>
      </c>
      <c r="AH10144" s="19" t="n">
        <v>4.0</v>
      </c>
      <c r="AI10144" s="19" t="n">
        <v>4.0</v>
      </c>
      <c r="AJ10144" s="19" t="n">
        <v>4.0</v>
      </c>
      <c r="AK10144" s="19" t="n">
        <v>4.0</v>
      </c>
      <c r="AL10144" s="19" t="n">
        <v>4.0</v>
      </c>
      <c r="AM10144" s="19" t="n">
        <v>5.0</v>
      </c>
      <c r="AN10144" s="19" t="n">
        <v>4.0</v>
      </c>
    </row>
    <row r="10145">
      <c r="B10145" s="8" t="s">
        <v>893</v>
      </c>
      <c r="C10145" s="15" t="n">
        <v>3.0</v>
      </c>
      <c r="D10145" s="15" t="n">
        <v>3.0</v>
      </c>
      <c r="E10145" s="15" t="n">
        <v>3.0</v>
      </c>
      <c r="F10145" s="15" t="n">
        <v>3.0</v>
      </c>
      <c r="G10145" s="15" t="n">
        <v>3.0</v>
      </c>
      <c r="H10145" s="15" t="n">
        <v>3.0</v>
      </c>
      <c r="I10145" s="15" t="n">
        <v>3.0</v>
      </c>
      <c r="J10145" s="15" t="n">
        <v>3.0</v>
      </c>
      <c r="K10145" s="15" t="n">
        <v>3.0</v>
      </c>
      <c r="L10145" s="15" t="n">
        <v>3.0</v>
      </c>
      <c r="M10145" s="15" t="n">
        <v>3.0</v>
      </c>
      <c r="N10145" s="15" t="n">
        <v>3.0</v>
      </c>
      <c r="O10145" s="15" t="n">
        <v>3.0</v>
      </c>
      <c r="P10145" s="15" t="n">
        <v>3.0</v>
      </c>
      <c r="Q10145" s="15" t="n">
        <v>3.0</v>
      </c>
      <c r="R10145" s="15" t="n">
        <v>3.0</v>
      </c>
      <c r="S10145" s="15" t="n">
        <v>3.0</v>
      </c>
      <c r="T10145" s="15" t="n">
        <v>3.0</v>
      </c>
      <c r="U10145" s="15" t="n">
        <v>3.0</v>
      </c>
      <c r="V10145" s="15" t="n">
        <v>3.0</v>
      </c>
      <c r="W10145" s="15" t="n">
        <v>3.0</v>
      </c>
      <c r="X10145" s="15" t="n">
        <v>3.0</v>
      </c>
      <c r="Y10145" s="15" t="n">
        <v>3.0</v>
      </c>
      <c r="Z10145" s="15" t="n">
        <v>3.0</v>
      </c>
      <c r="AA10145" s="15" t="n">
        <v>4.0</v>
      </c>
      <c r="AB10145" s="15" t="n">
        <v>3.0</v>
      </c>
      <c r="AC10145" s="15" t="n">
        <v>1.0</v>
      </c>
      <c r="AD10145" s="15" t="n">
        <v>4.0</v>
      </c>
      <c r="AE10145" s="15" t="n">
        <v>4.0</v>
      </c>
      <c r="AF10145" s="15" t="n">
        <v>3.0</v>
      </c>
      <c r="AG10145" s="15" t="n">
        <v>4.0</v>
      </c>
      <c r="AH10145" s="15" t="n">
        <v>4.0</v>
      </c>
      <c r="AI10145" s="15" t="n">
        <v>3.0</v>
      </c>
      <c r="AJ10145" s="15" t="n">
        <v>4.0</v>
      </c>
      <c r="AK10145" s="15" t="n">
        <v>3.0</v>
      </c>
      <c r="AL10145" s="15" t="n">
        <v>4.0</v>
      </c>
      <c r="AM10145" s="15" t="n">
        <v>4.0</v>
      </c>
      <c r="AN10145" s="15" t="n">
        <v>4.0</v>
      </c>
    </row>
    <row r="10146">
      <c r="B10146" s="8" t="s">
        <v>894</v>
      </c>
      <c r="C10146" s="19" t="n">
        <v>4.0</v>
      </c>
      <c r="D10146" s="19" t="n">
        <v>4.0</v>
      </c>
      <c r="E10146" s="19" t="n">
        <v>4.0</v>
      </c>
      <c r="F10146" s="19" t="n">
        <v>4.0</v>
      </c>
      <c r="G10146" s="19" t="n">
        <v>4.0</v>
      </c>
      <c r="H10146" s="19" t="n">
        <v>3.0</v>
      </c>
      <c r="I10146" s="19" t="n">
        <v>4.0</v>
      </c>
      <c r="J10146" s="19" t="n">
        <v>4.0</v>
      </c>
      <c r="K10146" s="19" t="n">
        <v>4.0</v>
      </c>
      <c r="L10146" s="19" t="n">
        <v>4.0</v>
      </c>
      <c r="M10146" s="19" t="n">
        <v>4.0</v>
      </c>
      <c r="N10146" s="19" t="n">
        <v>4.0</v>
      </c>
      <c r="O10146" s="19" t="n">
        <v>4.0</v>
      </c>
      <c r="P10146" s="19" t="n">
        <v>4.0</v>
      </c>
      <c r="Q10146" s="19" t="n">
        <v>4.0</v>
      </c>
      <c r="R10146" s="19" t="n">
        <v>4.0</v>
      </c>
      <c r="S10146" s="19" t="n">
        <v>4.0</v>
      </c>
      <c r="T10146" s="19" t="n">
        <v>4.0</v>
      </c>
      <c r="U10146" s="19" t="n">
        <v>4.0</v>
      </c>
      <c r="V10146" s="19" t="n">
        <v>4.0</v>
      </c>
      <c r="W10146" s="19" t="n">
        <v>5.0</v>
      </c>
      <c r="X10146" s="19" t="n">
        <v>5.0</v>
      </c>
      <c r="Y10146" s="19" t="n">
        <v>4.0</v>
      </c>
      <c r="Z10146" s="19" t="n">
        <v>4.0</v>
      </c>
      <c r="AA10146" s="19" t="n">
        <v>4.0</v>
      </c>
      <c r="AB10146" s="19" t="n">
        <v>4.0</v>
      </c>
      <c r="AC10146" s="19" t="n">
        <v>4.0</v>
      </c>
      <c r="AD10146" s="19" t="n">
        <v>4.0</v>
      </c>
      <c r="AE10146" s="19" t="n">
        <v>4.0</v>
      </c>
      <c r="AF10146" s="19" t="n">
        <v>5.0</v>
      </c>
      <c r="AG10146" s="19" t="n">
        <v>4.0</v>
      </c>
      <c r="AH10146" s="19" t="n">
        <v>4.0</v>
      </c>
      <c r="AI10146" s="19" t="n">
        <v>4.0</v>
      </c>
      <c r="AJ10146" s="19" t="n">
        <v>4.0</v>
      </c>
      <c r="AK10146" s="19" t="n">
        <v>4.0</v>
      </c>
      <c r="AL10146" s="19" t="n">
        <v>4.0</v>
      </c>
      <c r="AM10146" s="19" t="n">
        <v>4.0</v>
      </c>
      <c r="AN10146" s="19" t="n">
        <v>4.0</v>
      </c>
    </row>
    <row r="10147">
      <c r="B10147" s="8" t="s">
        <v>895</v>
      </c>
      <c r="C10147" s="15" t="n">
        <v>4.0</v>
      </c>
      <c r="D10147" s="15" t="n">
        <v>3.0</v>
      </c>
      <c r="E10147" s="15" t="n">
        <v>3.0</v>
      </c>
      <c r="F10147" s="15" t="n">
        <v>3.0</v>
      </c>
      <c r="G10147" s="15" t="n">
        <v>3.0</v>
      </c>
      <c r="H10147" s="15" t="n">
        <v>3.0</v>
      </c>
      <c r="I10147" s="15" t="n">
        <v>3.0</v>
      </c>
      <c r="J10147" s="15" t="n">
        <v>3.0</v>
      </c>
      <c r="K10147" s="15" t="n">
        <v>3.0</v>
      </c>
      <c r="L10147" s="15" t="n">
        <v>3.0</v>
      </c>
      <c r="M10147" s="15" t="n">
        <v>4.0</v>
      </c>
      <c r="N10147" s="15" t="n">
        <v>4.0</v>
      </c>
      <c r="O10147" s="15" t="n">
        <v>4.0</v>
      </c>
      <c r="P10147" s="15" t="n">
        <v>4.0</v>
      </c>
      <c r="Q10147" s="15" t="n">
        <v>4.0</v>
      </c>
      <c r="R10147" s="15" t="n">
        <v>4.0</v>
      </c>
      <c r="S10147" s="15" t="n">
        <v>4.0</v>
      </c>
      <c r="T10147" s="15" t="n">
        <v>4.0</v>
      </c>
      <c r="U10147" s="15" t="n">
        <v>4.0</v>
      </c>
      <c r="V10147" s="15" t="n">
        <v>4.0</v>
      </c>
      <c r="W10147" s="15" t="n">
        <v>4.0</v>
      </c>
      <c r="X10147" s="15" t="n">
        <v>4.0</v>
      </c>
      <c r="Y10147" s="15" t="n">
        <v>4.0</v>
      </c>
      <c r="Z10147" s="15" t="n">
        <v>4.0</v>
      </c>
      <c r="AA10147" s="15" t="n">
        <v>3.0</v>
      </c>
      <c r="AB10147" s="15" t="n">
        <v>4.0</v>
      </c>
      <c r="AC10147" s="15" t="n">
        <v>2.0</v>
      </c>
      <c r="AD10147" s="15" t="n">
        <v>3.0</v>
      </c>
      <c r="AE10147" s="15" t="n">
        <v>4.0</v>
      </c>
      <c r="AF10147" s="15" t="n">
        <v>4.0</v>
      </c>
      <c r="AG10147" s="15" t="n">
        <v>4.0</v>
      </c>
      <c r="AH10147" s="15" t="n">
        <v>4.0</v>
      </c>
      <c r="AI10147" s="15" t="n">
        <v>4.0</v>
      </c>
      <c r="AJ10147" s="15" t="n">
        <v>3.0</v>
      </c>
      <c r="AK10147" s="15" t="n">
        <v>4.0</v>
      </c>
      <c r="AL10147" s="15" t="n">
        <v>4.0</v>
      </c>
      <c r="AM10147" s="15" t="n">
        <v>4.0</v>
      </c>
      <c r="AN10147" s="15" t="n">
        <v>4.0</v>
      </c>
    </row>
    <row r="10148">
      <c r="B10148" s="8" t="s">
        <v>896</v>
      </c>
      <c r="C10148" s="19" t="n">
        <v>2.0</v>
      </c>
      <c r="D10148" s="19" t="n">
        <v>2.0</v>
      </c>
      <c r="E10148" s="19" t="n">
        <v>2.0</v>
      </c>
      <c r="F10148" s="19" t="n">
        <v>2.0</v>
      </c>
      <c r="G10148" s="19" t="n">
        <v>2.0</v>
      </c>
      <c r="H10148" s="19" t="n">
        <v>2.0</v>
      </c>
      <c r="I10148" s="19" t="n">
        <v>2.0</v>
      </c>
      <c r="J10148" s="19" t="n">
        <v>2.0</v>
      </c>
      <c r="K10148" s="19" t="n">
        <v>2.0</v>
      </c>
      <c r="L10148" s="19" t="n">
        <v>2.0</v>
      </c>
      <c r="M10148" s="19" t="n">
        <v>3.0</v>
      </c>
      <c r="N10148" s="19" t="n">
        <v>2.0</v>
      </c>
      <c r="O10148" s="19" t="n">
        <v>2.0</v>
      </c>
      <c r="P10148" s="19" t="n">
        <v>2.0</v>
      </c>
      <c r="Q10148" s="19" t="n">
        <v>2.0</v>
      </c>
      <c r="R10148" s="19" t="n">
        <v>2.0</v>
      </c>
      <c r="S10148" s="19" t="n">
        <v>2.0</v>
      </c>
      <c r="T10148" s="19" t="n">
        <v>2.0</v>
      </c>
      <c r="U10148" s="19" t="n">
        <v>2.0</v>
      </c>
      <c r="V10148" s="19" t="n">
        <v>2.0</v>
      </c>
      <c r="W10148" s="19" t="n">
        <v>2.0</v>
      </c>
      <c r="X10148" s="19" t="n">
        <v>2.0</v>
      </c>
      <c r="Y10148" s="19" t="n">
        <v>2.0</v>
      </c>
      <c r="Z10148" s="19" t="n">
        <v>3.0</v>
      </c>
      <c r="AA10148" s="19" t="n">
        <v>2.0</v>
      </c>
      <c r="AB10148" s="19" t="n">
        <v>2.0</v>
      </c>
      <c r="AC10148" s="19" t="n">
        <v>2.0</v>
      </c>
      <c r="AD10148" s="19" t="n">
        <v>3.0</v>
      </c>
      <c r="AE10148" s="19" t="n">
        <v>2.0</v>
      </c>
      <c r="AF10148" s="19" t="n">
        <v>2.0</v>
      </c>
      <c r="AG10148" s="19" t="n">
        <v>2.0</v>
      </c>
      <c r="AH10148" s="19" t="n">
        <v>2.0</v>
      </c>
      <c r="AI10148" s="19" t="n">
        <v>2.0</v>
      </c>
      <c r="AJ10148" s="19" t="n">
        <v>2.0</v>
      </c>
      <c r="AK10148" s="19" t="n">
        <v>2.0</v>
      </c>
      <c r="AL10148" s="19" t="n">
        <v>2.0</v>
      </c>
      <c r="AM10148" s="19" t="n">
        <v>3.0</v>
      </c>
      <c r="AN10148" s="19" t="n">
        <v>2.0</v>
      </c>
    </row>
    <row r="10149">
      <c r="B10149" s="8" t="s">
        <v>897</v>
      </c>
      <c r="C10149" s="15" t="n">
        <v>2.0</v>
      </c>
      <c r="D10149" s="15" t="n">
        <v>2.0</v>
      </c>
      <c r="E10149" s="15" t="n">
        <v>2.0</v>
      </c>
      <c r="F10149" s="15" t="n">
        <v>2.0</v>
      </c>
      <c r="G10149" s="15" t="n">
        <v>1.0</v>
      </c>
      <c r="H10149" s="15" t="n">
        <v>2.0</v>
      </c>
      <c r="I10149" s="15" t="n">
        <v>2.0</v>
      </c>
      <c r="J10149" s="15" t="n">
        <v>2.0</v>
      </c>
      <c r="K10149" s="15" t="n">
        <v>2.0</v>
      </c>
      <c r="L10149" s="15" t="n">
        <v>2.0</v>
      </c>
      <c r="M10149" s="15" t="n">
        <v>2.0</v>
      </c>
      <c r="N10149" s="15" t="n">
        <v>2.0</v>
      </c>
      <c r="O10149" s="15" t="n">
        <v>2.0</v>
      </c>
      <c r="P10149" s="15" t="n">
        <v>2.0</v>
      </c>
      <c r="Q10149" s="15" t="n">
        <v>2.0</v>
      </c>
      <c r="R10149" s="15" t="n">
        <v>2.0</v>
      </c>
      <c r="S10149" s="15" t="n">
        <v>2.0</v>
      </c>
      <c r="T10149" s="15" t="n">
        <v>2.0</v>
      </c>
      <c r="U10149" s="15" t="n">
        <v>2.0</v>
      </c>
      <c r="V10149" s="15" t="n">
        <v>2.0</v>
      </c>
      <c r="W10149" s="15" t="n">
        <v>2.0</v>
      </c>
      <c r="X10149" s="15" t="n">
        <v>2.0</v>
      </c>
      <c r="Y10149" s="15" t="n">
        <v>2.0</v>
      </c>
      <c r="Z10149" s="15" t="n">
        <v>2.0</v>
      </c>
      <c r="AA10149" s="15" t="n">
        <v>2.0</v>
      </c>
      <c r="AB10149" s="15" t="n">
        <v>2.0</v>
      </c>
      <c r="AC10149" s="15" t="n">
        <v>2.0</v>
      </c>
      <c r="AD10149" s="15" t="n">
        <v>2.0</v>
      </c>
      <c r="AE10149" s="15" t="n">
        <v>2.0</v>
      </c>
      <c r="AF10149" s="15" t="n">
        <v>2.0</v>
      </c>
      <c r="AG10149" s="15" t="n">
        <v>2.0</v>
      </c>
      <c r="AH10149" s="15" t="n">
        <v>2.0</v>
      </c>
      <c r="AI10149" s="15" t="n">
        <v>2.0</v>
      </c>
      <c r="AJ10149" s="15" t="n">
        <v>2.0</v>
      </c>
      <c r="AK10149" s="15" t="n">
        <v>2.0</v>
      </c>
      <c r="AL10149" s="15" t="n">
        <v>2.0</v>
      </c>
      <c r="AM10149" s="15" t="n">
        <v>2.0</v>
      </c>
      <c r="AN10149" s="15" t="n">
        <v>2.0</v>
      </c>
    </row>
    <row r="10150">
      <c r="B10150" s="8" t="s">
        <v>898</v>
      </c>
      <c r="C10150" s="19" t="n">
        <v>2.0</v>
      </c>
      <c r="D10150" s="19" t="n">
        <v>2.0</v>
      </c>
      <c r="E10150" s="19" t="n">
        <v>2.0</v>
      </c>
      <c r="F10150" s="19" t="n">
        <v>2.0</v>
      </c>
      <c r="G10150" s="19" t="s">
        <v>5</v>
      </c>
      <c r="H10150" s="19" t="n">
        <v>1.0</v>
      </c>
      <c r="I10150" s="19" t="n">
        <v>2.0</v>
      </c>
      <c r="J10150" s="19" t="n">
        <v>2.0</v>
      </c>
      <c r="K10150" s="19" t="n">
        <v>2.0</v>
      </c>
      <c r="L10150" s="19" t="n">
        <v>2.0</v>
      </c>
      <c r="M10150" s="19" t="n">
        <v>2.0</v>
      </c>
      <c r="N10150" s="19" t="n">
        <v>2.0</v>
      </c>
      <c r="O10150" s="19" t="n">
        <v>2.0</v>
      </c>
      <c r="P10150" s="19" t="n">
        <v>2.0</v>
      </c>
      <c r="Q10150" s="19" t="n">
        <v>2.0</v>
      </c>
      <c r="R10150" s="19" t="n">
        <v>2.0</v>
      </c>
      <c r="S10150" s="19" t="n">
        <v>2.0</v>
      </c>
      <c r="T10150" s="19" t="n">
        <v>2.0</v>
      </c>
      <c r="U10150" s="19" t="n">
        <v>2.0</v>
      </c>
      <c r="V10150" s="19" t="n">
        <v>2.0</v>
      </c>
      <c r="W10150" s="19" t="n">
        <v>3.0</v>
      </c>
      <c r="X10150" s="19" t="n">
        <v>3.0</v>
      </c>
      <c r="Y10150" s="19" t="n">
        <v>2.0</v>
      </c>
      <c r="Z10150" s="19" t="n">
        <v>2.0</v>
      </c>
      <c r="AA10150" s="19" t="n">
        <v>2.0</v>
      </c>
      <c r="AB10150" s="19" t="n">
        <v>1.0</v>
      </c>
      <c r="AC10150" s="19" t="n">
        <v>2.0</v>
      </c>
      <c r="AD10150" s="19" t="n">
        <v>3.0</v>
      </c>
      <c r="AE10150" s="19" t="n">
        <v>3.0</v>
      </c>
      <c r="AF10150" s="19" t="n">
        <v>3.0</v>
      </c>
      <c r="AG10150" s="19" t="n">
        <v>2.0</v>
      </c>
      <c r="AH10150" s="19" t="n">
        <v>2.0</v>
      </c>
      <c r="AI10150" s="19" t="n">
        <v>2.0</v>
      </c>
      <c r="AJ10150" s="19" t="n">
        <v>2.0</v>
      </c>
      <c r="AK10150" s="19" t="n">
        <v>1.0</v>
      </c>
      <c r="AL10150" s="19" t="n">
        <v>2.0</v>
      </c>
      <c r="AM10150" s="19" t="n">
        <v>3.0</v>
      </c>
      <c r="AN10150" s="19" t="n">
        <v>3.0</v>
      </c>
    </row>
    <row r="10151">
      <c r="B10151" s="8" t="s">
        <v>899</v>
      </c>
      <c r="C10151" s="15" t="n">
        <v>2.0</v>
      </c>
      <c r="D10151" s="15" t="n">
        <v>2.0</v>
      </c>
      <c r="E10151" s="15" t="n">
        <v>2.0</v>
      </c>
      <c r="F10151" s="15" t="n">
        <v>2.0</v>
      </c>
      <c r="G10151" s="15" t="n">
        <v>2.0</v>
      </c>
      <c r="H10151" s="15" t="n">
        <v>2.0</v>
      </c>
      <c r="I10151" s="15" t="n">
        <v>2.0</v>
      </c>
      <c r="J10151" s="15" t="n">
        <v>2.0</v>
      </c>
      <c r="K10151" s="15" t="n">
        <v>2.0</v>
      </c>
      <c r="L10151" s="15" t="n">
        <v>2.0</v>
      </c>
      <c r="M10151" s="15" t="n">
        <v>2.0</v>
      </c>
      <c r="N10151" s="15" t="n">
        <v>2.0</v>
      </c>
      <c r="O10151" s="15" t="n">
        <v>2.0</v>
      </c>
      <c r="P10151" s="15" t="n">
        <v>2.0</v>
      </c>
      <c r="Q10151" s="15" t="n">
        <v>3.0</v>
      </c>
      <c r="R10151" s="15" t="n">
        <v>3.0</v>
      </c>
      <c r="S10151" s="15" t="n">
        <v>2.0</v>
      </c>
      <c r="T10151" s="15" t="n">
        <v>3.0</v>
      </c>
      <c r="U10151" s="15" t="n">
        <v>3.0</v>
      </c>
      <c r="V10151" s="15" t="n">
        <v>3.0</v>
      </c>
      <c r="W10151" s="15" t="n">
        <v>3.0</v>
      </c>
      <c r="X10151" s="15" t="n">
        <v>3.0</v>
      </c>
      <c r="Y10151" s="15" t="n">
        <v>3.0</v>
      </c>
      <c r="Z10151" s="15" t="n">
        <v>2.0</v>
      </c>
      <c r="AA10151" s="15" t="n">
        <v>2.0</v>
      </c>
      <c r="AB10151" s="15" t="n">
        <v>2.0</v>
      </c>
      <c r="AC10151" s="15" t="n">
        <v>2.0</v>
      </c>
      <c r="AD10151" s="15" t="n">
        <v>3.0</v>
      </c>
      <c r="AE10151" s="15" t="n">
        <v>3.0</v>
      </c>
      <c r="AF10151" s="15" t="n">
        <v>3.0</v>
      </c>
      <c r="AG10151" s="15" t="n">
        <v>2.0</v>
      </c>
      <c r="AH10151" s="15" t="n">
        <v>2.0</v>
      </c>
      <c r="AI10151" s="15" t="n">
        <v>2.0</v>
      </c>
      <c r="AJ10151" s="15" t="n">
        <v>2.0</v>
      </c>
      <c r="AK10151" s="15" t="n">
        <v>2.0</v>
      </c>
      <c r="AL10151" s="15" t="n">
        <v>2.0</v>
      </c>
      <c r="AM10151" s="15" t="n">
        <v>3.0</v>
      </c>
      <c r="AN10151" s="15" t="n">
        <v>3.0</v>
      </c>
    </row>
    <row r="10152">
      <c r="B10152" s="8" t="s">
        <v>900</v>
      </c>
      <c r="C10152" s="19" t="n">
        <v>4.0</v>
      </c>
      <c r="D10152" s="19" t="n">
        <v>4.0</v>
      </c>
      <c r="E10152" s="19" t="n">
        <v>4.0</v>
      </c>
      <c r="F10152" s="19" t="n">
        <v>4.0</v>
      </c>
      <c r="G10152" s="19" t="n">
        <v>4.0</v>
      </c>
      <c r="H10152" s="19" t="n">
        <v>4.0</v>
      </c>
      <c r="I10152" s="19" t="n">
        <v>4.0</v>
      </c>
      <c r="J10152" s="19" t="n">
        <v>4.0</v>
      </c>
      <c r="K10152" s="19" t="n">
        <v>4.0</v>
      </c>
      <c r="L10152" s="19" t="n">
        <v>4.0</v>
      </c>
      <c r="M10152" s="19" t="n">
        <v>5.0</v>
      </c>
      <c r="N10152" s="19" t="n">
        <v>4.0</v>
      </c>
      <c r="O10152" s="19" t="n">
        <v>4.0</v>
      </c>
      <c r="P10152" s="19" t="n">
        <v>4.0</v>
      </c>
      <c r="Q10152" s="19" t="n">
        <v>4.0</v>
      </c>
      <c r="R10152" s="19" t="n">
        <v>4.0</v>
      </c>
      <c r="S10152" s="19" t="n">
        <v>4.0</v>
      </c>
      <c r="T10152" s="19" t="n">
        <v>4.0</v>
      </c>
      <c r="U10152" s="19" t="n">
        <v>4.0</v>
      </c>
      <c r="V10152" s="19" t="n">
        <v>4.0</v>
      </c>
      <c r="W10152" s="19" t="n">
        <v>4.0</v>
      </c>
      <c r="X10152" s="19" t="n">
        <v>4.0</v>
      </c>
      <c r="Y10152" s="19" t="n">
        <v>4.0</v>
      </c>
      <c r="Z10152" s="19" t="n">
        <v>5.0</v>
      </c>
      <c r="AA10152" s="19" t="n">
        <v>4.0</v>
      </c>
      <c r="AB10152" s="19" t="n">
        <v>4.0</v>
      </c>
      <c r="AC10152" s="19" t="n">
        <v>4.0</v>
      </c>
      <c r="AD10152" s="19" t="n">
        <v>5.0</v>
      </c>
      <c r="AE10152" s="19" t="n">
        <v>4.0</v>
      </c>
      <c r="AF10152" s="19" t="n">
        <v>4.0</v>
      </c>
      <c r="AG10152" s="19" t="n">
        <v>4.0</v>
      </c>
      <c r="AH10152" s="19" t="n">
        <v>4.0</v>
      </c>
      <c r="AI10152" s="19" t="n">
        <v>4.0</v>
      </c>
      <c r="AJ10152" s="19" t="n">
        <v>4.0</v>
      </c>
      <c r="AK10152" s="19" t="n">
        <v>4.0</v>
      </c>
      <c r="AL10152" s="19" t="n">
        <v>4.0</v>
      </c>
      <c r="AM10152" s="19" t="n">
        <v>5.0</v>
      </c>
      <c r="AN10152" s="19" t="n">
        <v>4.0</v>
      </c>
    </row>
    <row r="10153">
      <c r="B10153" s="8" t="s">
        <v>901</v>
      </c>
      <c r="C10153" s="15" t="n">
        <v>4.0</v>
      </c>
      <c r="D10153" s="15" t="n">
        <v>4.0</v>
      </c>
      <c r="E10153" s="15" t="n">
        <v>4.0</v>
      </c>
      <c r="F10153" s="15" t="n">
        <v>4.0</v>
      </c>
      <c r="G10153" s="15" t="n">
        <v>3.0</v>
      </c>
      <c r="H10153" s="15" t="n">
        <v>3.0</v>
      </c>
      <c r="I10153" s="15" t="n">
        <v>4.0</v>
      </c>
      <c r="J10153" s="15" t="n">
        <v>3.0</v>
      </c>
      <c r="K10153" s="15" t="n">
        <v>4.0</v>
      </c>
      <c r="L10153" s="15" t="n">
        <v>4.0</v>
      </c>
      <c r="M10153" s="15" t="n">
        <v>4.0</v>
      </c>
      <c r="N10153" s="15" t="n">
        <v>4.0</v>
      </c>
      <c r="O10153" s="15" t="n">
        <v>4.0</v>
      </c>
      <c r="P10153" s="15" t="n">
        <v>4.0</v>
      </c>
      <c r="Q10153" s="15" t="n">
        <v>4.0</v>
      </c>
      <c r="R10153" s="15" t="n">
        <v>4.0</v>
      </c>
      <c r="S10153" s="15" t="n">
        <v>4.0</v>
      </c>
      <c r="T10153" s="15" t="n">
        <v>4.0</v>
      </c>
      <c r="U10153" s="15" t="n">
        <v>4.0</v>
      </c>
      <c r="V10153" s="15" t="n">
        <v>4.0</v>
      </c>
      <c r="W10153" s="15" t="n">
        <v>4.0</v>
      </c>
      <c r="X10153" s="15" t="n">
        <v>4.0</v>
      </c>
      <c r="Y10153" s="15" t="n">
        <v>4.0</v>
      </c>
      <c r="Z10153" s="15" t="n">
        <v>4.0</v>
      </c>
      <c r="AA10153" s="15" t="n">
        <v>4.0</v>
      </c>
      <c r="AB10153" s="15" t="n">
        <v>4.0</v>
      </c>
      <c r="AC10153" s="15" t="n">
        <v>4.0</v>
      </c>
      <c r="AD10153" s="15" t="n">
        <v>5.0</v>
      </c>
      <c r="AE10153" s="15" t="n">
        <v>4.0</v>
      </c>
      <c r="AF10153" s="15" t="n">
        <v>4.0</v>
      </c>
      <c r="AG10153" s="15" t="n">
        <v>4.0</v>
      </c>
      <c r="AH10153" s="15" t="n">
        <v>4.0</v>
      </c>
      <c r="AI10153" s="15" t="n">
        <v>4.0</v>
      </c>
      <c r="AJ10153" s="15" t="n">
        <v>4.0</v>
      </c>
      <c r="AK10153" s="15" t="n">
        <v>4.0</v>
      </c>
      <c r="AL10153" s="15" t="n">
        <v>4.0</v>
      </c>
      <c r="AM10153" s="15" t="n">
        <v>5.0</v>
      </c>
      <c r="AN10153" s="15" t="n">
        <v>4.0</v>
      </c>
    </row>
    <row r="10154">
      <c r="B10154" s="8" t="s">
        <v>902</v>
      </c>
      <c r="C10154" s="19" t="n">
        <v>2.0</v>
      </c>
      <c r="D10154" s="19" t="n">
        <v>2.0</v>
      </c>
      <c r="E10154" s="19" t="n">
        <v>2.0</v>
      </c>
      <c r="F10154" s="19" t="n">
        <v>2.0</v>
      </c>
      <c r="G10154" s="19" t="n">
        <v>1.0</v>
      </c>
      <c r="H10154" s="19" t="n">
        <v>2.0</v>
      </c>
      <c r="I10154" s="19" t="n">
        <v>2.0</v>
      </c>
      <c r="J10154" s="19" t="n">
        <v>2.0</v>
      </c>
      <c r="K10154" s="19" t="n">
        <v>2.0</v>
      </c>
      <c r="L10154" s="19" t="n">
        <v>2.0</v>
      </c>
      <c r="M10154" s="19" t="n">
        <v>2.0</v>
      </c>
      <c r="N10154" s="19" t="n">
        <v>2.0</v>
      </c>
      <c r="O10154" s="19" t="n">
        <v>2.0</v>
      </c>
      <c r="P10154" s="19" t="n">
        <v>2.0</v>
      </c>
      <c r="Q10154" s="19" t="n">
        <v>2.0</v>
      </c>
      <c r="R10154" s="19" t="n">
        <v>2.0</v>
      </c>
      <c r="S10154" s="19" t="n">
        <v>2.0</v>
      </c>
      <c r="T10154" s="19" t="n">
        <v>2.0</v>
      </c>
      <c r="U10154" s="19" t="n">
        <v>2.0</v>
      </c>
      <c r="V10154" s="19" t="n">
        <v>2.0</v>
      </c>
      <c r="W10154" s="19" t="n">
        <v>3.0</v>
      </c>
      <c r="X10154" s="19" t="n">
        <v>2.0</v>
      </c>
      <c r="Y10154" s="19" t="n">
        <v>2.0</v>
      </c>
      <c r="Z10154" s="19" t="n">
        <v>2.0</v>
      </c>
      <c r="AA10154" s="19" t="n">
        <v>2.0</v>
      </c>
      <c r="AB10154" s="19" t="n">
        <v>2.0</v>
      </c>
      <c r="AC10154" s="19" t="n">
        <v>2.0</v>
      </c>
      <c r="AD10154" s="19" t="n">
        <v>3.0</v>
      </c>
      <c r="AE10154" s="19" t="n">
        <v>3.0</v>
      </c>
      <c r="AF10154" s="19" t="n">
        <v>3.0</v>
      </c>
      <c r="AG10154" s="19" t="n">
        <v>2.0</v>
      </c>
      <c r="AH10154" s="19" t="n">
        <v>2.0</v>
      </c>
      <c r="AI10154" s="19" t="n">
        <v>2.0</v>
      </c>
      <c r="AJ10154" s="19" t="n">
        <v>2.0</v>
      </c>
      <c r="AK10154" s="19" t="n">
        <v>2.0</v>
      </c>
      <c r="AL10154" s="19" t="n">
        <v>2.0</v>
      </c>
      <c r="AM10154" s="19" t="n">
        <v>3.0</v>
      </c>
      <c r="AN10154" s="19" t="n">
        <v>3.0</v>
      </c>
    </row>
    <row r="10155">
      <c r="B10155" s="8" t="s">
        <v>903</v>
      </c>
      <c r="C10155" s="15" t="n">
        <v>5.0</v>
      </c>
      <c r="D10155" s="15" t="n">
        <v>4.0</v>
      </c>
      <c r="E10155" s="15" t="n">
        <v>4.0</v>
      </c>
      <c r="F10155" s="15" t="n">
        <v>5.0</v>
      </c>
      <c r="G10155" s="15" t="n">
        <v>4.0</v>
      </c>
      <c r="H10155" s="15" t="n">
        <v>4.0</v>
      </c>
      <c r="I10155" s="15" t="n">
        <v>5.0</v>
      </c>
      <c r="J10155" s="15" t="n">
        <v>5.0</v>
      </c>
      <c r="K10155" s="15" t="n">
        <v>4.0</v>
      </c>
      <c r="L10155" s="15" t="n">
        <v>4.0</v>
      </c>
      <c r="M10155" s="15" t="n">
        <v>5.0</v>
      </c>
      <c r="N10155" s="15" t="n">
        <v>5.0</v>
      </c>
      <c r="O10155" s="15" t="n">
        <v>5.0</v>
      </c>
      <c r="P10155" s="15" t="n">
        <v>5.0</v>
      </c>
      <c r="Q10155" s="15" t="n">
        <v>5.0</v>
      </c>
      <c r="R10155" s="15" t="n">
        <v>5.0</v>
      </c>
      <c r="S10155" s="15" t="n">
        <v>5.0</v>
      </c>
      <c r="T10155" s="15" t="n">
        <v>5.0</v>
      </c>
      <c r="U10155" s="15" t="n">
        <v>5.0</v>
      </c>
      <c r="V10155" s="15" t="n">
        <v>5.0</v>
      </c>
      <c r="W10155" s="15" t="n">
        <v>5.0</v>
      </c>
      <c r="X10155" s="15" t="n">
        <v>5.0</v>
      </c>
      <c r="Y10155" s="15" t="n">
        <v>5.0</v>
      </c>
      <c r="Z10155" s="15" t="n">
        <v>5.0</v>
      </c>
      <c r="AA10155" s="15" t="n">
        <v>5.0</v>
      </c>
      <c r="AB10155" s="15" t="n">
        <v>5.0</v>
      </c>
      <c r="AC10155" s="15" t="n">
        <v>5.0</v>
      </c>
      <c r="AD10155" s="15" t="n">
        <v>5.0</v>
      </c>
      <c r="AE10155" s="15" t="n">
        <v>5.0</v>
      </c>
      <c r="AF10155" s="15" t="n">
        <v>5.0</v>
      </c>
      <c r="AG10155" s="15" t="n">
        <v>5.0</v>
      </c>
      <c r="AH10155" s="15" t="n">
        <v>5.0</v>
      </c>
      <c r="AI10155" s="15" t="n">
        <v>5.0</v>
      </c>
      <c r="AJ10155" s="15" t="n">
        <v>5.0</v>
      </c>
      <c r="AK10155" s="15" t="n">
        <v>5.0</v>
      </c>
      <c r="AL10155" s="15" t="n">
        <v>5.0</v>
      </c>
      <c r="AM10155" s="15" t="n">
        <v>5.0</v>
      </c>
      <c r="AN10155" s="15" t="n">
        <v>5.0</v>
      </c>
    </row>
    <row r="10156">
      <c r="B10156" s="8" t="s">
        <v>904</v>
      </c>
      <c r="C10156" s="19" t="n">
        <v>5.0</v>
      </c>
      <c r="D10156" s="19" t="n">
        <v>5.0</v>
      </c>
      <c r="E10156" s="19" t="n">
        <v>4.0</v>
      </c>
      <c r="F10156" s="19" t="n">
        <v>5.0</v>
      </c>
      <c r="G10156" s="19" t="n">
        <v>4.0</v>
      </c>
      <c r="H10156" s="19" t="n">
        <v>4.0</v>
      </c>
      <c r="I10156" s="19" t="n">
        <v>5.0</v>
      </c>
      <c r="J10156" s="19" t="n">
        <v>4.0</v>
      </c>
      <c r="K10156" s="19" t="n">
        <v>4.0</v>
      </c>
      <c r="L10156" s="19" t="n">
        <v>4.0</v>
      </c>
      <c r="M10156" s="19" t="n">
        <v>5.0</v>
      </c>
      <c r="N10156" s="19" t="n">
        <v>4.0</v>
      </c>
      <c r="O10156" s="19" t="n">
        <v>4.0</v>
      </c>
      <c r="P10156" s="19" t="n">
        <v>4.0</v>
      </c>
      <c r="Q10156" s="19" t="n">
        <v>4.0</v>
      </c>
      <c r="R10156" s="19" t="n">
        <v>4.0</v>
      </c>
      <c r="S10156" s="19" t="n">
        <v>4.0</v>
      </c>
      <c r="T10156" s="19" t="n">
        <v>4.0</v>
      </c>
      <c r="U10156" s="19" t="n">
        <v>4.0</v>
      </c>
      <c r="V10156" s="19" t="n">
        <v>4.0</v>
      </c>
      <c r="W10156" s="19" t="n">
        <v>5.0</v>
      </c>
      <c r="X10156" s="19" t="n">
        <v>4.0</v>
      </c>
      <c r="Y10156" s="19" t="n">
        <v>5.0</v>
      </c>
      <c r="Z10156" s="19" t="n">
        <v>5.0</v>
      </c>
      <c r="AA10156" s="19" t="n">
        <v>4.0</v>
      </c>
      <c r="AB10156" s="19" t="n">
        <v>4.0</v>
      </c>
      <c r="AC10156" s="19" t="n">
        <v>4.0</v>
      </c>
      <c r="AD10156" s="19" t="n">
        <v>5.0</v>
      </c>
      <c r="AE10156" s="19" t="n">
        <v>5.0</v>
      </c>
      <c r="AF10156" s="19" t="n">
        <v>5.0</v>
      </c>
      <c r="AG10156" s="19" t="n">
        <v>4.0</v>
      </c>
      <c r="AH10156" s="19" t="n">
        <v>5.0</v>
      </c>
      <c r="AI10156" s="19" t="n">
        <v>4.0</v>
      </c>
      <c r="AJ10156" s="19" t="n">
        <v>4.0</v>
      </c>
      <c r="AK10156" s="19" t="n">
        <v>4.0</v>
      </c>
      <c r="AL10156" s="19" t="n">
        <v>4.0</v>
      </c>
      <c r="AM10156" s="19" t="n">
        <v>5.0</v>
      </c>
      <c r="AN10156" s="19" t="n">
        <v>5.0</v>
      </c>
    </row>
    <row r="10157">
      <c r="B10157" s="8" t="s">
        <v>905</v>
      </c>
      <c r="C10157" s="15" t="n">
        <v>2.0</v>
      </c>
      <c r="D10157" s="15" t="n">
        <v>2.0</v>
      </c>
      <c r="E10157" s="15" t="n">
        <v>2.0</v>
      </c>
      <c r="F10157" s="15" t="n">
        <v>2.0</v>
      </c>
      <c r="G10157" s="15" t="n">
        <v>1.0</v>
      </c>
      <c r="H10157" s="15" t="n">
        <v>1.0</v>
      </c>
      <c r="I10157" s="15" t="n">
        <v>2.0</v>
      </c>
      <c r="J10157" s="15" t="n">
        <v>2.0</v>
      </c>
      <c r="K10157" s="15" t="n">
        <v>2.0</v>
      </c>
      <c r="L10157" s="15" t="n">
        <v>2.0</v>
      </c>
      <c r="M10157" s="15" t="n">
        <v>2.0</v>
      </c>
      <c r="N10157" s="15" t="n">
        <v>2.0</v>
      </c>
      <c r="O10157" s="15" t="n">
        <v>2.0</v>
      </c>
      <c r="P10157" s="15" t="n">
        <v>2.0</v>
      </c>
      <c r="Q10157" s="15" t="n">
        <v>2.0</v>
      </c>
      <c r="R10157" s="15" t="n">
        <v>2.0</v>
      </c>
      <c r="S10157" s="15" t="n">
        <v>2.0</v>
      </c>
      <c r="T10157" s="15" t="n">
        <v>2.0</v>
      </c>
      <c r="U10157" s="15" t="n">
        <v>2.0</v>
      </c>
      <c r="V10157" s="15" t="n">
        <v>2.0</v>
      </c>
      <c r="W10157" s="15" t="n">
        <v>2.0</v>
      </c>
      <c r="X10157" s="15" t="n">
        <v>2.0</v>
      </c>
      <c r="Y10157" s="15" t="n">
        <v>3.0</v>
      </c>
      <c r="Z10157" s="15" t="n">
        <v>2.0</v>
      </c>
      <c r="AA10157" s="15" t="n">
        <v>2.0</v>
      </c>
      <c r="AB10157" s="15" t="n">
        <v>1.0</v>
      </c>
      <c r="AC10157" s="15" t="n">
        <v>2.0</v>
      </c>
      <c r="AD10157" s="15" t="n">
        <v>3.0</v>
      </c>
      <c r="AE10157" s="15" t="n">
        <v>2.0</v>
      </c>
      <c r="AF10157" s="15" t="n">
        <v>2.0</v>
      </c>
      <c r="AG10157" s="15" t="n">
        <v>2.0</v>
      </c>
      <c r="AH10157" s="15" t="n">
        <v>2.0</v>
      </c>
      <c r="AI10157" s="15" t="n">
        <v>2.0</v>
      </c>
      <c r="AJ10157" s="15" t="n">
        <v>2.0</v>
      </c>
      <c r="AK10157" s="15" t="n">
        <v>1.0</v>
      </c>
      <c r="AL10157" s="15" t="n">
        <v>2.0</v>
      </c>
      <c r="AM10157" s="15" t="n">
        <v>3.0</v>
      </c>
      <c r="AN10157" s="15" t="n">
        <v>2.0</v>
      </c>
    </row>
    <row r="10158">
      <c r="B10158" s="8" t="s">
        <v>906</v>
      </c>
      <c r="C10158" s="19" t="n">
        <v>3.0</v>
      </c>
      <c r="D10158" s="19" t="n">
        <v>3.0</v>
      </c>
      <c r="E10158" s="19" t="n">
        <v>3.0</v>
      </c>
      <c r="F10158" s="19" t="n">
        <v>3.0</v>
      </c>
      <c r="G10158" s="19" t="n">
        <v>2.0</v>
      </c>
      <c r="H10158" s="19" t="n">
        <v>3.0</v>
      </c>
      <c r="I10158" s="19" t="n">
        <v>3.0</v>
      </c>
      <c r="J10158" s="19" t="n">
        <v>3.0</v>
      </c>
      <c r="K10158" s="19" t="n">
        <v>3.0</v>
      </c>
      <c r="L10158" s="19" t="n">
        <v>3.0</v>
      </c>
      <c r="M10158" s="19" t="n">
        <v>3.0</v>
      </c>
      <c r="N10158" s="19" t="n">
        <v>3.0</v>
      </c>
      <c r="O10158" s="19" t="n">
        <v>3.0</v>
      </c>
      <c r="P10158" s="19" t="n">
        <v>3.0</v>
      </c>
      <c r="Q10158" s="19" t="n">
        <v>3.0</v>
      </c>
      <c r="R10158" s="19" t="n">
        <v>3.0</v>
      </c>
      <c r="S10158" s="19" t="n">
        <v>3.0</v>
      </c>
      <c r="T10158" s="19" t="n">
        <v>3.0</v>
      </c>
      <c r="U10158" s="19" t="n">
        <v>3.0</v>
      </c>
      <c r="V10158" s="19" t="n">
        <v>3.0</v>
      </c>
      <c r="W10158" s="19" t="n">
        <v>4.0</v>
      </c>
      <c r="X10158" s="19" t="n">
        <v>3.0</v>
      </c>
      <c r="Y10158" s="19" t="n">
        <v>3.0</v>
      </c>
      <c r="Z10158" s="19" t="n">
        <v>3.0</v>
      </c>
      <c r="AA10158" s="19" t="n">
        <v>3.0</v>
      </c>
      <c r="AB10158" s="19" t="n">
        <v>3.0</v>
      </c>
      <c r="AC10158" s="19" t="n">
        <v>3.0</v>
      </c>
      <c r="AD10158" s="19" t="n">
        <v>4.0</v>
      </c>
      <c r="AE10158" s="19" t="n">
        <v>4.0</v>
      </c>
      <c r="AF10158" s="19" t="n">
        <v>3.0</v>
      </c>
      <c r="AG10158" s="19" t="n">
        <v>3.0</v>
      </c>
      <c r="AH10158" s="19" t="n">
        <v>3.0</v>
      </c>
      <c r="AI10158" s="19" t="n">
        <v>3.0</v>
      </c>
      <c r="AJ10158" s="19" t="n">
        <v>3.0</v>
      </c>
      <c r="AK10158" s="19" t="n">
        <v>3.0</v>
      </c>
      <c r="AL10158" s="19" t="n">
        <v>3.0</v>
      </c>
      <c r="AM10158" s="19" t="n">
        <v>4.0</v>
      </c>
      <c r="AN10158" s="19" t="n">
        <v>4.0</v>
      </c>
    </row>
    <row r="10159">
      <c r="B10159" s="8" t="s">
        <v>907</v>
      </c>
      <c r="C10159" s="15" t="n">
        <v>4.0</v>
      </c>
      <c r="D10159" s="15" t="n">
        <v>4.0</v>
      </c>
      <c r="E10159" s="15" t="n">
        <v>4.0</v>
      </c>
      <c r="F10159" s="15" t="n">
        <v>4.0</v>
      </c>
      <c r="G10159" s="15" t="n">
        <v>3.0</v>
      </c>
      <c r="H10159" s="15" t="n">
        <v>3.0</v>
      </c>
      <c r="I10159" s="15" t="n">
        <v>3.0</v>
      </c>
      <c r="J10159" s="15" t="n">
        <v>3.0</v>
      </c>
      <c r="K10159" s="15" t="n">
        <v>3.0</v>
      </c>
      <c r="L10159" s="15" t="n">
        <v>3.0</v>
      </c>
      <c r="M10159" s="15" t="n">
        <v>3.0</v>
      </c>
      <c r="N10159" s="15" t="n">
        <v>4.0</v>
      </c>
      <c r="O10159" s="15" t="n">
        <v>3.0</v>
      </c>
      <c r="P10159" s="15" t="n">
        <v>3.0</v>
      </c>
      <c r="Q10159" s="15" t="n">
        <v>3.0</v>
      </c>
      <c r="R10159" s="15" t="n">
        <v>3.0</v>
      </c>
      <c r="S10159" s="15" t="n">
        <v>3.0</v>
      </c>
      <c r="T10159" s="15" t="n">
        <v>3.0</v>
      </c>
      <c r="U10159" s="15" t="n">
        <v>3.0</v>
      </c>
      <c r="V10159" s="15" t="n">
        <v>3.0</v>
      </c>
      <c r="W10159" s="15" t="n">
        <v>4.0</v>
      </c>
      <c r="X10159" s="15" t="n">
        <v>3.0</v>
      </c>
      <c r="Y10159" s="15" t="n">
        <v>4.0</v>
      </c>
      <c r="Z10159" s="15" t="n">
        <v>3.0</v>
      </c>
      <c r="AA10159" s="15" t="n">
        <v>3.0</v>
      </c>
      <c r="AB10159" s="15" t="n">
        <v>3.0</v>
      </c>
      <c r="AC10159" s="15" t="n">
        <v>3.0</v>
      </c>
      <c r="AD10159" s="15" t="n">
        <v>4.0</v>
      </c>
      <c r="AE10159" s="15" t="n">
        <v>4.0</v>
      </c>
      <c r="AF10159" s="15" t="n">
        <v>4.0</v>
      </c>
      <c r="AG10159" s="15" t="n">
        <v>4.0</v>
      </c>
      <c r="AH10159" s="15" t="n">
        <v>4.0</v>
      </c>
      <c r="AI10159" s="15" t="n">
        <v>3.0</v>
      </c>
      <c r="AJ10159" s="15" t="n">
        <v>3.0</v>
      </c>
      <c r="AK10159" s="15" t="n">
        <v>3.0</v>
      </c>
      <c r="AL10159" s="15" t="n">
        <v>3.0</v>
      </c>
      <c r="AM10159" s="15" t="n">
        <v>4.0</v>
      </c>
      <c r="AN10159" s="15" t="n">
        <v>4.0</v>
      </c>
    </row>
    <row r="10160">
      <c r="B10160" s="8" t="s">
        <v>908</v>
      </c>
      <c r="C10160" s="19" t="n">
        <v>5.0</v>
      </c>
      <c r="D10160" s="19" t="n">
        <v>5.0</v>
      </c>
      <c r="E10160" s="19" t="n">
        <v>5.0</v>
      </c>
      <c r="F10160" s="19" t="n">
        <v>5.0</v>
      </c>
      <c r="G10160" s="19" t="n">
        <v>2.0</v>
      </c>
      <c r="H10160" s="19" t="n">
        <v>4.0</v>
      </c>
      <c r="I10160" s="19" t="n">
        <v>5.0</v>
      </c>
      <c r="J10160" s="19" t="n">
        <v>5.0</v>
      </c>
      <c r="K10160" s="19" t="n">
        <v>4.0</v>
      </c>
      <c r="L10160" s="19" t="n">
        <v>5.0</v>
      </c>
      <c r="M10160" s="19" t="n">
        <v>5.0</v>
      </c>
      <c r="N10160" s="19" t="n">
        <v>5.0</v>
      </c>
      <c r="O10160" s="19" t="n">
        <v>4.0</v>
      </c>
      <c r="P10160" s="19" t="n">
        <v>4.0</v>
      </c>
      <c r="Q10160" s="19" t="n">
        <v>5.0</v>
      </c>
      <c r="R10160" s="19" t="n">
        <v>4.0</v>
      </c>
      <c r="S10160" s="19" t="n">
        <v>4.0</v>
      </c>
      <c r="T10160" s="19" t="n">
        <v>5.0</v>
      </c>
      <c r="U10160" s="19" t="n">
        <v>4.0</v>
      </c>
      <c r="V10160" s="19" t="n">
        <v>5.0</v>
      </c>
      <c r="W10160" s="19" t="n">
        <v>5.0</v>
      </c>
      <c r="X10160" s="19" t="n">
        <v>5.0</v>
      </c>
      <c r="Y10160" s="19" t="n">
        <v>5.0</v>
      </c>
      <c r="Z10160" s="19" t="n">
        <v>5.0</v>
      </c>
      <c r="AA10160" s="19" t="n">
        <v>5.0</v>
      </c>
      <c r="AB10160" s="19" t="n">
        <v>5.0</v>
      </c>
      <c r="AC10160" s="19" t="n">
        <v>4.0</v>
      </c>
      <c r="AD10160" s="19" t="n">
        <v>5.0</v>
      </c>
      <c r="AE10160" s="19" t="n">
        <v>5.0</v>
      </c>
      <c r="AF10160" s="19" t="n">
        <v>5.0</v>
      </c>
      <c r="AG10160" s="19" t="n">
        <v>5.0</v>
      </c>
      <c r="AH10160" s="19" t="n">
        <v>5.0</v>
      </c>
      <c r="AI10160" s="19" t="n">
        <v>5.0</v>
      </c>
      <c r="AJ10160" s="19" t="n">
        <v>5.0</v>
      </c>
      <c r="AK10160" s="19" t="n">
        <v>5.0</v>
      </c>
      <c r="AL10160" s="19" t="n">
        <v>4.0</v>
      </c>
      <c r="AM10160" s="19" t="n">
        <v>5.0</v>
      </c>
      <c r="AN10160" s="19" t="n">
        <v>5.0</v>
      </c>
    </row>
    <row r="10161">
      <c r="B10161" s="8" t="s">
        <v>909</v>
      </c>
      <c r="C10161" s="15" t="n">
        <v>2.0</v>
      </c>
      <c r="D10161" s="15" t="n">
        <v>2.0</v>
      </c>
      <c r="E10161" s="15" t="n">
        <v>2.0</v>
      </c>
      <c r="F10161" s="15" t="n">
        <v>2.0</v>
      </c>
      <c r="G10161" s="15" t="n">
        <v>1.0</v>
      </c>
      <c r="H10161" s="15" t="n">
        <v>1.0</v>
      </c>
      <c r="I10161" s="15" t="n">
        <v>2.0</v>
      </c>
      <c r="J10161" s="15" t="n">
        <v>1.0</v>
      </c>
      <c r="K10161" s="15" t="n">
        <v>2.0</v>
      </c>
      <c r="L10161" s="15" t="n">
        <v>2.0</v>
      </c>
      <c r="M10161" s="15" t="n">
        <v>2.0</v>
      </c>
      <c r="N10161" s="15" t="n">
        <v>2.0</v>
      </c>
      <c r="O10161" s="15" t="n">
        <v>2.0</v>
      </c>
      <c r="P10161" s="15" t="n">
        <v>2.0</v>
      </c>
      <c r="Q10161" s="15" t="n">
        <v>2.0</v>
      </c>
      <c r="R10161" s="15" t="n">
        <v>2.0</v>
      </c>
      <c r="S10161" s="15" t="n">
        <v>2.0</v>
      </c>
      <c r="T10161" s="15" t="n">
        <v>2.0</v>
      </c>
      <c r="U10161" s="15" t="n">
        <v>2.0</v>
      </c>
      <c r="V10161" s="15" t="n">
        <v>2.0</v>
      </c>
      <c r="W10161" s="15" t="n">
        <v>2.0</v>
      </c>
      <c r="X10161" s="15" t="n">
        <v>2.0</v>
      </c>
      <c r="Y10161" s="15" t="n">
        <v>2.0</v>
      </c>
      <c r="Z10161" s="15" t="n">
        <v>2.0</v>
      </c>
      <c r="AA10161" s="15" t="n">
        <v>2.0</v>
      </c>
      <c r="AB10161" s="15" t="n">
        <v>2.0</v>
      </c>
      <c r="AC10161" s="15" t="n">
        <v>2.0</v>
      </c>
      <c r="AD10161" s="15" t="n">
        <v>3.0</v>
      </c>
      <c r="AE10161" s="15" t="n">
        <v>2.0</v>
      </c>
      <c r="AF10161" s="15" t="n">
        <v>2.0</v>
      </c>
      <c r="AG10161" s="15" t="n">
        <v>2.0</v>
      </c>
      <c r="AH10161" s="15" t="n">
        <v>2.0</v>
      </c>
      <c r="AI10161" s="15" t="n">
        <v>2.0</v>
      </c>
      <c r="AJ10161" s="15" t="n">
        <v>2.0</v>
      </c>
      <c r="AK10161" s="15" t="n">
        <v>2.0</v>
      </c>
      <c r="AL10161" s="15" t="n">
        <v>2.0</v>
      </c>
      <c r="AM10161" s="15" t="n">
        <v>3.0</v>
      </c>
      <c r="AN10161" s="15" t="n">
        <v>2.0</v>
      </c>
    </row>
    <row r="10162">
      <c r="B10162" s="8" t="s">
        <v>910</v>
      </c>
      <c r="C10162" s="19" t="n">
        <v>3.0</v>
      </c>
      <c r="D10162" s="19" t="n">
        <v>3.0</v>
      </c>
      <c r="E10162" s="19" t="n">
        <v>3.0</v>
      </c>
      <c r="F10162" s="19" t="n">
        <v>3.0</v>
      </c>
      <c r="G10162" s="19" t="n">
        <v>1.0</v>
      </c>
      <c r="H10162" s="19" t="n">
        <v>1.0</v>
      </c>
      <c r="I10162" s="19" t="n">
        <v>2.0</v>
      </c>
      <c r="J10162" s="19" t="n">
        <v>2.0</v>
      </c>
      <c r="K10162" s="19" t="n">
        <v>2.0</v>
      </c>
      <c r="L10162" s="19" t="n">
        <v>2.0</v>
      </c>
      <c r="M10162" s="19" t="n">
        <v>2.0</v>
      </c>
      <c r="N10162" s="19" t="n">
        <v>2.0</v>
      </c>
      <c r="O10162" s="19" t="n">
        <v>2.0</v>
      </c>
      <c r="P10162" s="19" t="n">
        <v>2.0</v>
      </c>
      <c r="Q10162" s="19" t="n">
        <v>2.0</v>
      </c>
      <c r="R10162" s="19" t="n">
        <v>2.0</v>
      </c>
      <c r="S10162" s="19" t="n">
        <v>2.0</v>
      </c>
      <c r="T10162" s="19" t="n">
        <v>2.0</v>
      </c>
      <c r="U10162" s="19" t="n">
        <v>2.0</v>
      </c>
      <c r="V10162" s="19" t="n">
        <v>2.0</v>
      </c>
      <c r="W10162" s="19" t="n">
        <v>3.0</v>
      </c>
      <c r="X10162" s="19" t="n">
        <v>2.0</v>
      </c>
      <c r="Y10162" s="19" t="n">
        <v>3.0</v>
      </c>
      <c r="Z10162" s="19" t="n">
        <v>2.0</v>
      </c>
      <c r="AA10162" s="19" t="n">
        <v>2.0</v>
      </c>
      <c r="AB10162" s="19" t="n">
        <v>2.0</v>
      </c>
      <c r="AC10162" s="19" t="n">
        <v>1.0</v>
      </c>
      <c r="AD10162" s="19" t="n">
        <v>3.0</v>
      </c>
      <c r="AE10162" s="19" t="n">
        <v>3.0</v>
      </c>
      <c r="AF10162" s="19" t="n">
        <v>3.0</v>
      </c>
      <c r="AG10162" s="19" t="n">
        <v>3.0</v>
      </c>
      <c r="AH10162" s="19" t="n">
        <v>3.0</v>
      </c>
      <c r="AI10162" s="19" t="n">
        <v>2.0</v>
      </c>
      <c r="AJ10162" s="19" t="n">
        <v>2.0</v>
      </c>
      <c r="AK10162" s="19" t="n">
        <v>2.0</v>
      </c>
      <c r="AL10162" s="19" t="n">
        <v>1.0</v>
      </c>
      <c r="AM10162" s="19" t="n">
        <v>3.0</v>
      </c>
      <c r="AN10162" s="19" t="n">
        <v>3.0</v>
      </c>
    </row>
    <row r="10163">
      <c r="B10163" s="8" t="s">
        <v>911</v>
      </c>
      <c r="C10163" s="15" t="n">
        <v>5.0</v>
      </c>
      <c r="D10163" s="15" t="n">
        <v>5.0</v>
      </c>
      <c r="E10163" s="15" t="n">
        <v>5.0</v>
      </c>
      <c r="F10163" s="15" t="n">
        <v>5.0</v>
      </c>
      <c r="G10163" s="15" t="n">
        <v>2.0</v>
      </c>
      <c r="H10163" s="15" t="n">
        <v>4.0</v>
      </c>
      <c r="I10163" s="15" t="n">
        <v>5.0</v>
      </c>
      <c r="J10163" s="15" t="n">
        <v>5.0</v>
      </c>
      <c r="K10163" s="15" t="n">
        <v>4.0</v>
      </c>
      <c r="L10163" s="15" t="n">
        <v>5.0</v>
      </c>
      <c r="M10163" s="15" t="n">
        <v>5.0</v>
      </c>
      <c r="N10163" s="15" t="n">
        <v>5.0</v>
      </c>
      <c r="O10163" s="15" t="n">
        <v>4.0</v>
      </c>
      <c r="P10163" s="15" t="n">
        <v>4.0</v>
      </c>
      <c r="Q10163" s="15" t="n">
        <v>5.0</v>
      </c>
      <c r="R10163" s="15" t="n">
        <v>4.0</v>
      </c>
      <c r="S10163" s="15" t="n">
        <v>4.0</v>
      </c>
      <c r="T10163" s="15" t="n">
        <v>5.0</v>
      </c>
      <c r="U10163" s="15" t="n">
        <v>4.0</v>
      </c>
      <c r="V10163" s="15" t="n">
        <v>5.0</v>
      </c>
      <c r="W10163" s="15" t="n">
        <v>5.0</v>
      </c>
      <c r="X10163" s="15" t="n">
        <v>5.0</v>
      </c>
      <c r="Y10163" s="15" t="n">
        <v>5.0</v>
      </c>
      <c r="Z10163" s="15" t="n">
        <v>5.0</v>
      </c>
      <c r="AA10163" s="15" t="n">
        <v>5.0</v>
      </c>
      <c r="AB10163" s="15" t="n">
        <v>5.0</v>
      </c>
      <c r="AC10163" s="15" t="n">
        <v>4.0</v>
      </c>
      <c r="AD10163" s="15" t="n">
        <v>5.0</v>
      </c>
      <c r="AE10163" s="15" t="n">
        <v>5.0</v>
      </c>
      <c r="AF10163" s="15" t="n">
        <v>5.0</v>
      </c>
      <c r="AG10163" s="15" t="n">
        <v>5.0</v>
      </c>
      <c r="AH10163" s="15" t="n">
        <v>5.0</v>
      </c>
      <c r="AI10163" s="15" t="n">
        <v>5.0</v>
      </c>
      <c r="AJ10163" s="15" t="n">
        <v>5.0</v>
      </c>
      <c r="AK10163" s="15" t="n">
        <v>5.0</v>
      </c>
      <c r="AL10163" s="15" t="n">
        <v>4.0</v>
      </c>
      <c r="AM10163" s="15" t="n">
        <v>5.0</v>
      </c>
      <c r="AN10163" s="15" t="n">
        <v>5.0</v>
      </c>
    </row>
    <row r="10164">
      <c r="B10164" s="8" t="s">
        <v>912</v>
      </c>
      <c r="C10164" s="19" t="n">
        <v>4.0</v>
      </c>
      <c r="D10164" s="19" t="n">
        <v>4.0</v>
      </c>
      <c r="E10164" s="19" t="n">
        <v>4.0</v>
      </c>
      <c r="F10164" s="19" t="n">
        <v>4.0</v>
      </c>
      <c r="G10164" s="19" t="n">
        <v>4.0</v>
      </c>
      <c r="H10164" s="19" t="n">
        <v>4.0</v>
      </c>
      <c r="I10164" s="19" t="n">
        <v>4.0</v>
      </c>
      <c r="J10164" s="19" t="n">
        <v>4.0</v>
      </c>
      <c r="K10164" s="19" t="n">
        <v>4.0</v>
      </c>
      <c r="L10164" s="19" t="n">
        <v>4.0</v>
      </c>
      <c r="M10164" s="19" t="n">
        <v>4.0</v>
      </c>
      <c r="N10164" s="19" t="n">
        <v>4.0</v>
      </c>
      <c r="O10164" s="19" t="n">
        <v>4.0</v>
      </c>
      <c r="P10164" s="19" t="n">
        <v>4.0</v>
      </c>
      <c r="Q10164" s="19" t="n">
        <v>5.0</v>
      </c>
      <c r="R10164" s="19" t="n">
        <v>5.0</v>
      </c>
      <c r="S10164" s="19" t="n">
        <v>4.0</v>
      </c>
      <c r="T10164" s="19" t="n">
        <v>5.0</v>
      </c>
      <c r="U10164" s="19" t="n">
        <v>5.0</v>
      </c>
      <c r="V10164" s="19" t="n">
        <v>5.0</v>
      </c>
      <c r="W10164" s="19" t="n">
        <v>5.0</v>
      </c>
      <c r="X10164" s="19" t="n">
        <v>4.0</v>
      </c>
      <c r="Y10164" s="19" t="n">
        <v>5.0</v>
      </c>
      <c r="Z10164" s="19" t="n">
        <v>4.0</v>
      </c>
      <c r="AA10164" s="19" t="n">
        <v>4.0</v>
      </c>
      <c r="AB10164" s="19" t="n">
        <v>4.0</v>
      </c>
      <c r="AC10164" s="19" t="n">
        <v>4.0</v>
      </c>
      <c r="AD10164" s="19" t="n">
        <v>5.0</v>
      </c>
      <c r="AE10164" s="19" t="n">
        <v>5.0</v>
      </c>
      <c r="AF10164" s="19" t="n">
        <v>4.0</v>
      </c>
      <c r="AG10164" s="19" t="n">
        <v>4.0</v>
      </c>
      <c r="AH10164" s="19" t="n">
        <v>4.0</v>
      </c>
      <c r="AI10164" s="19" t="n">
        <v>4.0</v>
      </c>
      <c r="AJ10164" s="19" t="n">
        <v>4.0</v>
      </c>
      <c r="AK10164" s="19" t="n">
        <v>4.0</v>
      </c>
      <c r="AL10164" s="19" t="n">
        <v>4.0</v>
      </c>
      <c r="AM10164" s="19" t="n">
        <v>5.0</v>
      </c>
      <c r="AN10164" s="19" t="n">
        <v>5.0</v>
      </c>
    </row>
    <row r="10165">
      <c r="B10165" s="8" t="s">
        <v>913</v>
      </c>
      <c r="C10165" s="15" t="n">
        <v>2.0</v>
      </c>
      <c r="D10165" s="15" t="n">
        <v>2.0</v>
      </c>
      <c r="E10165" s="15" t="n">
        <v>2.0</v>
      </c>
      <c r="F10165" s="15" t="n">
        <v>2.0</v>
      </c>
      <c r="G10165" s="15" t="n">
        <v>2.0</v>
      </c>
      <c r="H10165" s="15" t="n">
        <v>2.0</v>
      </c>
      <c r="I10165" s="15" t="n">
        <v>2.0</v>
      </c>
      <c r="J10165" s="15" t="n">
        <v>2.0</v>
      </c>
      <c r="K10165" s="15" t="n">
        <v>2.0</v>
      </c>
      <c r="L10165" s="15" t="n">
        <v>2.0</v>
      </c>
      <c r="M10165" s="15" t="n">
        <v>2.0</v>
      </c>
      <c r="N10165" s="15" t="n">
        <v>2.0</v>
      </c>
      <c r="O10165" s="15" t="n">
        <v>2.0</v>
      </c>
      <c r="P10165" s="15" t="n">
        <v>2.0</v>
      </c>
      <c r="Q10165" s="15" t="n">
        <v>2.0</v>
      </c>
      <c r="R10165" s="15" t="n">
        <v>2.0</v>
      </c>
      <c r="S10165" s="15" t="n">
        <v>2.0</v>
      </c>
      <c r="T10165" s="15" t="n">
        <v>2.0</v>
      </c>
      <c r="U10165" s="15" t="n">
        <v>2.0</v>
      </c>
      <c r="V10165" s="15" t="n">
        <v>2.0</v>
      </c>
      <c r="W10165" s="15" t="n">
        <v>2.0</v>
      </c>
      <c r="X10165" s="15" t="n">
        <v>2.0</v>
      </c>
      <c r="Y10165" s="15" t="n">
        <v>3.0</v>
      </c>
      <c r="Z10165" s="15" t="n">
        <v>2.0</v>
      </c>
      <c r="AA10165" s="15" t="n">
        <v>2.0</v>
      </c>
      <c r="AB10165" s="15" t="n">
        <v>2.0</v>
      </c>
      <c r="AC10165" s="15" t="n">
        <v>2.0</v>
      </c>
      <c r="AD10165" s="15" t="n">
        <v>3.0</v>
      </c>
      <c r="AE10165" s="15" t="n">
        <v>2.0</v>
      </c>
      <c r="AF10165" s="15" t="n">
        <v>2.0</v>
      </c>
      <c r="AG10165" s="15" t="n">
        <v>2.0</v>
      </c>
      <c r="AH10165" s="15" t="n">
        <v>2.0</v>
      </c>
      <c r="AI10165" s="15" t="n">
        <v>2.0</v>
      </c>
      <c r="AJ10165" s="15" t="n">
        <v>2.0</v>
      </c>
      <c r="AK10165" s="15" t="n">
        <v>2.0</v>
      </c>
      <c r="AL10165" s="15" t="n">
        <v>2.0</v>
      </c>
      <c r="AM10165" s="15" t="n">
        <v>3.0</v>
      </c>
      <c r="AN10165" s="15" t="n">
        <v>2.0</v>
      </c>
    </row>
    <row r="10166">
      <c r="B10166" s="8" t="s">
        <v>914</v>
      </c>
      <c r="C10166" s="19" t="n">
        <v>2.0</v>
      </c>
      <c r="D10166" s="19" t="n">
        <v>2.0</v>
      </c>
      <c r="E10166" s="19" t="n">
        <v>2.0</v>
      </c>
      <c r="F10166" s="19" t="n">
        <v>2.0</v>
      </c>
      <c r="G10166" s="19" t="n">
        <v>2.0</v>
      </c>
      <c r="H10166" s="19" t="n">
        <v>2.0</v>
      </c>
      <c r="I10166" s="19" t="n">
        <v>2.0</v>
      </c>
      <c r="J10166" s="19" t="n">
        <v>2.0</v>
      </c>
      <c r="K10166" s="19" t="n">
        <v>2.0</v>
      </c>
      <c r="L10166" s="19" t="n">
        <v>2.0</v>
      </c>
      <c r="M10166" s="19" t="n">
        <v>2.0</v>
      </c>
      <c r="N10166" s="19" t="n">
        <v>2.0</v>
      </c>
      <c r="O10166" s="19" t="n">
        <v>2.0</v>
      </c>
      <c r="P10166" s="19" t="n">
        <v>2.0</v>
      </c>
      <c r="Q10166" s="19" t="n">
        <v>2.0</v>
      </c>
      <c r="R10166" s="19" t="n">
        <v>2.0</v>
      </c>
      <c r="S10166" s="19" t="n">
        <v>2.0</v>
      </c>
      <c r="T10166" s="19" t="n">
        <v>2.0</v>
      </c>
      <c r="U10166" s="19" t="n">
        <v>2.0</v>
      </c>
      <c r="V10166" s="19" t="n">
        <v>2.0</v>
      </c>
      <c r="W10166" s="19" t="n">
        <v>3.0</v>
      </c>
      <c r="X10166" s="19" t="n">
        <v>2.0</v>
      </c>
      <c r="Y10166" s="19" t="n">
        <v>2.0</v>
      </c>
      <c r="Z10166" s="19" t="n">
        <v>2.0</v>
      </c>
      <c r="AA10166" s="19" t="n">
        <v>2.0</v>
      </c>
      <c r="AB10166" s="19" t="n">
        <v>2.0</v>
      </c>
      <c r="AC10166" s="19" t="n">
        <v>2.0</v>
      </c>
      <c r="AD10166" s="19" t="n">
        <v>3.0</v>
      </c>
      <c r="AE10166" s="19" t="n">
        <v>3.0</v>
      </c>
      <c r="AF10166" s="19" t="n">
        <v>2.0</v>
      </c>
      <c r="AG10166" s="19" t="n">
        <v>3.0</v>
      </c>
      <c r="AH10166" s="19" t="n">
        <v>2.0</v>
      </c>
      <c r="AI10166" s="19" t="n">
        <v>2.0</v>
      </c>
      <c r="AJ10166" s="19" t="n">
        <v>2.0</v>
      </c>
      <c r="AK10166" s="19" t="n">
        <v>2.0</v>
      </c>
      <c r="AL10166" s="19" t="n">
        <v>2.0</v>
      </c>
      <c r="AM10166" s="19" t="n">
        <v>3.0</v>
      </c>
      <c r="AN10166" s="19" t="n">
        <v>3.0</v>
      </c>
    </row>
    <row r="10167">
      <c r="B10167" s="8" t="s">
        <v>915</v>
      </c>
      <c r="C10167" s="15" t="n">
        <v>4.0</v>
      </c>
      <c r="D10167" s="15" t="n">
        <v>4.0</v>
      </c>
      <c r="E10167" s="15" t="n">
        <v>4.0</v>
      </c>
      <c r="F10167" s="15" t="n">
        <v>4.0</v>
      </c>
      <c r="G10167" s="15" t="n">
        <v>3.0</v>
      </c>
      <c r="H10167" s="15" t="n">
        <v>3.0</v>
      </c>
      <c r="I10167" s="15" t="n">
        <v>4.0</v>
      </c>
      <c r="J10167" s="15" t="n">
        <v>4.0</v>
      </c>
      <c r="K10167" s="15" t="n">
        <v>4.0</v>
      </c>
      <c r="L10167" s="15" t="n">
        <v>4.0</v>
      </c>
      <c r="M10167" s="15" t="n">
        <v>4.0</v>
      </c>
      <c r="N10167" s="15" t="n">
        <v>4.0</v>
      </c>
      <c r="O10167" s="15" t="n">
        <v>4.0</v>
      </c>
      <c r="P10167" s="15" t="n">
        <v>4.0</v>
      </c>
      <c r="Q10167" s="15" t="n">
        <v>4.0</v>
      </c>
      <c r="R10167" s="15" t="n">
        <v>4.0</v>
      </c>
      <c r="S10167" s="15" t="n">
        <v>4.0</v>
      </c>
      <c r="T10167" s="15" t="n">
        <v>4.0</v>
      </c>
      <c r="U10167" s="15" t="n">
        <v>4.0</v>
      </c>
      <c r="V10167" s="15" t="n">
        <v>4.0</v>
      </c>
      <c r="W10167" s="15" t="n">
        <v>4.0</v>
      </c>
      <c r="X10167" s="15" t="n">
        <v>4.0</v>
      </c>
      <c r="Y10167" s="15" t="n">
        <v>4.0</v>
      </c>
      <c r="Z10167" s="15" t="n">
        <v>4.0</v>
      </c>
      <c r="AA10167" s="15" t="n">
        <v>4.0</v>
      </c>
      <c r="AB10167" s="15" t="n">
        <v>3.0</v>
      </c>
      <c r="AC10167" s="15" t="n">
        <v>4.0</v>
      </c>
      <c r="AD10167" s="15" t="n">
        <v>4.0</v>
      </c>
      <c r="AE10167" s="15" t="n">
        <v>4.0</v>
      </c>
      <c r="AF10167" s="15" t="n">
        <v>4.0</v>
      </c>
      <c r="AG10167" s="15" t="n">
        <v>4.0</v>
      </c>
      <c r="AH10167" s="15" t="n">
        <v>4.0</v>
      </c>
      <c r="AI10167" s="15" t="n">
        <v>4.0</v>
      </c>
      <c r="AJ10167" s="15" t="n">
        <v>4.0</v>
      </c>
      <c r="AK10167" s="15" t="n">
        <v>3.0</v>
      </c>
      <c r="AL10167" s="15" t="n">
        <v>4.0</v>
      </c>
      <c r="AM10167" s="15" t="n">
        <v>4.0</v>
      </c>
      <c r="AN10167" s="15" t="n">
        <v>4.0</v>
      </c>
    </row>
    <row r="10168">
      <c r="B10168" s="8" t="s">
        <v>916</v>
      </c>
      <c r="C10168" s="19" t="n">
        <v>5.0</v>
      </c>
      <c r="D10168" s="19" t="n">
        <v>5.0</v>
      </c>
      <c r="E10168" s="19" t="n">
        <v>5.0</v>
      </c>
      <c r="F10168" s="19" t="n">
        <v>5.0</v>
      </c>
      <c r="G10168" s="19" t="n">
        <v>5.0</v>
      </c>
      <c r="H10168" s="19" t="n">
        <v>5.0</v>
      </c>
      <c r="I10168" s="19" t="n">
        <v>5.0</v>
      </c>
      <c r="J10168" s="19" t="n">
        <v>5.0</v>
      </c>
      <c r="K10168" s="19" t="n">
        <v>5.0</v>
      </c>
      <c r="L10168" s="19" t="n">
        <v>5.0</v>
      </c>
      <c r="M10168" s="19" t="n">
        <v>5.0</v>
      </c>
      <c r="N10168" s="19" t="n">
        <v>5.0</v>
      </c>
      <c r="O10168" s="19" t="n">
        <v>4.0</v>
      </c>
      <c r="P10168" s="19" t="n">
        <v>4.0</v>
      </c>
      <c r="Q10168" s="19" t="n">
        <v>5.0</v>
      </c>
      <c r="R10168" s="19" t="n">
        <v>5.0</v>
      </c>
      <c r="S10168" s="19" t="n">
        <v>4.0</v>
      </c>
      <c r="T10168" s="19" t="n">
        <v>5.0</v>
      </c>
      <c r="U10168" s="19" t="n">
        <v>5.0</v>
      </c>
      <c r="V10168" s="19" t="n">
        <v>5.0</v>
      </c>
      <c r="W10168" s="19" t="n">
        <v>5.0</v>
      </c>
      <c r="X10168" s="19" t="n">
        <v>5.0</v>
      </c>
      <c r="Y10168" s="19" t="n">
        <v>5.0</v>
      </c>
      <c r="Z10168" s="19" t="n">
        <v>5.0</v>
      </c>
      <c r="AA10168" s="19" t="n">
        <v>5.0</v>
      </c>
      <c r="AB10168" s="19" t="n">
        <v>5.0</v>
      </c>
      <c r="AC10168" s="19" t="n">
        <v>5.0</v>
      </c>
      <c r="AD10168" s="19" t="n">
        <v>5.0</v>
      </c>
      <c r="AE10168" s="19" t="n">
        <v>5.0</v>
      </c>
      <c r="AF10168" s="19" t="n">
        <v>5.0</v>
      </c>
      <c r="AG10168" s="19" t="n">
        <v>5.0</v>
      </c>
      <c r="AH10168" s="19" t="n">
        <v>5.0</v>
      </c>
      <c r="AI10168" s="19" t="n">
        <v>5.0</v>
      </c>
      <c r="AJ10168" s="19" t="n">
        <v>5.0</v>
      </c>
      <c r="AK10168" s="19" t="n">
        <v>5.0</v>
      </c>
      <c r="AL10168" s="19" t="n">
        <v>5.0</v>
      </c>
      <c r="AM10168" s="19" t="n">
        <v>5.0</v>
      </c>
      <c r="AN10168" s="19" t="n">
        <v>5.0</v>
      </c>
    </row>
    <row r="10169">
      <c r="B10169" s="8" t="s">
        <v>917</v>
      </c>
      <c r="C10169" s="15" t="n">
        <v>3.0</v>
      </c>
      <c r="D10169" s="15" t="n">
        <v>3.0</v>
      </c>
      <c r="E10169" s="15" t="n">
        <v>3.0</v>
      </c>
      <c r="F10169" s="15" t="n">
        <v>2.0</v>
      </c>
      <c r="G10169" s="15" t="n">
        <v>3.0</v>
      </c>
      <c r="H10169" s="15" t="n">
        <v>3.0</v>
      </c>
      <c r="I10169" s="15" t="n">
        <v>3.0</v>
      </c>
      <c r="J10169" s="15" t="n">
        <v>3.0</v>
      </c>
      <c r="K10169" s="15" t="n">
        <v>3.0</v>
      </c>
      <c r="L10169" s="15" t="n">
        <v>3.0</v>
      </c>
      <c r="M10169" s="15" t="n">
        <v>3.0</v>
      </c>
      <c r="N10169" s="15" t="n">
        <v>3.0</v>
      </c>
      <c r="O10169" s="15" t="n">
        <v>2.0</v>
      </c>
      <c r="P10169" s="15" t="n">
        <v>2.0</v>
      </c>
      <c r="Q10169" s="15" t="n">
        <v>3.0</v>
      </c>
      <c r="R10169" s="15" t="n">
        <v>3.0</v>
      </c>
      <c r="S10169" s="15" t="n">
        <v>3.0</v>
      </c>
      <c r="T10169" s="15" t="n">
        <v>3.0</v>
      </c>
      <c r="U10169" s="15" t="n">
        <v>3.0</v>
      </c>
      <c r="V10169" s="15" t="n">
        <v>3.0</v>
      </c>
      <c r="W10169" s="15" t="n">
        <v>3.0</v>
      </c>
      <c r="X10169" s="15" t="n">
        <v>3.0</v>
      </c>
      <c r="Y10169" s="15" t="n">
        <v>3.0</v>
      </c>
      <c r="Z10169" s="15" t="n">
        <v>3.0</v>
      </c>
      <c r="AA10169" s="15" t="n">
        <v>3.0</v>
      </c>
      <c r="AB10169" s="15" t="n">
        <v>3.0</v>
      </c>
      <c r="AC10169" s="15" t="n">
        <v>3.0</v>
      </c>
      <c r="AD10169" s="15" t="n">
        <v>3.0</v>
      </c>
      <c r="AE10169" s="15" t="n">
        <v>3.0</v>
      </c>
      <c r="AF10169" s="15" t="n">
        <v>2.0</v>
      </c>
      <c r="AG10169" s="15" t="n">
        <v>3.0</v>
      </c>
      <c r="AH10169" s="15" t="n">
        <v>3.0</v>
      </c>
      <c r="AI10169" s="15" t="n">
        <v>2.0</v>
      </c>
      <c r="AJ10169" s="15" t="n">
        <v>3.0</v>
      </c>
      <c r="AK10169" s="15" t="n">
        <v>3.0</v>
      </c>
      <c r="AL10169" s="15" t="n">
        <v>3.0</v>
      </c>
      <c r="AM10169" s="15" t="n">
        <v>3.0</v>
      </c>
      <c r="AN10169" s="15" t="n">
        <v>3.0</v>
      </c>
    </row>
    <row r="10170">
      <c r="B10170" s="8" t="s">
        <v>918</v>
      </c>
      <c r="C10170" s="19" t="n">
        <v>2.0</v>
      </c>
      <c r="D10170" s="19" t="n">
        <v>2.0</v>
      </c>
      <c r="E10170" s="19" t="n">
        <v>2.0</v>
      </c>
      <c r="F10170" s="19" t="n">
        <v>2.0</v>
      </c>
      <c r="G10170" s="19" t="n">
        <v>2.0</v>
      </c>
      <c r="H10170" s="19" t="n">
        <v>2.0</v>
      </c>
      <c r="I10170" s="19" t="n">
        <v>2.0</v>
      </c>
      <c r="J10170" s="19" t="n">
        <v>2.0</v>
      </c>
      <c r="K10170" s="19" t="n">
        <v>2.0</v>
      </c>
      <c r="L10170" s="19" t="n">
        <v>2.0</v>
      </c>
      <c r="M10170" s="19" t="n">
        <v>2.0</v>
      </c>
      <c r="N10170" s="19" t="n">
        <v>2.0</v>
      </c>
      <c r="O10170" s="19" t="n">
        <v>2.0</v>
      </c>
      <c r="P10170" s="19" t="n">
        <v>2.0</v>
      </c>
      <c r="Q10170" s="19" t="n">
        <v>2.0</v>
      </c>
      <c r="R10170" s="19" t="n">
        <v>2.0</v>
      </c>
      <c r="S10170" s="19" t="n">
        <v>2.0</v>
      </c>
      <c r="T10170" s="19" t="n">
        <v>2.0</v>
      </c>
      <c r="U10170" s="19" t="n">
        <v>2.0</v>
      </c>
      <c r="V10170" s="19" t="n">
        <v>2.0</v>
      </c>
      <c r="W10170" s="19" t="n">
        <v>3.0</v>
      </c>
      <c r="X10170" s="19" t="n">
        <v>2.0</v>
      </c>
      <c r="Y10170" s="19" t="n">
        <v>3.0</v>
      </c>
      <c r="Z10170" s="19" t="n">
        <v>2.0</v>
      </c>
      <c r="AA10170" s="19" t="n">
        <v>2.0</v>
      </c>
      <c r="AB10170" s="19" t="n">
        <v>2.0</v>
      </c>
      <c r="AC10170" s="19" t="n">
        <v>2.0</v>
      </c>
      <c r="AD10170" s="19" t="n">
        <v>3.0</v>
      </c>
      <c r="AE10170" s="19" t="n">
        <v>2.0</v>
      </c>
      <c r="AF10170" s="19" t="n">
        <v>2.0</v>
      </c>
      <c r="AG10170" s="19" t="n">
        <v>2.0</v>
      </c>
      <c r="AH10170" s="19" t="n">
        <v>2.0</v>
      </c>
      <c r="AI10170" s="19" t="n">
        <v>2.0</v>
      </c>
      <c r="AJ10170" s="19" t="n">
        <v>2.0</v>
      </c>
      <c r="AK10170" s="19" t="n">
        <v>2.0</v>
      </c>
      <c r="AL10170" s="19" t="n">
        <v>2.0</v>
      </c>
      <c r="AM10170" s="19" t="n">
        <v>3.0</v>
      </c>
      <c r="AN10170" s="19" t="n">
        <v>2.0</v>
      </c>
    </row>
    <row r="10171">
      <c r="B10171" s="8" t="s">
        <v>919</v>
      </c>
      <c r="C10171" s="15" t="n">
        <v>4.0</v>
      </c>
      <c r="D10171" s="15" t="n">
        <v>4.0</v>
      </c>
      <c r="E10171" s="15" t="n">
        <v>4.0</v>
      </c>
      <c r="F10171" s="15" t="n">
        <v>4.0</v>
      </c>
      <c r="G10171" s="15" t="n">
        <v>4.0</v>
      </c>
      <c r="H10171" s="15" t="n">
        <v>3.0</v>
      </c>
      <c r="I10171" s="15" t="n">
        <v>4.0</v>
      </c>
      <c r="J10171" s="15" t="n">
        <v>4.0</v>
      </c>
      <c r="K10171" s="15" t="n">
        <v>4.0</v>
      </c>
      <c r="L10171" s="15" t="n">
        <v>4.0</v>
      </c>
      <c r="M10171" s="15" t="n">
        <v>4.0</v>
      </c>
      <c r="N10171" s="15" t="n">
        <v>4.0</v>
      </c>
      <c r="O10171" s="15" t="n">
        <v>4.0</v>
      </c>
      <c r="P10171" s="15" t="n">
        <v>4.0</v>
      </c>
      <c r="Q10171" s="15" t="n">
        <v>4.0</v>
      </c>
      <c r="R10171" s="15" t="n">
        <v>4.0</v>
      </c>
      <c r="S10171" s="15" t="n">
        <v>4.0</v>
      </c>
      <c r="T10171" s="15" t="n">
        <v>4.0</v>
      </c>
      <c r="U10171" s="15" t="n">
        <v>4.0</v>
      </c>
      <c r="V10171" s="15" t="n">
        <v>4.0</v>
      </c>
      <c r="W10171" s="15" t="n">
        <v>5.0</v>
      </c>
      <c r="X10171" s="15" t="n">
        <v>4.0</v>
      </c>
      <c r="Y10171" s="15" t="n">
        <v>4.0</v>
      </c>
      <c r="Z10171" s="15" t="n">
        <v>4.0</v>
      </c>
      <c r="AA10171" s="15" t="n">
        <v>4.0</v>
      </c>
      <c r="AB10171" s="15" t="n">
        <v>4.0</v>
      </c>
      <c r="AC10171" s="15" t="n">
        <v>4.0</v>
      </c>
      <c r="AD10171" s="15" t="n">
        <v>4.0</v>
      </c>
      <c r="AE10171" s="15" t="n">
        <v>4.0</v>
      </c>
      <c r="AF10171" s="15" t="n">
        <v>4.0</v>
      </c>
      <c r="AG10171" s="15" t="n">
        <v>4.0</v>
      </c>
      <c r="AH10171" s="15" t="n">
        <v>4.0</v>
      </c>
      <c r="AI10171" s="15" t="n">
        <v>4.0</v>
      </c>
      <c r="AJ10171" s="15" t="n">
        <v>4.0</v>
      </c>
      <c r="AK10171" s="15" t="n">
        <v>4.0</v>
      </c>
      <c r="AL10171" s="15" t="n">
        <v>4.0</v>
      </c>
      <c r="AM10171" s="15" t="n">
        <v>4.0</v>
      </c>
      <c r="AN10171" s="15" t="n">
        <v>4.0</v>
      </c>
    </row>
    <row r="10172">
      <c r="B10172" s="8" t="s">
        <v>920</v>
      </c>
      <c r="C10172" s="19" t="n">
        <v>5.0</v>
      </c>
      <c r="D10172" s="19" t="n">
        <v>5.0</v>
      </c>
      <c r="E10172" s="19" t="n">
        <v>5.0</v>
      </c>
      <c r="F10172" s="19" t="n">
        <v>5.0</v>
      </c>
      <c r="G10172" s="19" t="n">
        <v>4.0</v>
      </c>
      <c r="H10172" s="19" t="n">
        <v>5.0</v>
      </c>
      <c r="I10172" s="19" t="n">
        <v>5.0</v>
      </c>
      <c r="J10172" s="19" t="n">
        <v>4.0</v>
      </c>
      <c r="K10172" s="19" t="n">
        <v>4.0</v>
      </c>
      <c r="L10172" s="19" t="n">
        <v>5.0</v>
      </c>
      <c r="M10172" s="19" t="n">
        <v>5.0</v>
      </c>
      <c r="N10172" s="19" t="n">
        <v>5.0</v>
      </c>
      <c r="O10172" s="19" t="n">
        <v>4.0</v>
      </c>
      <c r="P10172" s="19" t="n">
        <v>4.0</v>
      </c>
      <c r="Q10172" s="19" t="n">
        <v>4.0</v>
      </c>
      <c r="R10172" s="19" t="n">
        <v>4.0</v>
      </c>
      <c r="S10172" s="19" t="n">
        <v>5.0</v>
      </c>
      <c r="T10172" s="19" t="n">
        <v>4.0</v>
      </c>
      <c r="U10172" s="19" t="n">
        <v>4.0</v>
      </c>
      <c r="V10172" s="19" t="n">
        <v>4.0</v>
      </c>
      <c r="W10172" s="19" t="n">
        <v>5.0</v>
      </c>
      <c r="X10172" s="19" t="n">
        <v>5.0</v>
      </c>
      <c r="Y10172" s="19" t="n">
        <v>5.0</v>
      </c>
      <c r="Z10172" s="19" t="n">
        <v>5.0</v>
      </c>
      <c r="AA10172" s="19" t="n">
        <v>4.0</v>
      </c>
      <c r="AB10172" s="19" t="n">
        <v>5.0</v>
      </c>
      <c r="AC10172" s="19" t="n">
        <v>4.0</v>
      </c>
      <c r="AD10172" s="19" t="n">
        <v>5.0</v>
      </c>
      <c r="AE10172" s="19" t="n">
        <v>5.0</v>
      </c>
      <c r="AF10172" s="19" t="n">
        <v>5.0</v>
      </c>
      <c r="AG10172" s="19" t="n">
        <v>5.0</v>
      </c>
      <c r="AH10172" s="19" t="n">
        <v>5.0</v>
      </c>
      <c r="AI10172" s="19" t="n">
        <v>5.0</v>
      </c>
      <c r="AJ10172" s="19" t="n">
        <v>4.0</v>
      </c>
      <c r="AK10172" s="19" t="n">
        <v>5.0</v>
      </c>
      <c r="AL10172" s="19" t="n">
        <v>4.0</v>
      </c>
      <c r="AM10172" s="19" t="n">
        <v>5.0</v>
      </c>
      <c r="AN10172" s="19" t="n">
        <v>5.0</v>
      </c>
    </row>
    <row r="10173">
      <c r="B10173" s="8" t="s">
        <v>921</v>
      </c>
      <c r="C10173" s="15" t="n">
        <v>5.0</v>
      </c>
      <c r="D10173" s="15" t="n">
        <v>4.0</v>
      </c>
      <c r="E10173" s="15" t="n">
        <v>4.0</v>
      </c>
      <c r="F10173" s="15" t="n">
        <v>4.0</v>
      </c>
      <c r="G10173" s="15" t="n">
        <v>3.0</v>
      </c>
      <c r="H10173" s="15" t="n">
        <v>3.0</v>
      </c>
      <c r="I10173" s="15" t="n">
        <v>4.0</v>
      </c>
      <c r="J10173" s="15" t="n">
        <v>4.0</v>
      </c>
      <c r="K10173" s="15" t="n">
        <v>4.0</v>
      </c>
      <c r="L10173" s="15" t="n">
        <v>4.0</v>
      </c>
      <c r="M10173" s="15" t="n">
        <v>4.0</v>
      </c>
      <c r="N10173" s="15" t="n">
        <v>4.0</v>
      </c>
      <c r="O10173" s="15" t="n">
        <v>4.0</v>
      </c>
      <c r="P10173" s="15" t="n">
        <v>4.0</v>
      </c>
      <c r="Q10173" s="15" t="n">
        <v>5.0</v>
      </c>
      <c r="R10173" s="15" t="n">
        <v>4.0</v>
      </c>
      <c r="S10173" s="15" t="n">
        <v>4.0</v>
      </c>
      <c r="T10173" s="15" t="n">
        <v>5.0</v>
      </c>
      <c r="U10173" s="15" t="n">
        <v>4.0</v>
      </c>
      <c r="V10173" s="15" t="n">
        <v>5.0</v>
      </c>
      <c r="W10173" s="15" t="n">
        <v>5.0</v>
      </c>
      <c r="X10173" s="15" t="n">
        <v>4.0</v>
      </c>
      <c r="Y10173" s="15" t="n">
        <v>5.0</v>
      </c>
      <c r="Z10173" s="15" t="n">
        <v>4.0</v>
      </c>
      <c r="AA10173" s="15" t="n">
        <v>4.0</v>
      </c>
      <c r="AB10173" s="15" t="n">
        <v>3.0</v>
      </c>
      <c r="AC10173" s="15" t="n">
        <v>4.0</v>
      </c>
      <c r="AD10173" s="15" t="n">
        <v>5.0</v>
      </c>
      <c r="AE10173" s="15" t="n">
        <v>5.0</v>
      </c>
      <c r="AF10173" s="15" t="n">
        <v>5.0</v>
      </c>
      <c r="AG10173" s="15" t="n">
        <v>5.0</v>
      </c>
      <c r="AH10173" s="15" t="n">
        <v>5.0</v>
      </c>
      <c r="AI10173" s="15" t="n">
        <v>4.0</v>
      </c>
      <c r="AJ10173" s="15" t="n">
        <v>4.0</v>
      </c>
      <c r="AK10173" s="15" t="n">
        <v>3.0</v>
      </c>
      <c r="AL10173" s="15" t="n">
        <v>4.0</v>
      </c>
      <c r="AM10173" s="15" t="n">
        <v>5.0</v>
      </c>
      <c r="AN10173" s="15" t="n">
        <v>5.0</v>
      </c>
    </row>
    <row r="10174">
      <c r="B10174" s="8" t="s">
        <v>922</v>
      </c>
      <c r="C10174" s="19" t="n">
        <v>4.0</v>
      </c>
      <c r="D10174" s="19" t="n">
        <v>4.0</v>
      </c>
      <c r="E10174" s="19" t="n">
        <v>4.0</v>
      </c>
      <c r="F10174" s="19" t="n">
        <v>4.0</v>
      </c>
      <c r="G10174" s="19" t="n">
        <v>4.0</v>
      </c>
      <c r="H10174" s="19" t="n">
        <v>4.0</v>
      </c>
      <c r="I10174" s="19" t="n">
        <v>4.0</v>
      </c>
      <c r="J10174" s="19" t="n">
        <v>4.0</v>
      </c>
      <c r="K10174" s="19" t="n">
        <v>4.0</v>
      </c>
      <c r="L10174" s="19" t="n">
        <v>4.0</v>
      </c>
      <c r="M10174" s="19" t="n">
        <v>4.0</v>
      </c>
      <c r="N10174" s="19" t="n">
        <v>4.0</v>
      </c>
      <c r="O10174" s="19" t="n">
        <v>4.0</v>
      </c>
      <c r="P10174" s="19" t="n">
        <v>4.0</v>
      </c>
      <c r="Q10174" s="19" t="n">
        <v>5.0</v>
      </c>
      <c r="R10174" s="19" t="n">
        <v>5.0</v>
      </c>
      <c r="S10174" s="19" t="n">
        <v>4.0</v>
      </c>
      <c r="T10174" s="19" t="n">
        <v>5.0</v>
      </c>
      <c r="U10174" s="19" t="n">
        <v>5.0</v>
      </c>
      <c r="V10174" s="19" t="n">
        <v>5.0</v>
      </c>
      <c r="W10174" s="19" t="n">
        <v>5.0</v>
      </c>
      <c r="X10174" s="19" t="n">
        <v>4.0</v>
      </c>
      <c r="Y10174" s="19" t="n">
        <v>5.0</v>
      </c>
      <c r="Z10174" s="19" t="n">
        <v>4.0</v>
      </c>
      <c r="AA10174" s="19" t="n">
        <v>4.0</v>
      </c>
      <c r="AB10174" s="19" t="n">
        <v>4.0</v>
      </c>
      <c r="AC10174" s="19" t="n">
        <v>4.0</v>
      </c>
      <c r="AD10174" s="19" t="n">
        <v>5.0</v>
      </c>
      <c r="AE10174" s="19" t="n">
        <v>5.0</v>
      </c>
      <c r="AF10174" s="19" t="n">
        <v>4.0</v>
      </c>
      <c r="AG10174" s="19" t="n">
        <v>4.0</v>
      </c>
      <c r="AH10174" s="19" t="n">
        <v>4.0</v>
      </c>
      <c r="AI10174" s="19" t="n">
        <v>4.0</v>
      </c>
      <c r="AJ10174" s="19" t="n">
        <v>4.0</v>
      </c>
      <c r="AK10174" s="19" t="n">
        <v>4.0</v>
      </c>
      <c r="AL10174" s="19" t="n">
        <v>4.0</v>
      </c>
      <c r="AM10174" s="19" t="n">
        <v>5.0</v>
      </c>
      <c r="AN10174" s="19" t="n">
        <v>5.0</v>
      </c>
    </row>
    <row r="10175">
      <c r="B10175" s="8" t="s">
        <v>923</v>
      </c>
      <c r="C10175" s="15" t="n">
        <v>2.0</v>
      </c>
      <c r="D10175" s="15" t="n">
        <v>2.0</v>
      </c>
      <c r="E10175" s="15" t="n">
        <v>2.0</v>
      </c>
      <c r="F10175" s="15" t="n">
        <v>2.0</v>
      </c>
      <c r="G10175" s="15" t="n">
        <v>1.0</v>
      </c>
      <c r="H10175" s="15" t="n">
        <v>1.0</v>
      </c>
      <c r="I10175" s="15" t="n">
        <v>2.0</v>
      </c>
      <c r="J10175" s="15" t="n">
        <v>2.0</v>
      </c>
      <c r="K10175" s="15" t="n">
        <v>2.0</v>
      </c>
      <c r="L10175" s="15" t="n">
        <v>2.0</v>
      </c>
      <c r="M10175" s="15" t="n">
        <v>3.0</v>
      </c>
      <c r="N10175" s="15" t="n">
        <v>2.0</v>
      </c>
      <c r="O10175" s="15" t="n">
        <v>3.0</v>
      </c>
      <c r="P10175" s="15" t="n">
        <v>3.0</v>
      </c>
      <c r="Q10175" s="15" t="n">
        <v>3.0</v>
      </c>
      <c r="R10175" s="15" t="n">
        <v>3.0</v>
      </c>
      <c r="S10175" s="15" t="n">
        <v>3.0</v>
      </c>
      <c r="T10175" s="15" t="n">
        <v>3.0</v>
      </c>
      <c r="U10175" s="15" t="n">
        <v>3.0</v>
      </c>
      <c r="V10175" s="15" t="n">
        <v>3.0</v>
      </c>
      <c r="W10175" s="15" t="n">
        <v>2.0</v>
      </c>
      <c r="X10175" s="15" t="n">
        <v>2.0</v>
      </c>
      <c r="Y10175" s="15" t="n">
        <v>3.0</v>
      </c>
      <c r="Z10175" s="15" t="n">
        <v>3.0</v>
      </c>
      <c r="AA10175" s="15" t="n">
        <v>2.0</v>
      </c>
      <c r="AB10175" s="15" t="n">
        <v>2.0</v>
      </c>
      <c r="AC10175" s="15" t="n">
        <v>2.0</v>
      </c>
      <c r="AD10175" s="15" t="n">
        <v>3.0</v>
      </c>
      <c r="AE10175" s="15" t="n">
        <v>3.0</v>
      </c>
      <c r="AF10175" s="15" t="n">
        <v>2.0</v>
      </c>
      <c r="AG10175" s="15" t="n">
        <v>2.0</v>
      </c>
      <c r="AH10175" s="15" t="n">
        <v>2.0</v>
      </c>
      <c r="AI10175" s="15" t="n">
        <v>2.0</v>
      </c>
      <c r="AJ10175" s="15" t="n">
        <v>2.0</v>
      </c>
      <c r="AK10175" s="15" t="n">
        <v>2.0</v>
      </c>
      <c r="AL10175" s="15" t="n">
        <v>2.0</v>
      </c>
      <c r="AM10175" s="15" t="n">
        <v>3.0</v>
      </c>
      <c r="AN10175" s="15" t="n">
        <v>3.0</v>
      </c>
    </row>
    <row r="10176">
      <c r="B10176" s="8" t="s">
        <v>924</v>
      </c>
      <c r="C10176" s="19" t="n">
        <v>4.0</v>
      </c>
      <c r="D10176" s="19" t="n">
        <v>4.0</v>
      </c>
      <c r="E10176" s="19" t="n">
        <v>4.0</v>
      </c>
      <c r="F10176" s="19" t="n">
        <v>4.0</v>
      </c>
      <c r="G10176" s="19" t="n">
        <v>3.0</v>
      </c>
      <c r="H10176" s="19" t="n">
        <v>3.0</v>
      </c>
      <c r="I10176" s="19" t="n">
        <v>4.0</v>
      </c>
      <c r="J10176" s="19" t="n">
        <v>4.0</v>
      </c>
      <c r="K10176" s="19" t="n">
        <v>3.0</v>
      </c>
      <c r="L10176" s="19" t="n">
        <v>3.0</v>
      </c>
      <c r="M10176" s="19" t="n">
        <v>4.0</v>
      </c>
      <c r="N10176" s="19" t="n">
        <v>3.0</v>
      </c>
      <c r="O10176" s="19" t="n">
        <v>4.0</v>
      </c>
      <c r="P10176" s="19" t="n">
        <v>4.0</v>
      </c>
      <c r="Q10176" s="19" t="n">
        <v>4.0</v>
      </c>
      <c r="R10176" s="19" t="n">
        <v>4.0</v>
      </c>
      <c r="S10176" s="19" t="n">
        <v>4.0</v>
      </c>
      <c r="T10176" s="19" t="n">
        <v>4.0</v>
      </c>
      <c r="U10176" s="19" t="n">
        <v>4.0</v>
      </c>
      <c r="V10176" s="19" t="n">
        <v>4.0</v>
      </c>
      <c r="W10176" s="19" t="n">
        <v>4.0</v>
      </c>
      <c r="X10176" s="19" t="n">
        <v>4.0</v>
      </c>
      <c r="Y10176" s="19" t="n">
        <v>4.0</v>
      </c>
      <c r="Z10176" s="19" t="n">
        <v>4.0</v>
      </c>
      <c r="AA10176" s="19" t="n">
        <v>4.0</v>
      </c>
      <c r="AB10176" s="19" t="n">
        <v>3.0</v>
      </c>
      <c r="AC10176" s="19" t="n">
        <v>4.0</v>
      </c>
      <c r="AD10176" s="19" t="n">
        <v>4.0</v>
      </c>
      <c r="AE10176" s="19" t="n">
        <v>4.0</v>
      </c>
      <c r="AF10176" s="19" t="n">
        <v>4.0</v>
      </c>
      <c r="AG10176" s="19" t="n">
        <v>4.0</v>
      </c>
      <c r="AH10176" s="19" t="n">
        <v>4.0</v>
      </c>
      <c r="AI10176" s="19" t="n">
        <v>4.0</v>
      </c>
      <c r="AJ10176" s="19" t="n">
        <v>4.0</v>
      </c>
      <c r="AK10176" s="19" t="n">
        <v>3.0</v>
      </c>
      <c r="AL10176" s="19" t="n">
        <v>4.0</v>
      </c>
      <c r="AM10176" s="19" t="n">
        <v>4.0</v>
      </c>
      <c r="AN10176" s="19" t="n">
        <v>4.0</v>
      </c>
    </row>
    <row r="10177">
      <c r="B10177" s="8" t="s">
        <v>925</v>
      </c>
      <c r="C10177" s="15" t="n">
        <v>4.0</v>
      </c>
      <c r="D10177" s="15" t="n">
        <v>4.0</v>
      </c>
      <c r="E10177" s="15" t="n">
        <v>4.0</v>
      </c>
      <c r="F10177" s="15" t="n">
        <v>4.0</v>
      </c>
      <c r="G10177" s="15" t="n">
        <v>4.0</v>
      </c>
      <c r="H10177" s="15" t="n">
        <v>4.0</v>
      </c>
      <c r="I10177" s="15" t="n">
        <v>4.0</v>
      </c>
      <c r="J10177" s="15" t="n">
        <v>4.0</v>
      </c>
      <c r="K10177" s="15" t="n">
        <v>3.0</v>
      </c>
      <c r="L10177" s="15" t="n">
        <v>4.0</v>
      </c>
      <c r="M10177" s="15" t="n">
        <v>4.0</v>
      </c>
      <c r="N10177" s="15" t="n">
        <v>4.0</v>
      </c>
      <c r="O10177" s="15" t="n">
        <v>3.0</v>
      </c>
      <c r="P10177" s="15" t="n">
        <v>3.0</v>
      </c>
      <c r="Q10177" s="15" t="n">
        <v>4.0</v>
      </c>
      <c r="R10177" s="15" t="n">
        <v>3.0</v>
      </c>
      <c r="S10177" s="15" t="n">
        <v>4.0</v>
      </c>
      <c r="T10177" s="15" t="n">
        <v>4.0</v>
      </c>
      <c r="U10177" s="15" t="n">
        <v>3.0</v>
      </c>
      <c r="V10177" s="15" t="n">
        <v>4.0</v>
      </c>
      <c r="W10177" s="15" t="n">
        <v>4.0</v>
      </c>
      <c r="X10177" s="15" t="n">
        <v>4.0</v>
      </c>
      <c r="Y10177" s="15" t="n">
        <v>4.0</v>
      </c>
      <c r="Z10177" s="15" t="n">
        <v>4.0</v>
      </c>
      <c r="AA10177" s="15" t="n">
        <v>4.0</v>
      </c>
      <c r="AB10177" s="15" t="n">
        <v>4.0</v>
      </c>
      <c r="AC10177" s="15" t="n">
        <v>4.0</v>
      </c>
      <c r="AD10177" s="15" t="n">
        <v>4.0</v>
      </c>
      <c r="AE10177" s="15" t="n">
        <v>4.0</v>
      </c>
      <c r="AF10177" s="15" t="n">
        <v>4.0</v>
      </c>
      <c r="AG10177" s="15" t="n">
        <v>4.0</v>
      </c>
      <c r="AH10177" s="15" t="n">
        <v>4.0</v>
      </c>
      <c r="AI10177" s="15" t="n">
        <v>4.0</v>
      </c>
      <c r="AJ10177" s="15" t="n">
        <v>4.0</v>
      </c>
      <c r="AK10177" s="15" t="n">
        <v>4.0</v>
      </c>
      <c r="AL10177" s="15" t="n">
        <v>4.0</v>
      </c>
      <c r="AM10177" s="15" t="n">
        <v>4.0</v>
      </c>
      <c r="AN10177" s="15" t="n">
        <v>4.0</v>
      </c>
    </row>
    <row r="10178">
      <c r="B10178" s="8" t="s">
        <v>926</v>
      </c>
      <c r="C10178" s="19" t="n">
        <v>4.0</v>
      </c>
      <c r="D10178" s="19" t="n">
        <v>4.0</v>
      </c>
      <c r="E10178" s="19" t="n">
        <v>4.0</v>
      </c>
      <c r="F10178" s="19" t="n">
        <v>4.0</v>
      </c>
      <c r="G10178" s="19" t="n">
        <v>3.0</v>
      </c>
      <c r="H10178" s="19" t="n">
        <v>3.0</v>
      </c>
      <c r="I10178" s="19" t="n">
        <v>4.0</v>
      </c>
      <c r="J10178" s="19" t="n">
        <v>4.0</v>
      </c>
      <c r="K10178" s="19" t="n">
        <v>4.0</v>
      </c>
      <c r="L10178" s="19" t="n">
        <v>4.0</v>
      </c>
      <c r="M10178" s="19" t="n">
        <v>4.0</v>
      </c>
      <c r="N10178" s="19" t="n">
        <v>4.0</v>
      </c>
      <c r="O10178" s="19" t="n">
        <v>4.0</v>
      </c>
      <c r="P10178" s="19" t="n">
        <v>4.0</v>
      </c>
      <c r="Q10178" s="19" t="n">
        <v>4.0</v>
      </c>
      <c r="R10178" s="19" t="n">
        <v>4.0</v>
      </c>
      <c r="S10178" s="19" t="n">
        <v>4.0</v>
      </c>
      <c r="T10178" s="19" t="n">
        <v>4.0</v>
      </c>
      <c r="U10178" s="19" t="n">
        <v>4.0</v>
      </c>
      <c r="V10178" s="19" t="n">
        <v>4.0</v>
      </c>
      <c r="W10178" s="19" t="n">
        <v>4.0</v>
      </c>
      <c r="X10178" s="19" t="n">
        <v>4.0</v>
      </c>
      <c r="Y10178" s="19" t="n">
        <v>5.0</v>
      </c>
      <c r="Z10178" s="19" t="n">
        <v>4.0</v>
      </c>
      <c r="AA10178" s="19" t="n">
        <v>4.0</v>
      </c>
      <c r="AB10178" s="19" t="n">
        <v>4.0</v>
      </c>
      <c r="AC10178" s="19" t="n">
        <v>4.0</v>
      </c>
      <c r="AD10178" s="19" t="n">
        <v>4.0</v>
      </c>
      <c r="AE10178" s="19" t="n">
        <v>4.0</v>
      </c>
      <c r="AF10178" s="19" t="n">
        <v>4.0</v>
      </c>
      <c r="AG10178" s="19" t="n">
        <v>4.0</v>
      </c>
      <c r="AH10178" s="19" t="n">
        <v>4.0</v>
      </c>
      <c r="AI10178" s="19" t="n">
        <v>4.0</v>
      </c>
      <c r="AJ10178" s="19" t="n">
        <v>4.0</v>
      </c>
      <c r="AK10178" s="19" t="n">
        <v>4.0</v>
      </c>
      <c r="AL10178" s="19" t="n">
        <v>4.0</v>
      </c>
      <c r="AM10178" s="19" t="n">
        <v>4.0</v>
      </c>
      <c r="AN10178" s="19" t="n">
        <v>4.0</v>
      </c>
    </row>
    <row r="10179">
      <c r="B10179" s="8" t="s">
        <v>927</v>
      </c>
      <c r="C10179" s="15" t="n">
        <v>3.0</v>
      </c>
      <c r="D10179" s="15" t="n">
        <v>3.0</v>
      </c>
      <c r="E10179" s="15" t="n">
        <v>3.0</v>
      </c>
      <c r="F10179" s="15" t="n">
        <v>3.0</v>
      </c>
      <c r="G10179" s="15" t="n">
        <v>2.0</v>
      </c>
      <c r="H10179" s="15" t="n">
        <v>2.0</v>
      </c>
      <c r="I10179" s="15" t="n">
        <v>3.0</v>
      </c>
      <c r="J10179" s="15" t="n">
        <v>2.0</v>
      </c>
      <c r="K10179" s="15" t="n">
        <v>3.0</v>
      </c>
      <c r="L10179" s="15" t="n">
        <v>3.0</v>
      </c>
      <c r="M10179" s="15" t="n">
        <v>3.0</v>
      </c>
      <c r="N10179" s="15" t="n">
        <v>3.0</v>
      </c>
      <c r="O10179" s="15" t="n">
        <v>3.0</v>
      </c>
      <c r="P10179" s="15" t="n">
        <v>3.0</v>
      </c>
      <c r="Q10179" s="15" t="n">
        <v>3.0</v>
      </c>
      <c r="R10179" s="15" t="n">
        <v>3.0</v>
      </c>
      <c r="S10179" s="15" t="n">
        <v>3.0</v>
      </c>
      <c r="T10179" s="15" t="n">
        <v>3.0</v>
      </c>
      <c r="U10179" s="15" t="n">
        <v>3.0</v>
      </c>
      <c r="V10179" s="15" t="n">
        <v>3.0</v>
      </c>
      <c r="W10179" s="15" t="n">
        <v>3.0</v>
      </c>
      <c r="X10179" s="15" t="n">
        <v>3.0</v>
      </c>
      <c r="Y10179" s="15" t="n">
        <v>3.0</v>
      </c>
      <c r="Z10179" s="15" t="n">
        <v>3.0</v>
      </c>
      <c r="AA10179" s="15" t="n">
        <v>3.0</v>
      </c>
      <c r="AB10179" s="15" t="n">
        <v>3.0</v>
      </c>
      <c r="AC10179" s="15" t="n">
        <v>3.0</v>
      </c>
      <c r="AD10179" s="15" t="n">
        <v>4.0</v>
      </c>
      <c r="AE10179" s="15" t="n">
        <v>3.0</v>
      </c>
      <c r="AF10179" s="15" t="n">
        <v>3.0</v>
      </c>
      <c r="AG10179" s="15" t="n">
        <v>3.0</v>
      </c>
      <c r="AH10179" s="15" t="n">
        <v>3.0</v>
      </c>
      <c r="AI10179" s="15" t="n">
        <v>3.0</v>
      </c>
      <c r="AJ10179" s="15" t="n">
        <v>3.0</v>
      </c>
      <c r="AK10179" s="15" t="n">
        <v>3.0</v>
      </c>
      <c r="AL10179" s="15" t="n">
        <v>3.0</v>
      </c>
      <c r="AM10179" s="15" t="n">
        <v>4.0</v>
      </c>
      <c r="AN10179" s="15" t="n">
        <v>3.0</v>
      </c>
    </row>
    <row r="10180">
      <c r="B10180" s="8" t="s">
        <v>928</v>
      </c>
      <c r="C10180" s="19" t="n">
        <v>5.0</v>
      </c>
      <c r="D10180" s="19" t="n">
        <v>5.0</v>
      </c>
      <c r="E10180" s="19" t="n">
        <v>5.0</v>
      </c>
      <c r="F10180" s="19" t="n">
        <v>4.0</v>
      </c>
      <c r="G10180" s="19" t="n">
        <v>5.0</v>
      </c>
      <c r="H10180" s="19" t="n">
        <v>5.0</v>
      </c>
      <c r="I10180" s="19" t="n">
        <v>5.0</v>
      </c>
      <c r="J10180" s="19" t="n">
        <v>5.0</v>
      </c>
      <c r="K10180" s="19" t="n">
        <v>5.0</v>
      </c>
      <c r="L10180" s="19" t="n">
        <v>5.0</v>
      </c>
      <c r="M10180" s="19" t="n">
        <v>5.0</v>
      </c>
      <c r="N10180" s="19" t="n">
        <v>5.0</v>
      </c>
      <c r="O10180" s="19" t="n">
        <v>4.0</v>
      </c>
      <c r="P10180" s="19" t="n">
        <v>4.0</v>
      </c>
      <c r="Q10180" s="19" t="n">
        <v>5.0</v>
      </c>
      <c r="R10180" s="19" t="n">
        <v>5.0</v>
      </c>
      <c r="S10180" s="19" t="n">
        <v>5.0</v>
      </c>
      <c r="T10180" s="19" t="n">
        <v>5.0</v>
      </c>
      <c r="U10180" s="19" t="n">
        <v>4.0</v>
      </c>
      <c r="V10180" s="19" t="n">
        <v>5.0</v>
      </c>
      <c r="W10180" s="19" t="n">
        <v>5.0</v>
      </c>
      <c r="X10180" s="19" t="n">
        <v>5.0</v>
      </c>
      <c r="Y10180" s="19" t="n">
        <v>5.0</v>
      </c>
      <c r="Z10180" s="19" t="n">
        <v>5.0</v>
      </c>
      <c r="AA10180" s="19" t="n">
        <v>5.0</v>
      </c>
      <c r="AB10180" s="19" t="n">
        <v>5.0</v>
      </c>
      <c r="AC10180" s="19" t="n">
        <v>5.0</v>
      </c>
      <c r="AD10180" s="19" t="n">
        <v>5.0</v>
      </c>
      <c r="AE10180" s="19" t="n">
        <v>5.0</v>
      </c>
      <c r="AF10180" s="19" t="n">
        <v>4.0</v>
      </c>
      <c r="AG10180" s="19" t="n">
        <v>5.0</v>
      </c>
      <c r="AH10180" s="19" t="n">
        <v>5.0</v>
      </c>
      <c r="AI10180" s="19" t="n">
        <v>4.0</v>
      </c>
      <c r="AJ10180" s="19" t="n">
        <v>5.0</v>
      </c>
      <c r="AK10180" s="19" t="n">
        <v>5.0</v>
      </c>
      <c r="AL10180" s="19" t="n">
        <v>5.0</v>
      </c>
      <c r="AM10180" s="19" t="n">
        <v>5.0</v>
      </c>
      <c r="AN10180" s="19" t="n">
        <v>5.0</v>
      </c>
    </row>
    <row r="10181">
      <c r="B10181" s="8" t="s">
        <v>929</v>
      </c>
      <c r="C10181" s="15" t="n">
        <v>4.0</v>
      </c>
      <c r="D10181" s="15" t="n">
        <v>3.0</v>
      </c>
      <c r="E10181" s="15" t="n">
        <v>3.0</v>
      </c>
      <c r="F10181" s="15" t="n">
        <v>3.0</v>
      </c>
      <c r="G10181" s="15" t="n">
        <v>2.0</v>
      </c>
      <c r="H10181" s="15" t="n">
        <v>3.0</v>
      </c>
      <c r="I10181" s="15" t="n">
        <v>3.0</v>
      </c>
      <c r="J10181" s="15" t="n">
        <v>3.0</v>
      </c>
      <c r="K10181" s="15" t="n">
        <v>3.0</v>
      </c>
      <c r="L10181" s="15" t="n">
        <v>3.0</v>
      </c>
      <c r="M10181" s="15" t="n">
        <v>3.0</v>
      </c>
      <c r="N10181" s="15" t="n">
        <v>3.0</v>
      </c>
      <c r="O10181" s="15" t="n">
        <v>3.0</v>
      </c>
      <c r="P10181" s="15" t="n">
        <v>3.0</v>
      </c>
      <c r="Q10181" s="15" t="n">
        <v>3.0</v>
      </c>
      <c r="R10181" s="15" t="n">
        <v>3.0</v>
      </c>
      <c r="S10181" s="15" t="n">
        <v>3.0</v>
      </c>
      <c r="T10181" s="15" t="n">
        <v>3.0</v>
      </c>
      <c r="U10181" s="15" t="n">
        <v>3.0</v>
      </c>
      <c r="V10181" s="15" t="n">
        <v>3.0</v>
      </c>
      <c r="W10181" s="15" t="n">
        <v>4.0</v>
      </c>
      <c r="X10181" s="15" t="n">
        <v>3.0</v>
      </c>
      <c r="Y10181" s="15" t="n">
        <v>4.0</v>
      </c>
      <c r="Z10181" s="15" t="n">
        <v>3.0</v>
      </c>
      <c r="AA10181" s="15" t="n">
        <v>3.0</v>
      </c>
      <c r="AB10181" s="15" t="n">
        <v>3.0</v>
      </c>
      <c r="AC10181" s="15" t="n">
        <v>3.0</v>
      </c>
      <c r="AD10181" s="15" t="n">
        <v>4.0</v>
      </c>
      <c r="AE10181" s="15" t="n">
        <v>4.0</v>
      </c>
      <c r="AF10181" s="15" t="n">
        <v>4.0</v>
      </c>
      <c r="AG10181" s="15" t="n">
        <v>4.0</v>
      </c>
      <c r="AH10181" s="15" t="n">
        <v>4.0</v>
      </c>
      <c r="AI10181" s="15" t="n">
        <v>3.0</v>
      </c>
      <c r="AJ10181" s="15" t="n">
        <v>3.0</v>
      </c>
      <c r="AK10181" s="15" t="n">
        <v>3.0</v>
      </c>
      <c r="AL10181" s="15" t="n">
        <v>3.0</v>
      </c>
      <c r="AM10181" s="15" t="n">
        <v>4.0</v>
      </c>
      <c r="AN10181" s="15" t="n">
        <v>4.0</v>
      </c>
    </row>
    <row r="10182">
      <c r="B10182" s="8" t="s">
        <v>930</v>
      </c>
      <c r="C10182" s="19" t="n">
        <v>4.0</v>
      </c>
      <c r="D10182" s="19" t="n">
        <v>4.0</v>
      </c>
      <c r="E10182" s="19" t="n">
        <v>4.0</v>
      </c>
      <c r="F10182" s="19" t="n">
        <v>4.0</v>
      </c>
      <c r="G10182" s="19" t="n">
        <v>3.0</v>
      </c>
      <c r="H10182" s="19" t="n">
        <v>4.0</v>
      </c>
      <c r="I10182" s="19" t="n">
        <v>4.0</v>
      </c>
      <c r="J10182" s="19" t="n">
        <v>4.0</v>
      </c>
      <c r="K10182" s="19" t="n">
        <v>4.0</v>
      </c>
      <c r="L10182" s="19" t="n">
        <v>4.0</v>
      </c>
      <c r="M10182" s="19" t="n">
        <v>4.0</v>
      </c>
      <c r="N10182" s="19" t="n">
        <v>4.0</v>
      </c>
      <c r="O10182" s="19" t="n">
        <v>4.0</v>
      </c>
      <c r="P10182" s="19" t="n">
        <v>4.0</v>
      </c>
      <c r="Q10182" s="19" t="n">
        <v>4.0</v>
      </c>
      <c r="R10182" s="19" t="n">
        <v>4.0</v>
      </c>
      <c r="S10182" s="19" t="n">
        <v>4.0</v>
      </c>
      <c r="T10182" s="19" t="n">
        <v>4.0</v>
      </c>
      <c r="U10182" s="19" t="n">
        <v>4.0</v>
      </c>
      <c r="V10182" s="19" t="n">
        <v>4.0</v>
      </c>
      <c r="W10182" s="19" t="n">
        <v>5.0</v>
      </c>
      <c r="X10182" s="19" t="n">
        <v>4.0</v>
      </c>
      <c r="Y10182" s="19" t="n">
        <v>4.0</v>
      </c>
      <c r="Z10182" s="19" t="n">
        <v>4.0</v>
      </c>
      <c r="AA10182" s="19" t="n">
        <v>4.0</v>
      </c>
      <c r="AB10182" s="19" t="n">
        <v>4.0</v>
      </c>
      <c r="AC10182" s="19" t="n">
        <v>4.0</v>
      </c>
      <c r="AD10182" s="19" t="n">
        <v>5.0</v>
      </c>
      <c r="AE10182" s="19" t="n">
        <v>5.0</v>
      </c>
      <c r="AF10182" s="19" t="n">
        <v>5.0</v>
      </c>
      <c r="AG10182" s="19" t="n">
        <v>4.0</v>
      </c>
      <c r="AH10182" s="19" t="n">
        <v>4.0</v>
      </c>
      <c r="AI10182" s="19" t="n">
        <v>4.0</v>
      </c>
      <c r="AJ10182" s="19" t="n">
        <v>4.0</v>
      </c>
      <c r="AK10182" s="19" t="n">
        <v>4.0</v>
      </c>
      <c r="AL10182" s="19" t="n">
        <v>4.0</v>
      </c>
      <c r="AM10182" s="19" t="n">
        <v>5.0</v>
      </c>
      <c r="AN10182" s="19" t="n">
        <v>5.0</v>
      </c>
    </row>
    <row r="10183">
      <c r="B10183" s="8" t="s">
        <v>931</v>
      </c>
      <c r="C10183" s="15" t="n">
        <v>4.0</v>
      </c>
      <c r="D10183" s="15" t="n">
        <v>4.0</v>
      </c>
      <c r="E10183" s="15" t="n">
        <v>4.0</v>
      </c>
      <c r="F10183" s="15" t="n">
        <v>4.0</v>
      </c>
      <c r="G10183" s="15" t="n">
        <v>3.0</v>
      </c>
      <c r="H10183" s="15" t="n">
        <v>3.0</v>
      </c>
      <c r="I10183" s="15" t="n">
        <v>4.0</v>
      </c>
      <c r="J10183" s="15" t="n">
        <v>3.0</v>
      </c>
      <c r="K10183" s="15" t="n">
        <v>4.0</v>
      </c>
      <c r="L10183" s="15" t="n">
        <v>4.0</v>
      </c>
      <c r="M10183" s="15" t="n">
        <v>4.0</v>
      </c>
      <c r="N10183" s="15" t="n">
        <v>4.0</v>
      </c>
      <c r="O10183" s="15" t="n">
        <v>4.0</v>
      </c>
      <c r="P10183" s="15" t="n">
        <v>4.0</v>
      </c>
      <c r="Q10183" s="15" t="n">
        <v>4.0</v>
      </c>
      <c r="R10183" s="15" t="n">
        <v>4.0</v>
      </c>
      <c r="S10183" s="15" t="n">
        <v>4.0</v>
      </c>
      <c r="T10183" s="15" t="n">
        <v>4.0</v>
      </c>
      <c r="U10183" s="15" t="n">
        <v>4.0</v>
      </c>
      <c r="V10183" s="15" t="n">
        <v>4.0</v>
      </c>
      <c r="W10183" s="15" t="n">
        <v>4.0</v>
      </c>
      <c r="X10183" s="15" t="n">
        <v>4.0</v>
      </c>
      <c r="Y10183" s="15" t="n">
        <v>4.0</v>
      </c>
      <c r="Z10183" s="15" t="n">
        <v>4.0</v>
      </c>
      <c r="AA10183" s="15" t="n">
        <v>4.0</v>
      </c>
      <c r="AB10183" s="15" t="n">
        <v>4.0</v>
      </c>
      <c r="AC10183" s="15" t="n">
        <v>4.0</v>
      </c>
      <c r="AD10183" s="15" t="n">
        <v>5.0</v>
      </c>
      <c r="AE10183" s="15" t="n">
        <v>4.0</v>
      </c>
      <c r="AF10183" s="15" t="n">
        <v>4.0</v>
      </c>
      <c r="AG10183" s="15" t="n">
        <v>4.0</v>
      </c>
      <c r="AH10183" s="15" t="n">
        <v>4.0</v>
      </c>
      <c r="AI10183" s="15" t="n">
        <v>4.0</v>
      </c>
      <c r="AJ10183" s="15" t="n">
        <v>4.0</v>
      </c>
      <c r="AK10183" s="15" t="n">
        <v>4.0</v>
      </c>
      <c r="AL10183" s="15" t="n">
        <v>4.0</v>
      </c>
      <c r="AM10183" s="15" t="n">
        <v>5.0</v>
      </c>
      <c r="AN10183" s="15" t="n">
        <v>4.0</v>
      </c>
    </row>
    <row r="10184">
      <c r="B10184" s="8" t="s">
        <v>932</v>
      </c>
      <c r="C10184" s="19" t="n">
        <v>3.0</v>
      </c>
      <c r="D10184" s="19" t="n">
        <v>3.0</v>
      </c>
      <c r="E10184" s="19" t="n">
        <v>3.0</v>
      </c>
      <c r="F10184" s="19" t="n">
        <v>3.0</v>
      </c>
      <c r="G10184" s="19" t="n">
        <v>2.0</v>
      </c>
      <c r="H10184" s="19" t="n">
        <v>2.0</v>
      </c>
      <c r="I10184" s="19" t="n">
        <v>3.0</v>
      </c>
      <c r="J10184" s="19" t="n">
        <v>3.0</v>
      </c>
      <c r="K10184" s="19" t="n">
        <v>3.0</v>
      </c>
      <c r="L10184" s="19" t="n">
        <v>3.0</v>
      </c>
      <c r="M10184" s="19" t="n">
        <v>3.0</v>
      </c>
      <c r="N10184" s="19" t="n">
        <v>3.0</v>
      </c>
      <c r="O10184" s="19" t="n">
        <v>3.0</v>
      </c>
      <c r="P10184" s="19" t="n">
        <v>3.0</v>
      </c>
      <c r="Q10184" s="19" t="n">
        <v>3.0</v>
      </c>
      <c r="R10184" s="19" t="n">
        <v>3.0</v>
      </c>
      <c r="S10184" s="19" t="n">
        <v>3.0</v>
      </c>
      <c r="T10184" s="19" t="n">
        <v>3.0</v>
      </c>
      <c r="U10184" s="19" t="n">
        <v>3.0</v>
      </c>
      <c r="V10184" s="19" t="n">
        <v>3.0</v>
      </c>
      <c r="W10184" s="19" t="n">
        <v>3.0</v>
      </c>
      <c r="X10184" s="19" t="n">
        <v>3.0</v>
      </c>
      <c r="Y10184" s="19" t="n">
        <v>3.0</v>
      </c>
      <c r="Z10184" s="19" t="n">
        <v>3.0</v>
      </c>
      <c r="AA10184" s="19" t="n">
        <v>3.0</v>
      </c>
      <c r="AB10184" s="19" t="n">
        <v>2.0</v>
      </c>
      <c r="AC10184" s="19" t="n">
        <v>3.0</v>
      </c>
      <c r="AD10184" s="19" t="n">
        <v>3.0</v>
      </c>
      <c r="AE10184" s="19" t="n">
        <v>3.0</v>
      </c>
      <c r="AF10184" s="19" t="n">
        <v>3.0</v>
      </c>
      <c r="AG10184" s="19" t="n">
        <v>3.0</v>
      </c>
      <c r="AH10184" s="19" t="n">
        <v>3.0</v>
      </c>
      <c r="AI10184" s="19" t="n">
        <v>3.0</v>
      </c>
      <c r="AJ10184" s="19" t="n">
        <v>3.0</v>
      </c>
      <c r="AK10184" s="19" t="n">
        <v>2.0</v>
      </c>
      <c r="AL10184" s="19" t="n">
        <v>3.0</v>
      </c>
      <c r="AM10184" s="19" t="n">
        <v>3.0</v>
      </c>
      <c r="AN10184" s="19" t="n">
        <v>3.0</v>
      </c>
    </row>
    <row r="10185">
      <c r="B10185" s="8" t="s">
        <v>933</v>
      </c>
      <c r="C10185" s="15" t="n">
        <v>4.0</v>
      </c>
      <c r="D10185" s="15" t="n">
        <v>4.0</v>
      </c>
      <c r="E10185" s="15" t="n">
        <v>4.0</v>
      </c>
      <c r="F10185" s="15" t="n">
        <v>4.0</v>
      </c>
      <c r="G10185" s="15" t="n">
        <v>4.0</v>
      </c>
      <c r="H10185" s="15" t="n">
        <v>4.0</v>
      </c>
      <c r="I10185" s="15" t="n">
        <v>4.0</v>
      </c>
      <c r="J10185" s="15" t="n">
        <v>4.0</v>
      </c>
      <c r="K10185" s="15" t="n">
        <v>4.0</v>
      </c>
      <c r="L10185" s="15" t="n">
        <v>4.0</v>
      </c>
      <c r="M10185" s="15" t="n">
        <v>4.0</v>
      </c>
      <c r="N10185" s="15" t="n">
        <v>4.0</v>
      </c>
      <c r="O10185" s="15" t="n">
        <v>4.0</v>
      </c>
      <c r="P10185" s="15" t="n">
        <v>4.0</v>
      </c>
      <c r="Q10185" s="15" t="n">
        <v>4.0</v>
      </c>
      <c r="R10185" s="15" t="n">
        <v>4.0</v>
      </c>
      <c r="S10185" s="15" t="n">
        <v>4.0</v>
      </c>
      <c r="T10185" s="15" t="n">
        <v>4.0</v>
      </c>
      <c r="U10185" s="15" t="n">
        <v>4.0</v>
      </c>
      <c r="V10185" s="15" t="n">
        <v>4.0</v>
      </c>
      <c r="W10185" s="15" t="n">
        <v>4.0</v>
      </c>
      <c r="X10185" s="15" t="n">
        <v>4.0</v>
      </c>
      <c r="Y10185" s="15" t="n">
        <v>4.0</v>
      </c>
      <c r="Z10185" s="15" t="n">
        <v>4.0</v>
      </c>
      <c r="AA10185" s="15" t="n">
        <v>4.0</v>
      </c>
      <c r="AB10185" s="15" t="n">
        <v>4.0</v>
      </c>
      <c r="AC10185" s="15" t="n">
        <v>4.0</v>
      </c>
      <c r="AD10185" s="15" t="n">
        <v>5.0</v>
      </c>
      <c r="AE10185" s="15" t="n">
        <v>5.0</v>
      </c>
      <c r="AF10185" s="15" t="n">
        <v>4.0</v>
      </c>
      <c r="AG10185" s="15" t="n">
        <v>4.0</v>
      </c>
      <c r="AH10185" s="15" t="n">
        <v>4.0</v>
      </c>
      <c r="AI10185" s="15" t="n">
        <v>4.0</v>
      </c>
      <c r="AJ10185" s="15" t="n">
        <v>4.0</v>
      </c>
      <c r="AK10185" s="15" t="n">
        <v>4.0</v>
      </c>
      <c r="AL10185" s="15" t="n">
        <v>4.0</v>
      </c>
      <c r="AM10185" s="15" t="n">
        <v>5.0</v>
      </c>
      <c r="AN10185" s="15" t="n">
        <v>5.0</v>
      </c>
    </row>
    <row r="10186">
      <c r="B10186" s="8" t="s">
        <v>934</v>
      </c>
      <c r="C10186" s="19" t="n">
        <v>2.0</v>
      </c>
      <c r="D10186" s="19" t="n">
        <v>2.0</v>
      </c>
      <c r="E10186" s="19" t="n">
        <v>2.0</v>
      </c>
      <c r="F10186" s="19" t="n">
        <v>2.0</v>
      </c>
      <c r="G10186" s="19" t="n">
        <v>2.0</v>
      </c>
      <c r="H10186" s="19" t="n">
        <v>2.0</v>
      </c>
      <c r="I10186" s="19" t="n">
        <v>2.0</v>
      </c>
      <c r="J10186" s="19" t="n">
        <v>2.0</v>
      </c>
      <c r="K10186" s="19" t="n">
        <v>2.0</v>
      </c>
      <c r="L10186" s="19" t="n">
        <v>2.0</v>
      </c>
      <c r="M10186" s="19" t="n">
        <v>2.0</v>
      </c>
      <c r="N10186" s="19" t="n">
        <v>2.0</v>
      </c>
      <c r="O10186" s="19" t="n">
        <v>2.0</v>
      </c>
      <c r="P10186" s="19" t="n">
        <v>2.0</v>
      </c>
      <c r="Q10186" s="19" t="n">
        <v>2.0</v>
      </c>
      <c r="R10186" s="19" t="n">
        <v>2.0</v>
      </c>
      <c r="S10186" s="19" t="n">
        <v>2.0</v>
      </c>
      <c r="T10186" s="19" t="n">
        <v>2.0</v>
      </c>
      <c r="U10186" s="19" t="n">
        <v>2.0</v>
      </c>
      <c r="V10186" s="19" t="n">
        <v>2.0</v>
      </c>
      <c r="W10186" s="19" t="n">
        <v>2.0</v>
      </c>
      <c r="X10186" s="19" t="n">
        <v>2.0</v>
      </c>
      <c r="Y10186" s="19" t="n">
        <v>2.0</v>
      </c>
      <c r="Z10186" s="19" t="n">
        <v>2.0</v>
      </c>
      <c r="AA10186" s="19" t="n">
        <v>3.0</v>
      </c>
      <c r="AB10186" s="19" t="n">
        <v>2.0</v>
      </c>
      <c r="AC10186" s="19" t="s">
        <v>5</v>
      </c>
      <c r="AD10186" s="19" t="n">
        <v>3.0</v>
      </c>
      <c r="AE10186" s="19" t="n">
        <v>3.0</v>
      </c>
      <c r="AF10186" s="19" t="n">
        <v>3.0</v>
      </c>
      <c r="AG10186" s="19" t="n">
        <v>3.0</v>
      </c>
      <c r="AH10186" s="19" t="n">
        <v>3.0</v>
      </c>
      <c r="AI10186" s="19" t="n">
        <v>2.0</v>
      </c>
      <c r="AJ10186" s="19" t="n">
        <v>3.0</v>
      </c>
      <c r="AK10186" s="19" t="n">
        <v>2.0</v>
      </c>
      <c r="AL10186" s="19" t="s">
        <v>5</v>
      </c>
      <c r="AM10186" s="19" t="n">
        <v>3.0</v>
      </c>
      <c r="AN10186" s="19" t="n">
        <v>3.0</v>
      </c>
    </row>
    <row r="10187">
      <c r="B10187" s="8" t="s">
        <v>935</v>
      </c>
      <c r="C10187" s="15" t="n">
        <v>3.0</v>
      </c>
      <c r="D10187" s="15" t="n">
        <v>2.0</v>
      </c>
      <c r="E10187" s="15" t="n">
        <v>2.0</v>
      </c>
      <c r="F10187" s="15" t="n">
        <v>3.0</v>
      </c>
      <c r="G10187" s="15" t="n">
        <v>2.0</v>
      </c>
      <c r="H10187" s="15" t="n">
        <v>2.0</v>
      </c>
      <c r="I10187" s="15" t="n">
        <v>3.0</v>
      </c>
      <c r="J10187" s="15" t="n">
        <v>3.0</v>
      </c>
      <c r="K10187" s="15" t="n">
        <v>2.0</v>
      </c>
      <c r="L10187" s="15" t="n">
        <v>2.0</v>
      </c>
      <c r="M10187" s="15" t="n">
        <v>3.0</v>
      </c>
      <c r="N10187" s="15" t="n">
        <v>3.0</v>
      </c>
      <c r="O10187" s="15" t="n">
        <v>3.0</v>
      </c>
      <c r="P10187" s="15" t="n">
        <v>3.0</v>
      </c>
      <c r="Q10187" s="15" t="n">
        <v>3.0</v>
      </c>
      <c r="R10187" s="15" t="n">
        <v>3.0</v>
      </c>
      <c r="S10187" s="15" t="n">
        <v>3.0</v>
      </c>
      <c r="T10187" s="15" t="n">
        <v>3.0</v>
      </c>
      <c r="U10187" s="15" t="n">
        <v>3.0</v>
      </c>
      <c r="V10187" s="15" t="n">
        <v>3.0</v>
      </c>
      <c r="W10187" s="15" t="n">
        <v>3.0</v>
      </c>
      <c r="X10187" s="15" t="n">
        <v>3.0</v>
      </c>
      <c r="Y10187" s="15" t="n">
        <v>3.0</v>
      </c>
      <c r="Z10187" s="15" t="n">
        <v>3.0</v>
      </c>
      <c r="AA10187" s="15" t="n">
        <v>3.0</v>
      </c>
      <c r="AB10187" s="15" t="n">
        <v>3.0</v>
      </c>
      <c r="AC10187" s="15" t="n">
        <v>3.0</v>
      </c>
      <c r="AD10187" s="15" t="n">
        <v>3.0</v>
      </c>
      <c r="AE10187" s="15" t="n">
        <v>3.0</v>
      </c>
      <c r="AF10187" s="15" t="n">
        <v>3.0</v>
      </c>
      <c r="AG10187" s="15" t="n">
        <v>3.0</v>
      </c>
      <c r="AH10187" s="15" t="n">
        <v>3.0</v>
      </c>
      <c r="AI10187" s="15" t="n">
        <v>3.0</v>
      </c>
      <c r="AJ10187" s="15" t="n">
        <v>3.0</v>
      </c>
      <c r="AK10187" s="15" t="n">
        <v>3.0</v>
      </c>
      <c r="AL10187" s="15" t="n">
        <v>3.0</v>
      </c>
      <c r="AM10187" s="15" t="n">
        <v>3.0</v>
      </c>
      <c r="AN10187" s="15" t="n">
        <v>3.0</v>
      </c>
    </row>
    <row r="10188">
      <c r="B10188" s="8" t="s">
        <v>936</v>
      </c>
      <c r="C10188" s="19" t="n">
        <v>5.0</v>
      </c>
      <c r="D10188" s="19" t="n">
        <v>4.0</v>
      </c>
      <c r="E10188" s="19" t="n">
        <v>4.0</v>
      </c>
      <c r="F10188" s="19" t="n">
        <v>4.0</v>
      </c>
      <c r="G10188" s="19" t="n">
        <v>4.0</v>
      </c>
      <c r="H10188" s="19" t="n">
        <v>5.0</v>
      </c>
      <c r="I10188" s="19" t="n">
        <v>5.0</v>
      </c>
      <c r="J10188" s="19" t="n">
        <v>5.0</v>
      </c>
      <c r="K10188" s="19" t="n">
        <v>4.0</v>
      </c>
      <c r="L10188" s="19" t="n">
        <v>4.0</v>
      </c>
      <c r="M10188" s="19" t="n">
        <v>5.0</v>
      </c>
      <c r="N10188" s="19" t="n">
        <v>5.0</v>
      </c>
      <c r="O10188" s="19" t="n">
        <v>5.0</v>
      </c>
      <c r="P10188" s="19" t="n">
        <v>5.0</v>
      </c>
      <c r="Q10188" s="19" t="n">
        <v>5.0</v>
      </c>
      <c r="R10188" s="19" t="n">
        <v>5.0</v>
      </c>
      <c r="S10188" s="19" t="n">
        <v>5.0</v>
      </c>
      <c r="T10188" s="19" t="n">
        <v>5.0</v>
      </c>
      <c r="U10188" s="19" t="n">
        <v>5.0</v>
      </c>
      <c r="V10188" s="19" t="n">
        <v>5.0</v>
      </c>
      <c r="W10188" s="19" t="n">
        <v>5.0</v>
      </c>
      <c r="X10188" s="19" t="n">
        <v>5.0</v>
      </c>
      <c r="Y10188" s="19" t="n">
        <v>5.0</v>
      </c>
      <c r="Z10188" s="19" t="n">
        <v>5.0</v>
      </c>
      <c r="AA10188" s="19" t="n">
        <v>5.0</v>
      </c>
      <c r="AB10188" s="19" t="n">
        <v>5.0</v>
      </c>
      <c r="AC10188" s="19" t="n">
        <v>4.0</v>
      </c>
      <c r="AD10188" s="19" t="n">
        <v>5.0</v>
      </c>
      <c r="AE10188" s="19" t="n">
        <v>5.0</v>
      </c>
      <c r="AF10188" s="19" t="n">
        <v>5.0</v>
      </c>
      <c r="AG10188" s="19" t="n">
        <v>5.0</v>
      </c>
      <c r="AH10188" s="19" t="n">
        <v>5.0</v>
      </c>
      <c r="AI10188" s="19" t="n">
        <v>5.0</v>
      </c>
      <c r="AJ10188" s="19" t="n">
        <v>5.0</v>
      </c>
      <c r="AK10188" s="19" t="n">
        <v>5.0</v>
      </c>
      <c r="AL10188" s="19" t="n">
        <v>4.0</v>
      </c>
      <c r="AM10188" s="19" t="n">
        <v>5.0</v>
      </c>
      <c r="AN10188" s="19" t="n">
        <v>5.0</v>
      </c>
    </row>
    <row r="10189">
      <c r="B10189" s="8" t="s">
        <v>937</v>
      </c>
      <c r="C10189" s="15" t="n">
        <v>3.0</v>
      </c>
      <c r="D10189" s="15" t="n">
        <v>3.0</v>
      </c>
      <c r="E10189" s="15" t="n">
        <v>3.0</v>
      </c>
      <c r="F10189" s="15" t="n">
        <v>3.0</v>
      </c>
      <c r="G10189" s="15" t="n">
        <v>3.0</v>
      </c>
      <c r="H10189" s="15" t="n">
        <v>3.0</v>
      </c>
      <c r="I10189" s="15" t="n">
        <v>3.0</v>
      </c>
      <c r="J10189" s="15" t="n">
        <v>3.0</v>
      </c>
      <c r="K10189" s="15" t="n">
        <v>3.0</v>
      </c>
      <c r="L10189" s="15" t="n">
        <v>3.0</v>
      </c>
      <c r="M10189" s="15" t="n">
        <v>3.0</v>
      </c>
      <c r="N10189" s="15" t="n">
        <v>3.0</v>
      </c>
      <c r="O10189" s="15" t="n">
        <v>3.0</v>
      </c>
      <c r="P10189" s="15" t="n">
        <v>3.0</v>
      </c>
      <c r="Q10189" s="15" t="n">
        <v>3.0</v>
      </c>
      <c r="R10189" s="15" t="n">
        <v>3.0</v>
      </c>
      <c r="S10189" s="15" t="n">
        <v>3.0</v>
      </c>
      <c r="T10189" s="15" t="n">
        <v>3.0</v>
      </c>
      <c r="U10189" s="15" t="n">
        <v>3.0</v>
      </c>
      <c r="V10189" s="15" t="n">
        <v>3.0</v>
      </c>
      <c r="W10189" s="15" t="n">
        <v>3.0</v>
      </c>
      <c r="X10189" s="15" t="n">
        <v>3.0</v>
      </c>
      <c r="Y10189" s="15" t="n">
        <v>3.0</v>
      </c>
      <c r="Z10189" s="15" t="n">
        <v>3.0</v>
      </c>
      <c r="AA10189" s="15" t="n">
        <v>3.0</v>
      </c>
      <c r="AB10189" s="15" t="n">
        <v>3.0</v>
      </c>
      <c r="AC10189" s="15" t="n">
        <v>3.0</v>
      </c>
      <c r="AD10189" s="15" t="n">
        <v>4.0</v>
      </c>
      <c r="AE10189" s="15" t="n">
        <v>4.0</v>
      </c>
      <c r="AF10189" s="15" t="n">
        <v>3.0</v>
      </c>
      <c r="AG10189" s="15" t="n">
        <v>3.0</v>
      </c>
      <c r="AH10189" s="15" t="n">
        <v>3.0</v>
      </c>
      <c r="AI10189" s="15" t="n">
        <v>3.0</v>
      </c>
      <c r="AJ10189" s="15" t="n">
        <v>3.0</v>
      </c>
      <c r="AK10189" s="15" t="n">
        <v>3.0</v>
      </c>
      <c r="AL10189" s="15" t="n">
        <v>3.0</v>
      </c>
      <c r="AM10189" s="15" t="n">
        <v>4.0</v>
      </c>
      <c r="AN10189" s="15" t="n">
        <v>4.0</v>
      </c>
    </row>
    <row r="10190">
      <c r="B10190" s="8" t="s">
        <v>938</v>
      </c>
      <c r="C10190" s="19" t="n">
        <v>3.0</v>
      </c>
      <c r="D10190" s="19" t="n">
        <v>3.0</v>
      </c>
      <c r="E10190" s="19" t="n">
        <v>3.0</v>
      </c>
      <c r="F10190" s="19" t="n">
        <v>3.0</v>
      </c>
      <c r="G10190" s="19" t="n">
        <v>3.0</v>
      </c>
      <c r="H10190" s="19" t="n">
        <v>3.0</v>
      </c>
      <c r="I10190" s="19" t="n">
        <v>3.0</v>
      </c>
      <c r="J10190" s="19" t="n">
        <v>3.0</v>
      </c>
      <c r="K10190" s="19" t="n">
        <v>3.0</v>
      </c>
      <c r="L10190" s="19" t="n">
        <v>3.0</v>
      </c>
      <c r="M10190" s="19" t="n">
        <v>3.0</v>
      </c>
      <c r="N10190" s="19" t="n">
        <v>3.0</v>
      </c>
      <c r="O10190" s="19" t="n">
        <v>3.0</v>
      </c>
      <c r="P10190" s="19" t="n">
        <v>3.0</v>
      </c>
      <c r="Q10190" s="19" t="n">
        <v>3.0</v>
      </c>
      <c r="R10190" s="19" t="n">
        <v>3.0</v>
      </c>
      <c r="S10190" s="19" t="n">
        <v>3.0</v>
      </c>
      <c r="T10190" s="19" t="n">
        <v>3.0</v>
      </c>
      <c r="U10190" s="19" t="n">
        <v>3.0</v>
      </c>
      <c r="V10190" s="19" t="n">
        <v>3.0</v>
      </c>
      <c r="W10190" s="19" t="n">
        <v>3.0</v>
      </c>
      <c r="X10190" s="19" t="n">
        <v>3.0</v>
      </c>
      <c r="Y10190" s="19" t="n">
        <v>3.0</v>
      </c>
      <c r="Z10190" s="19" t="n">
        <v>3.0</v>
      </c>
      <c r="AA10190" s="19" t="n">
        <v>4.0</v>
      </c>
      <c r="AB10190" s="19" t="n">
        <v>3.0</v>
      </c>
      <c r="AC10190" s="19" t="n">
        <v>1.0</v>
      </c>
      <c r="AD10190" s="19" t="n">
        <v>4.0</v>
      </c>
      <c r="AE10190" s="19" t="n">
        <v>4.0</v>
      </c>
      <c r="AF10190" s="19" t="n">
        <v>4.0</v>
      </c>
      <c r="AG10190" s="19" t="n">
        <v>4.0</v>
      </c>
      <c r="AH10190" s="19" t="n">
        <v>4.0</v>
      </c>
      <c r="AI10190" s="19" t="n">
        <v>3.0</v>
      </c>
      <c r="AJ10190" s="19" t="n">
        <v>4.0</v>
      </c>
      <c r="AK10190" s="19" t="n">
        <v>3.0</v>
      </c>
      <c r="AL10190" s="19" t="n">
        <v>1.0</v>
      </c>
      <c r="AM10190" s="19" t="n">
        <v>4.0</v>
      </c>
      <c r="AN10190" s="19" t="n">
        <v>4.0</v>
      </c>
    </row>
    <row r="10191">
      <c r="B10191" s="8" t="s">
        <v>939</v>
      </c>
      <c r="C10191" s="15" t="n">
        <v>5.0</v>
      </c>
      <c r="D10191" s="15" t="n">
        <v>5.0</v>
      </c>
      <c r="E10191" s="15" t="n">
        <v>5.0</v>
      </c>
      <c r="F10191" s="15" t="n">
        <v>5.0</v>
      </c>
      <c r="G10191" s="15" t="n">
        <v>2.0</v>
      </c>
      <c r="H10191" s="15" t="n">
        <v>4.0</v>
      </c>
      <c r="I10191" s="15" t="n">
        <v>5.0</v>
      </c>
      <c r="J10191" s="15" t="n">
        <v>5.0</v>
      </c>
      <c r="K10191" s="15" t="n">
        <v>4.0</v>
      </c>
      <c r="L10191" s="15" t="n">
        <v>5.0</v>
      </c>
      <c r="M10191" s="15" t="n">
        <v>5.0</v>
      </c>
      <c r="N10191" s="15" t="n">
        <v>5.0</v>
      </c>
      <c r="O10191" s="15" t="n">
        <v>4.0</v>
      </c>
      <c r="P10191" s="15" t="n">
        <v>4.0</v>
      </c>
      <c r="Q10191" s="15" t="n">
        <v>5.0</v>
      </c>
      <c r="R10191" s="15" t="n">
        <v>4.0</v>
      </c>
      <c r="S10191" s="15" t="n">
        <v>4.0</v>
      </c>
      <c r="T10191" s="15" t="n">
        <v>5.0</v>
      </c>
      <c r="U10191" s="15" t="n">
        <v>4.0</v>
      </c>
      <c r="V10191" s="15" t="n">
        <v>5.0</v>
      </c>
      <c r="W10191" s="15" t="n">
        <v>5.0</v>
      </c>
      <c r="X10191" s="15" t="n">
        <v>5.0</v>
      </c>
      <c r="Y10191" s="15" t="n">
        <v>5.0</v>
      </c>
      <c r="Z10191" s="15" t="n">
        <v>5.0</v>
      </c>
      <c r="AA10191" s="15" t="n">
        <v>5.0</v>
      </c>
      <c r="AB10191" s="15" t="n">
        <v>5.0</v>
      </c>
      <c r="AC10191" s="15" t="n">
        <v>4.0</v>
      </c>
      <c r="AD10191" s="15" t="n">
        <v>5.0</v>
      </c>
      <c r="AE10191" s="15" t="n">
        <v>5.0</v>
      </c>
      <c r="AF10191" s="15" t="n">
        <v>5.0</v>
      </c>
      <c r="AG10191" s="15" t="n">
        <v>5.0</v>
      </c>
      <c r="AH10191" s="15" t="n">
        <v>5.0</v>
      </c>
      <c r="AI10191" s="15" t="n">
        <v>5.0</v>
      </c>
      <c r="AJ10191" s="15" t="n">
        <v>5.0</v>
      </c>
      <c r="AK10191" s="15" t="n">
        <v>5.0</v>
      </c>
      <c r="AL10191" s="15" t="n">
        <v>4.0</v>
      </c>
      <c r="AM10191" s="15" t="n">
        <v>5.0</v>
      </c>
      <c r="AN10191" s="15" t="n">
        <v>5.0</v>
      </c>
    </row>
    <row r="10192">
      <c r="B10192" s="8" t="s">
        <v>940</v>
      </c>
      <c r="C10192" s="19" t="n">
        <v>3.0</v>
      </c>
      <c r="D10192" s="19" t="n">
        <v>3.0</v>
      </c>
      <c r="E10192" s="19" t="n">
        <v>3.0</v>
      </c>
      <c r="F10192" s="19" t="n">
        <v>3.0</v>
      </c>
      <c r="G10192" s="19" t="n">
        <v>2.0</v>
      </c>
      <c r="H10192" s="19" t="n">
        <v>2.0</v>
      </c>
      <c r="I10192" s="19" t="n">
        <v>3.0</v>
      </c>
      <c r="J10192" s="19" t="n">
        <v>3.0</v>
      </c>
      <c r="K10192" s="19" t="n">
        <v>3.0</v>
      </c>
      <c r="L10192" s="19" t="n">
        <v>3.0</v>
      </c>
      <c r="M10192" s="19" t="n">
        <v>3.0</v>
      </c>
      <c r="N10192" s="19" t="n">
        <v>3.0</v>
      </c>
      <c r="O10192" s="19" t="n">
        <v>4.0</v>
      </c>
      <c r="P10192" s="19" t="n">
        <v>4.0</v>
      </c>
      <c r="Q10192" s="19" t="n">
        <v>3.0</v>
      </c>
      <c r="R10192" s="19" t="n">
        <v>3.0</v>
      </c>
      <c r="S10192" s="19" t="n">
        <v>3.0</v>
      </c>
      <c r="T10192" s="19" t="n">
        <v>4.0</v>
      </c>
      <c r="U10192" s="19" t="n">
        <v>4.0</v>
      </c>
      <c r="V10192" s="19" t="n">
        <v>4.0</v>
      </c>
      <c r="W10192" s="19" t="n">
        <v>3.0</v>
      </c>
      <c r="X10192" s="19" t="n">
        <v>3.0</v>
      </c>
      <c r="Y10192" s="19" t="n">
        <v>4.0</v>
      </c>
      <c r="Z10192" s="19" t="n">
        <v>3.0</v>
      </c>
      <c r="AA10192" s="19" t="n">
        <v>3.0</v>
      </c>
      <c r="AB10192" s="19" t="n">
        <v>3.0</v>
      </c>
      <c r="AC10192" s="19" t="n">
        <v>3.0</v>
      </c>
      <c r="AD10192" s="19" t="n">
        <v>4.0</v>
      </c>
      <c r="AE10192" s="19" t="n">
        <v>4.0</v>
      </c>
      <c r="AF10192" s="19" t="n">
        <v>3.0</v>
      </c>
      <c r="AG10192" s="19" t="n">
        <v>3.0</v>
      </c>
      <c r="AH10192" s="19" t="n">
        <v>3.0</v>
      </c>
      <c r="AI10192" s="19" t="n">
        <v>3.0</v>
      </c>
      <c r="AJ10192" s="19" t="n">
        <v>3.0</v>
      </c>
      <c r="AK10192" s="19" t="n">
        <v>3.0</v>
      </c>
      <c r="AL10192" s="19" t="n">
        <v>3.0</v>
      </c>
      <c r="AM10192" s="19" t="n">
        <v>4.0</v>
      </c>
      <c r="AN10192" s="19" t="n">
        <v>4.0</v>
      </c>
    </row>
    <row r="10193">
      <c r="B10193" s="8" t="s">
        <v>941</v>
      </c>
      <c r="C10193" s="15" t="n">
        <v>4.0</v>
      </c>
      <c r="D10193" s="15" t="n">
        <v>4.0</v>
      </c>
      <c r="E10193" s="15" t="n">
        <v>4.0</v>
      </c>
      <c r="F10193" s="15" t="n">
        <v>3.0</v>
      </c>
      <c r="G10193" s="15" t="n">
        <v>4.0</v>
      </c>
      <c r="H10193" s="15" t="n">
        <v>4.0</v>
      </c>
      <c r="I10193" s="15" t="n">
        <v>4.0</v>
      </c>
      <c r="J10193" s="15" t="n">
        <v>4.0</v>
      </c>
      <c r="K10193" s="15" t="n">
        <v>4.0</v>
      </c>
      <c r="L10193" s="15" t="n">
        <v>4.0</v>
      </c>
      <c r="M10193" s="15" t="n">
        <v>4.0</v>
      </c>
      <c r="N10193" s="15" t="n">
        <v>4.0</v>
      </c>
      <c r="O10193" s="15" t="n">
        <v>3.0</v>
      </c>
      <c r="P10193" s="15" t="n">
        <v>3.0</v>
      </c>
      <c r="Q10193" s="15" t="n">
        <v>4.0</v>
      </c>
      <c r="R10193" s="15" t="n">
        <v>4.0</v>
      </c>
      <c r="S10193" s="15" t="n">
        <v>4.0</v>
      </c>
      <c r="T10193" s="15" t="n">
        <v>4.0</v>
      </c>
      <c r="U10193" s="15" t="n">
        <v>3.0</v>
      </c>
      <c r="V10193" s="15" t="n">
        <v>4.0</v>
      </c>
      <c r="W10193" s="15" t="n">
        <v>4.0</v>
      </c>
      <c r="X10193" s="15" t="n">
        <v>4.0</v>
      </c>
      <c r="Y10193" s="15" t="n">
        <v>4.0</v>
      </c>
      <c r="Z10193" s="15" t="n">
        <v>4.0</v>
      </c>
      <c r="AA10193" s="15" t="n">
        <v>4.0</v>
      </c>
      <c r="AB10193" s="15" t="n">
        <v>4.0</v>
      </c>
      <c r="AC10193" s="15" t="n">
        <v>4.0</v>
      </c>
      <c r="AD10193" s="15" t="n">
        <v>4.0</v>
      </c>
      <c r="AE10193" s="15" t="n">
        <v>4.0</v>
      </c>
      <c r="AF10193" s="15" t="n">
        <v>3.0</v>
      </c>
      <c r="AG10193" s="15" t="n">
        <v>4.0</v>
      </c>
      <c r="AH10193" s="15" t="n">
        <v>4.0</v>
      </c>
      <c r="AI10193" s="15" t="n">
        <v>3.0</v>
      </c>
      <c r="AJ10193" s="15" t="n">
        <v>4.0</v>
      </c>
      <c r="AK10193" s="15" t="n">
        <v>4.0</v>
      </c>
      <c r="AL10193" s="15" t="n">
        <v>4.0</v>
      </c>
      <c r="AM10193" s="15" t="n">
        <v>4.0</v>
      </c>
      <c r="AN10193" s="15" t="n">
        <v>4.0</v>
      </c>
    </row>
    <row r="10194">
      <c r="B10194" s="8" t="s">
        <v>942</v>
      </c>
      <c r="C10194" s="19" t="n">
        <v>4.0</v>
      </c>
      <c r="D10194" s="19" t="n">
        <v>4.0</v>
      </c>
      <c r="E10194" s="19" t="n">
        <v>4.0</v>
      </c>
      <c r="F10194" s="19" t="n">
        <v>4.0</v>
      </c>
      <c r="G10194" s="19" t="n">
        <v>3.0</v>
      </c>
      <c r="H10194" s="19" t="n">
        <v>3.0</v>
      </c>
      <c r="I10194" s="19" t="n">
        <v>4.0</v>
      </c>
      <c r="J10194" s="19" t="n">
        <v>4.0</v>
      </c>
      <c r="K10194" s="19" t="n">
        <v>4.0</v>
      </c>
      <c r="L10194" s="19" t="n">
        <v>4.0</v>
      </c>
      <c r="M10194" s="19" t="n">
        <v>4.0</v>
      </c>
      <c r="N10194" s="19" t="n">
        <v>4.0</v>
      </c>
      <c r="O10194" s="19" t="n">
        <v>3.0</v>
      </c>
      <c r="P10194" s="19" t="n">
        <v>3.0</v>
      </c>
      <c r="Q10194" s="19" t="n">
        <v>4.0</v>
      </c>
      <c r="R10194" s="19" t="n">
        <v>4.0</v>
      </c>
      <c r="S10194" s="19" t="n">
        <v>3.0</v>
      </c>
      <c r="T10194" s="19" t="n">
        <v>4.0</v>
      </c>
      <c r="U10194" s="19" t="n">
        <v>3.0</v>
      </c>
      <c r="V10194" s="19" t="n">
        <v>4.0</v>
      </c>
      <c r="W10194" s="19" t="n">
        <v>4.0</v>
      </c>
      <c r="X10194" s="19" t="n">
        <v>4.0</v>
      </c>
      <c r="Y10194" s="19" t="n">
        <v>4.0</v>
      </c>
      <c r="Z10194" s="19" t="n">
        <v>4.0</v>
      </c>
      <c r="AA10194" s="19" t="n">
        <v>4.0</v>
      </c>
      <c r="AB10194" s="19" t="n">
        <v>3.0</v>
      </c>
      <c r="AC10194" s="19" t="n">
        <v>4.0</v>
      </c>
      <c r="AD10194" s="19" t="n">
        <v>4.0</v>
      </c>
      <c r="AE10194" s="19" t="n">
        <v>4.0</v>
      </c>
      <c r="AF10194" s="19" t="n">
        <v>4.0</v>
      </c>
      <c r="AG10194" s="19" t="n">
        <v>4.0</v>
      </c>
      <c r="AH10194" s="19" t="n">
        <v>4.0</v>
      </c>
      <c r="AI10194" s="19" t="n">
        <v>4.0</v>
      </c>
      <c r="AJ10194" s="19" t="n">
        <v>4.0</v>
      </c>
      <c r="AK10194" s="19" t="n">
        <v>3.0</v>
      </c>
      <c r="AL10194" s="19" t="n">
        <v>4.0</v>
      </c>
      <c r="AM10194" s="19" t="n">
        <v>4.0</v>
      </c>
      <c r="AN10194" s="19" t="n">
        <v>4.0</v>
      </c>
    </row>
    <row r="10195">
      <c r="B10195" s="8" t="s">
        <v>943</v>
      </c>
      <c r="C10195" s="15" t="n">
        <v>3.0</v>
      </c>
      <c r="D10195" s="15" t="n">
        <v>3.0</v>
      </c>
      <c r="E10195" s="15" t="n">
        <v>2.0</v>
      </c>
      <c r="F10195" s="15" t="n">
        <v>2.0</v>
      </c>
      <c r="G10195" s="15" t="n">
        <v>2.0</v>
      </c>
      <c r="H10195" s="15" t="n">
        <v>3.0</v>
      </c>
      <c r="I10195" s="15" t="n">
        <v>3.0</v>
      </c>
      <c r="J10195" s="15" t="n">
        <v>2.0</v>
      </c>
      <c r="K10195" s="15" t="n">
        <v>2.0</v>
      </c>
      <c r="L10195" s="15" t="n">
        <v>2.0</v>
      </c>
      <c r="M10195" s="15" t="n">
        <v>3.0</v>
      </c>
      <c r="N10195" s="15" t="n">
        <v>2.0</v>
      </c>
      <c r="O10195" s="15" t="n">
        <v>2.0</v>
      </c>
      <c r="P10195" s="15" t="n">
        <v>2.0</v>
      </c>
      <c r="Q10195" s="15" t="n">
        <v>2.0</v>
      </c>
      <c r="R10195" s="15" t="n">
        <v>2.0</v>
      </c>
      <c r="S10195" s="15" t="n">
        <v>2.0</v>
      </c>
      <c r="T10195" s="15" t="n">
        <v>2.0</v>
      </c>
      <c r="U10195" s="15" t="n">
        <v>2.0</v>
      </c>
      <c r="V10195" s="15" t="n">
        <v>2.0</v>
      </c>
      <c r="W10195" s="15" t="n">
        <v>2.0</v>
      </c>
      <c r="X10195" s="15" t="n">
        <v>2.0</v>
      </c>
      <c r="Y10195" s="15" t="n">
        <v>3.0</v>
      </c>
      <c r="Z10195" s="15" t="n">
        <v>3.0</v>
      </c>
      <c r="AA10195" s="15" t="n">
        <v>2.0</v>
      </c>
      <c r="AB10195" s="15" t="n">
        <v>2.0</v>
      </c>
      <c r="AC10195" s="15" t="n">
        <v>2.0</v>
      </c>
      <c r="AD10195" s="15" t="n">
        <v>3.0</v>
      </c>
      <c r="AE10195" s="15" t="n">
        <v>3.0</v>
      </c>
      <c r="AF10195" s="15" t="n">
        <v>2.0</v>
      </c>
      <c r="AG10195" s="15" t="n">
        <v>2.0</v>
      </c>
      <c r="AH10195" s="15" t="n">
        <v>2.0</v>
      </c>
      <c r="AI10195" s="15" t="n">
        <v>2.0</v>
      </c>
      <c r="AJ10195" s="15" t="n">
        <v>2.0</v>
      </c>
      <c r="AK10195" s="15" t="n">
        <v>2.0</v>
      </c>
      <c r="AL10195" s="15" t="n">
        <v>2.0</v>
      </c>
      <c r="AM10195" s="15" t="n">
        <v>3.0</v>
      </c>
      <c r="AN10195" s="15" t="n">
        <v>3.0</v>
      </c>
    </row>
    <row r="10196">
      <c r="B10196" s="8" t="s">
        <v>944</v>
      </c>
      <c r="C10196" s="19" t="n">
        <v>2.0</v>
      </c>
      <c r="D10196" s="19" t="n">
        <v>2.0</v>
      </c>
      <c r="E10196" s="19" t="n">
        <v>2.0</v>
      </c>
      <c r="F10196" s="19" t="n">
        <v>2.0</v>
      </c>
      <c r="G10196" s="19" t="n">
        <v>2.0</v>
      </c>
      <c r="H10196" s="19" t="n">
        <v>2.0</v>
      </c>
      <c r="I10196" s="19" t="n">
        <v>2.0</v>
      </c>
      <c r="J10196" s="19" t="n">
        <v>2.0</v>
      </c>
      <c r="K10196" s="19" t="n">
        <v>2.0</v>
      </c>
      <c r="L10196" s="19" t="n">
        <v>2.0</v>
      </c>
      <c r="M10196" s="19" t="n">
        <v>2.0</v>
      </c>
      <c r="N10196" s="19" t="n">
        <v>2.0</v>
      </c>
      <c r="O10196" s="19" t="n">
        <v>2.0</v>
      </c>
      <c r="P10196" s="19" t="n">
        <v>2.0</v>
      </c>
      <c r="Q10196" s="19" t="n">
        <v>2.0</v>
      </c>
      <c r="R10196" s="19" t="n">
        <v>2.0</v>
      </c>
      <c r="S10196" s="19" t="n">
        <v>2.0</v>
      </c>
      <c r="T10196" s="19" t="n">
        <v>2.0</v>
      </c>
      <c r="U10196" s="19" t="n">
        <v>2.0</v>
      </c>
      <c r="V10196" s="19" t="n">
        <v>2.0</v>
      </c>
      <c r="W10196" s="19" t="n">
        <v>2.0</v>
      </c>
      <c r="X10196" s="19" t="n">
        <v>2.0</v>
      </c>
      <c r="Y10196" s="19" t="n">
        <v>2.0</v>
      </c>
      <c r="Z10196" s="19" t="n">
        <v>2.0</v>
      </c>
      <c r="AA10196" s="19" t="n">
        <v>2.0</v>
      </c>
      <c r="AB10196" s="19" t="n">
        <v>2.0</v>
      </c>
      <c r="AC10196" s="19" t="n">
        <v>2.0</v>
      </c>
      <c r="AD10196" s="19" t="n">
        <v>2.0</v>
      </c>
      <c r="AE10196" s="19" t="n">
        <v>2.0</v>
      </c>
      <c r="AF10196" s="19" t="n">
        <v>2.0</v>
      </c>
      <c r="AG10196" s="19" t="n">
        <v>2.0</v>
      </c>
      <c r="AH10196" s="19" t="n">
        <v>2.0</v>
      </c>
      <c r="AI10196" s="19" t="n">
        <v>2.0</v>
      </c>
      <c r="AJ10196" s="19" t="n">
        <v>2.0</v>
      </c>
      <c r="AK10196" s="19" t="n">
        <v>2.0</v>
      </c>
      <c r="AL10196" s="19" t="n">
        <v>2.0</v>
      </c>
      <c r="AM10196" s="19" t="n">
        <v>2.0</v>
      </c>
      <c r="AN10196" s="19" t="n">
        <v>2.0</v>
      </c>
    </row>
    <row r="10197">
      <c r="B10197" s="8" t="s">
        <v>945</v>
      </c>
      <c r="C10197" s="15" t="n">
        <v>3.0</v>
      </c>
      <c r="D10197" s="15" t="n">
        <v>2.0</v>
      </c>
      <c r="E10197" s="15" t="n">
        <v>2.0</v>
      </c>
      <c r="F10197" s="15" t="n">
        <v>2.0</v>
      </c>
      <c r="G10197" s="15" t="n">
        <v>2.0</v>
      </c>
      <c r="H10197" s="15" t="n">
        <v>2.0</v>
      </c>
      <c r="I10197" s="15" t="n">
        <v>3.0</v>
      </c>
      <c r="J10197" s="15" t="n">
        <v>1.0</v>
      </c>
      <c r="K10197" s="15" t="n">
        <v>3.0</v>
      </c>
      <c r="L10197" s="15" t="n">
        <v>3.0</v>
      </c>
      <c r="M10197" s="15" t="n">
        <v>3.0</v>
      </c>
      <c r="N10197" s="15" t="n">
        <v>3.0</v>
      </c>
      <c r="O10197" s="15" t="n">
        <v>2.0</v>
      </c>
      <c r="P10197" s="15" t="n">
        <v>2.0</v>
      </c>
      <c r="Q10197" s="15" t="n">
        <v>3.0</v>
      </c>
      <c r="R10197" s="15" t="n">
        <v>3.0</v>
      </c>
      <c r="S10197" s="15" t="n">
        <v>2.0</v>
      </c>
      <c r="T10197" s="15" t="n">
        <v>3.0</v>
      </c>
      <c r="U10197" s="15" t="n">
        <v>2.0</v>
      </c>
      <c r="V10197" s="15" t="n">
        <v>3.0</v>
      </c>
      <c r="W10197" s="15" t="n">
        <v>3.0</v>
      </c>
      <c r="X10197" s="15" t="n">
        <v>2.0</v>
      </c>
      <c r="Y10197" s="15" t="n">
        <v>3.0</v>
      </c>
      <c r="Z10197" s="15" t="n">
        <v>3.0</v>
      </c>
      <c r="AA10197" s="15" t="n">
        <v>2.0</v>
      </c>
      <c r="AB10197" s="15" t="n">
        <v>2.0</v>
      </c>
      <c r="AC10197" s="15" t="n">
        <v>2.0</v>
      </c>
      <c r="AD10197" s="15" t="n">
        <v>3.0</v>
      </c>
      <c r="AE10197" s="15" t="n">
        <v>3.0</v>
      </c>
      <c r="AF10197" s="15" t="n">
        <v>3.0</v>
      </c>
      <c r="AG10197" s="15" t="n">
        <v>3.0</v>
      </c>
      <c r="AH10197" s="15" t="n">
        <v>3.0</v>
      </c>
      <c r="AI10197" s="15" t="n">
        <v>2.0</v>
      </c>
      <c r="AJ10197" s="15" t="n">
        <v>2.0</v>
      </c>
      <c r="AK10197" s="15" t="n">
        <v>2.0</v>
      </c>
      <c r="AL10197" s="15" t="n">
        <v>2.0</v>
      </c>
      <c r="AM10197" s="15" t="n">
        <v>3.0</v>
      </c>
      <c r="AN10197" s="15" t="n">
        <v>3.0</v>
      </c>
    </row>
    <row r="10198">
      <c r="B10198" s="8" t="s">
        <v>946</v>
      </c>
      <c r="C10198" s="19" t="n">
        <v>4.0</v>
      </c>
      <c r="D10198" s="19" t="n">
        <v>4.0</v>
      </c>
      <c r="E10198" s="19" t="n">
        <v>4.0</v>
      </c>
      <c r="F10198" s="19" t="n">
        <v>4.0</v>
      </c>
      <c r="G10198" s="19" t="n">
        <v>3.0</v>
      </c>
      <c r="H10198" s="19" t="n">
        <v>3.0</v>
      </c>
      <c r="I10198" s="19" t="n">
        <v>4.0</v>
      </c>
      <c r="J10198" s="19" t="n">
        <v>4.0</v>
      </c>
      <c r="K10198" s="19" t="n">
        <v>4.0</v>
      </c>
      <c r="L10198" s="19" t="n">
        <v>4.0</v>
      </c>
      <c r="M10198" s="19" t="n">
        <v>4.0</v>
      </c>
      <c r="N10198" s="19" t="n">
        <v>4.0</v>
      </c>
      <c r="O10198" s="19" t="n">
        <v>4.0</v>
      </c>
      <c r="P10198" s="19" t="n">
        <v>4.0</v>
      </c>
      <c r="Q10198" s="19" t="n">
        <v>4.0</v>
      </c>
      <c r="R10198" s="19" t="n">
        <v>4.0</v>
      </c>
      <c r="S10198" s="19" t="n">
        <v>4.0</v>
      </c>
      <c r="T10198" s="19" t="n">
        <v>4.0</v>
      </c>
      <c r="U10198" s="19" t="n">
        <v>4.0</v>
      </c>
      <c r="V10198" s="19" t="n">
        <v>4.0</v>
      </c>
      <c r="W10198" s="19" t="n">
        <v>4.0</v>
      </c>
      <c r="X10198" s="19" t="n">
        <v>4.0</v>
      </c>
      <c r="Y10198" s="19" t="n">
        <v>4.0</v>
      </c>
      <c r="Z10198" s="19" t="n">
        <v>4.0</v>
      </c>
      <c r="AA10198" s="19" t="n">
        <v>4.0</v>
      </c>
      <c r="AB10198" s="19" t="n">
        <v>3.0</v>
      </c>
      <c r="AC10198" s="19" t="n">
        <v>4.0</v>
      </c>
      <c r="AD10198" s="19" t="n">
        <v>4.0</v>
      </c>
      <c r="AE10198" s="19" t="n">
        <v>4.0</v>
      </c>
      <c r="AF10198" s="19" t="n">
        <v>4.0</v>
      </c>
      <c r="AG10198" s="19" t="n">
        <v>4.0</v>
      </c>
      <c r="AH10198" s="19" t="n">
        <v>4.0</v>
      </c>
      <c r="AI10198" s="19" t="n">
        <v>4.0</v>
      </c>
      <c r="AJ10198" s="19" t="n">
        <v>4.0</v>
      </c>
      <c r="AK10198" s="19" t="n">
        <v>3.0</v>
      </c>
      <c r="AL10198" s="19" t="n">
        <v>4.0</v>
      </c>
      <c r="AM10198" s="19" t="n">
        <v>4.0</v>
      </c>
      <c r="AN10198" s="19" t="n">
        <v>4.0</v>
      </c>
    </row>
    <row r="10199">
      <c r="B10199" s="8" t="s">
        <v>947</v>
      </c>
      <c r="C10199" s="15" t="n">
        <v>3.0</v>
      </c>
      <c r="D10199" s="15" t="n">
        <v>3.0</v>
      </c>
      <c r="E10199" s="15" t="n">
        <v>3.0</v>
      </c>
      <c r="F10199" s="15" t="n">
        <v>3.0</v>
      </c>
      <c r="G10199" s="15" t="n">
        <v>3.0</v>
      </c>
      <c r="H10199" s="15" t="n">
        <v>3.0</v>
      </c>
      <c r="I10199" s="15" t="n">
        <v>3.0</v>
      </c>
      <c r="J10199" s="15" t="n">
        <v>3.0</v>
      </c>
      <c r="K10199" s="15" t="n">
        <v>3.0</v>
      </c>
      <c r="L10199" s="15" t="n">
        <v>3.0</v>
      </c>
      <c r="M10199" s="15" t="n">
        <v>3.0</v>
      </c>
      <c r="N10199" s="15" t="n">
        <v>3.0</v>
      </c>
      <c r="O10199" s="15" t="n">
        <v>3.0</v>
      </c>
      <c r="P10199" s="15" t="n">
        <v>3.0</v>
      </c>
      <c r="Q10199" s="15" t="n">
        <v>3.0</v>
      </c>
      <c r="R10199" s="15" t="n">
        <v>3.0</v>
      </c>
      <c r="S10199" s="15" t="n">
        <v>3.0</v>
      </c>
      <c r="T10199" s="15" t="n">
        <v>3.0</v>
      </c>
      <c r="U10199" s="15" t="n">
        <v>3.0</v>
      </c>
      <c r="V10199" s="15" t="n">
        <v>3.0</v>
      </c>
      <c r="W10199" s="15" t="n">
        <v>4.0</v>
      </c>
      <c r="X10199" s="15" t="n">
        <v>3.0</v>
      </c>
      <c r="Y10199" s="15" t="n">
        <v>3.0</v>
      </c>
      <c r="Z10199" s="15" t="n">
        <v>3.0</v>
      </c>
      <c r="AA10199" s="15" t="n">
        <v>3.0</v>
      </c>
      <c r="AB10199" s="15" t="n">
        <v>3.0</v>
      </c>
      <c r="AC10199" s="15" t="n">
        <v>3.0</v>
      </c>
      <c r="AD10199" s="15" t="n">
        <v>4.0</v>
      </c>
      <c r="AE10199" s="15" t="n">
        <v>4.0</v>
      </c>
      <c r="AF10199" s="15" t="n">
        <v>3.0</v>
      </c>
      <c r="AG10199" s="15" t="n">
        <v>4.0</v>
      </c>
      <c r="AH10199" s="15" t="n">
        <v>3.0</v>
      </c>
      <c r="AI10199" s="15" t="n">
        <v>3.0</v>
      </c>
      <c r="AJ10199" s="15" t="n">
        <v>3.0</v>
      </c>
      <c r="AK10199" s="15" t="n">
        <v>3.0</v>
      </c>
      <c r="AL10199" s="15" t="n">
        <v>3.0</v>
      </c>
      <c r="AM10199" s="15" t="n">
        <v>4.0</v>
      </c>
      <c r="AN10199" s="15" t="n">
        <v>4.0</v>
      </c>
    </row>
    <row r="10200">
      <c r="B10200" s="8" t="s">
        <v>948</v>
      </c>
      <c r="C10200" s="19" t="n">
        <v>3.0</v>
      </c>
      <c r="D10200" s="19" t="n">
        <v>3.0</v>
      </c>
      <c r="E10200" s="19" t="n">
        <v>3.0</v>
      </c>
      <c r="F10200" s="19" t="n">
        <v>3.0</v>
      </c>
      <c r="G10200" s="19" t="n">
        <v>2.0</v>
      </c>
      <c r="H10200" s="19" t="n">
        <v>2.0</v>
      </c>
      <c r="I10200" s="19" t="n">
        <v>3.0</v>
      </c>
      <c r="J10200" s="19" t="n">
        <v>2.0</v>
      </c>
      <c r="K10200" s="19" t="n">
        <v>2.0</v>
      </c>
      <c r="L10200" s="19" t="n">
        <v>2.0</v>
      </c>
      <c r="M10200" s="19" t="n">
        <v>3.0</v>
      </c>
      <c r="N10200" s="19" t="n">
        <v>2.0</v>
      </c>
      <c r="O10200" s="19" t="n">
        <v>3.0</v>
      </c>
      <c r="P10200" s="19" t="n">
        <v>3.0</v>
      </c>
      <c r="Q10200" s="19" t="n">
        <v>3.0</v>
      </c>
      <c r="R10200" s="19" t="n">
        <v>2.0</v>
      </c>
      <c r="S10200" s="19" t="n">
        <v>3.0</v>
      </c>
      <c r="T10200" s="19" t="n">
        <v>3.0</v>
      </c>
      <c r="U10200" s="19" t="n">
        <v>3.0</v>
      </c>
      <c r="V10200" s="19" t="n">
        <v>3.0</v>
      </c>
      <c r="W10200" s="19" t="n">
        <v>3.0</v>
      </c>
      <c r="X10200" s="19" t="n">
        <v>2.0</v>
      </c>
      <c r="Y10200" s="19" t="n">
        <v>3.0</v>
      </c>
      <c r="Z10200" s="19" t="n">
        <v>3.0</v>
      </c>
      <c r="AA10200" s="19" t="n">
        <v>2.0</v>
      </c>
      <c r="AB10200" s="19" t="n">
        <v>2.0</v>
      </c>
      <c r="AC10200" s="19" t="n">
        <v>2.0</v>
      </c>
      <c r="AD10200" s="19" t="n">
        <v>3.0</v>
      </c>
      <c r="AE10200" s="19" t="n">
        <v>3.0</v>
      </c>
      <c r="AF10200" s="19" t="n">
        <v>3.0</v>
      </c>
      <c r="AG10200" s="19" t="n">
        <v>3.0</v>
      </c>
      <c r="AH10200" s="19" t="n">
        <v>3.0</v>
      </c>
      <c r="AI10200" s="19" t="n">
        <v>2.0</v>
      </c>
      <c r="AJ10200" s="19" t="n">
        <v>2.0</v>
      </c>
      <c r="AK10200" s="19" t="n">
        <v>2.0</v>
      </c>
      <c r="AL10200" s="19" t="n">
        <v>2.0</v>
      </c>
      <c r="AM10200" s="19" t="n">
        <v>3.0</v>
      </c>
      <c r="AN10200" s="19" t="n">
        <v>3.0</v>
      </c>
    </row>
    <row r="10201">
      <c r="B10201" s="8" t="s">
        <v>949</v>
      </c>
      <c r="C10201" s="15" t="n">
        <v>2.0</v>
      </c>
      <c r="D10201" s="15" t="n">
        <v>2.0</v>
      </c>
      <c r="E10201" s="15" t="n">
        <v>2.0</v>
      </c>
      <c r="F10201" s="15" t="n">
        <v>2.0</v>
      </c>
      <c r="G10201" s="15" t="n">
        <v>2.0</v>
      </c>
      <c r="H10201" s="15" t="n">
        <v>2.0</v>
      </c>
      <c r="I10201" s="15" t="n">
        <v>2.0</v>
      </c>
      <c r="J10201" s="15" t="n">
        <v>2.0</v>
      </c>
      <c r="K10201" s="15" t="n">
        <v>2.0</v>
      </c>
      <c r="L10201" s="15" t="n">
        <v>2.0</v>
      </c>
      <c r="M10201" s="15" t="n">
        <v>2.0</v>
      </c>
      <c r="N10201" s="15" t="n">
        <v>2.0</v>
      </c>
      <c r="O10201" s="15" t="n">
        <v>2.0</v>
      </c>
      <c r="P10201" s="15" t="n">
        <v>2.0</v>
      </c>
      <c r="Q10201" s="15" t="n">
        <v>2.0</v>
      </c>
      <c r="R10201" s="15" t="n">
        <v>2.0</v>
      </c>
      <c r="S10201" s="15" t="n">
        <v>2.0</v>
      </c>
      <c r="T10201" s="15" t="n">
        <v>2.0</v>
      </c>
      <c r="U10201" s="15" t="n">
        <v>2.0</v>
      </c>
      <c r="V10201" s="15" t="n">
        <v>2.0</v>
      </c>
      <c r="W10201" s="15" t="n">
        <v>2.0</v>
      </c>
      <c r="X10201" s="15" t="n">
        <v>2.0</v>
      </c>
      <c r="Y10201" s="15" t="n">
        <v>2.0</v>
      </c>
      <c r="Z10201" s="15" t="n">
        <v>2.0</v>
      </c>
      <c r="AA10201" s="15" t="n">
        <v>2.0</v>
      </c>
      <c r="AB10201" s="15" t="n">
        <v>2.0</v>
      </c>
      <c r="AC10201" s="15" t="n">
        <v>2.0</v>
      </c>
      <c r="AD10201" s="15" t="n">
        <v>3.0</v>
      </c>
      <c r="AE10201" s="15" t="n">
        <v>3.0</v>
      </c>
      <c r="AF10201" s="15" t="n">
        <v>2.0</v>
      </c>
      <c r="AG10201" s="15" t="n">
        <v>2.0</v>
      </c>
      <c r="AH10201" s="15" t="n">
        <v>2.0</v>
      </c>
      <c r="AI10201" s="15" t="n">
        <v>2.0</v>
      </c>
      <c r="AJ10201" s="15" t="n">
        <v>2.0</v>
      </c>
      <c r="AK10201" s="15" t="n">
        <v>2.0</v>
      </c>
      <c r="AL10201" s="15" t="n">
        <v>2.0</v>
      </c>
      <c r="AM10201" s="15" t="n">
        <v>3.0</v>
      </c>
      <c r="AN10201" s="15" t="n">
        <v>3.0</v>
      </c>
    </row>
    <row r="10202">
      <c r="B10202" s="8" t="s">
        <v>950</v>
      </c>
      <c r="C10202" s="19" t="n">
        <v>3.0</v>
      </c>
      <c r="D10202" s="19" t="n">
        <v>3.0</v>
      </c>
      <c r="E10202" s="19" t="n">
        <v>3.0</v>
      </c>
      <c r="F10202" s="19" t="n">
        <v>2.0</v>
      </c>
      <c r="G10202" s="19" t="n">
        <v>3.0</v>
      </c>
      <c r="H10202" s="19" t="n">
        <v>3.0</v>
      </c>
      <c r="I10202" s="19" t="n">
        <v>3.0</v>
      </c>
      <c r="J10202" s="19" t="n">
        <v>3.0</v>
      </c>
      <c r="K10202" s="19" t="n">
        <v>3.0</v>
      </c>
      <c r="L10202" s="19" t="n">
        <v>3.0</v>
      </c>
      <c r="M10202" s="19" t="n">
        <v>3.0</v>
      </c>
      <c r="N10202" s="19" t="n">
        <v>3.0</v>
      </c>
      <c r="O10202" s="19" t="n">
        <v>2.0</v>
      </c>
      <c r="P10202" s="19" t="n">
        <v>2.0</v>
      </c>
      <c r="Q10202" s="19" t="n">
        <v>3.0</v>
      </c>
      <c r="R10202" s="19" t="n">
        <v>3.0</v>
      </c>
      <c r="S10202" s="19" t="n">
        <v>3.0</v>
      </c>
      <c r="T10202" s="19" t="n">
        <v>3.0</v>
      </c>
      <c r="U10202" s="19" t="n">
        <v>2.0</v>
      </c>
      <c r="V10202" s="19" t="n">
        <v>3.0</v>
      </c>
      <c r="W10202" s="19" t="n">
        <v>3.0</v>
      </c>
      <c r="X10202" s="19" t="n">
        <v>3.0</v>
      </c>
      <c r="Y10202" s="19" t="n">
        <v>3.0</v>
      </c>
      <c r="Z10202" s="19" t="n">
        <v>3.0</v>
      </c>
      <c r="AA10202" s="19" t="n">
        <v>3.0</v>
      </c>
      <c r="AB10202" s="19" t="n">
        <v>3.0</v>
      </c>
      <c r="AC10202" s="19" t="n">
        <v>3.0</v>
      </c>
      <c r="AD10202" s="19" t="n">
        <v>3.0</v>
      </c>
      <c r="AE10202" s="19" t="n">
        <v>3.0</v>
      </c>
      <c r="AF10202" s="19" t="n">
        <v>2.0</v>
      </c>
      <c r="AG10202" s="19" t="n">
        <v>3.0</v>
      </c>
      <c r="AH10202" s="19" t="n">
        <v>3.0</v>
      </c>
      <c r="AI10202" s="19" t="n">
        <v>2.0</v>
      </c>
      <c r="AJ10202" s="19" t="n">
        <v>3.0</v>
      </c>
      <c r="AK10202" s="19" t="n">
        <v>3.0</v>
      </c>
      <c r="AL10202" s="19" t="n">
        <v>3.0</v>
      </c>
      <c r="AM10202" s="19" t="n">
        <v>3.0</v>
      </c>
      <c r="AN10202" s="19" t="n">
        <v>3.0</v>
      </c>
    </row>
    <row r="10203">
      <c r="B10203" s="8" t="s">
        <v>951</v>
      </c>
      <c r="C10203" s="15" t="n">
        <v>4.0</v>
      </c>
      <c r="D10203" s="15" t="n">
        <v>4.0</v>
      </c>
      <c r="E10203" s="15" t="n">
        <v>4.0</v>
      </c>
      <c r="F10203" s="15" t="n">
        <v>4.0</v>
      </c>
      <c r="G10203" s="15" t="n">
        <v>3.0</v>
      </c>
      <c r="H10203" s="15" t="n">
        <v>3.0</v>
      </c>
      <c r="I10203" s="15" t="n">
        <v>4.0</v>
      </c>
      <c r="J10203" s="15" t="n">
        <v>4.0</v>
      </c>
      <c r="K10203" s="15" t="n">
        <v>4.0</v>
      </c>
      <c r="L10203" s="15" t="n">
        <v>4.0</v>
      </c>
      <c r="M10203" s="15" t="n">
        <v>4.0</v>
      </c>
      <c r="N10203" s="15" t="n">
        <v>4.0</v>
      </c>
      <c r="O10203" s="15" t="n">
        <v>4.0</v>
      </c>
      <c r="P10203" s="15" t="n">
        <v>4.0</v>
      </c>
      <c r="Q10203" s="15" t="n">
        <v>4.0</v>
      </c>
      <c r="R10203" s="15" t="n">
        <v>4.0</v>
      </c>
      <c r="S10203" s="15" t="n">
        <v>4.0</v>
      </c>
      <c r="T10203" s="15" t="n">
        <v>4.0</v>
      </c>
      <c r="U10203" s="15" t="n">
        <v>4.0</v>
      </c>
      <c r="V10203" s="15" t="n">
        <v>4.0</v>
      </c>
      <c r="W10203" s="15" t="n">
        <v>4.0</v>
      </c>
      <c r="X10203" s="15" t="n">
        <v>4.0</v>
      </c>
      <c r="Y10203" s="15" t="n">
        <v>4.0</v>
      </c>
      <c r="Z10203" s="15" t="n">
        <v>4.0</v>
      </c>
      <c r="AA10203" s="15" t="n">
        <v>4.0</v>
      </c>
      <c r="AB10203" s="15" t="n">
        <v>3.0</v>
      </c>
      <c r="AC10203" s="15" t="n">
        <v>4.0</v>
      </c>
      <c r="AD10203" s="15" t="n">
        <v>4.0</v>
      </c>
      <c r="AE10203" s="15" t="n">
        <v>4.0</v>
      </c>
      <c r="AF10203" s="15" t="n">
        <v>4.0</v>
      </c>
      <c r="AG10203" s="15" t="n">
        <v>4.0</v>
      </c>
      <c r="AH10203" s="15" t="n">
        <v>4.0</v>
      </c>
      <c r="AI10203" s="15" t="n">
        <v>4.0</v>
      </c>
      <c r="AJ10203" s="15" t="n">
        <v>4.0</v>
      </c>
      <c r="AK10203" s="15" t="n">
        <v>3.0</v>
      </c>
      <c r="AL10203" s="15" t="n">
        <v>4.0</v>
      </c>
      <c r="AM10203" s="15" t="n">
        <v>4.0</v>
      </c>
      <c r="AN10203" s="15" t="n">
        <v>4.0</v>
      </c>
    </row>
    <row r="10204">
      <c r="B10204" s="8" t="s">
        <v>952</v>
      </c>
      <c r="C10204" s="19" t="n">
        <v>2.0</v>
      </c>
      <c r="D10204" s="19" t="n">
        <v>2.0</v>
      </c>
      <c r="E10204" s="19" t="n">
        <v>2.0</v>
      </c>
      <c r="F10204" s="19" t="n">
        <v>2.0</v>
      </c>
      <c r="G10204" s="19" t="n">
        <v>1.0</v>
      </c>
      <c r="H10204" s="19" t="n">
        <v>1.0</v>
      </c>
      <c r="I10204" s="19" t="n">
        <v>2.0</v>
      </c>
      <c r="J10204" s="19" t="n">
        <v>2.0</v>
      </c>
      <c r="K10204" s="19" t="n">
        <v>2.0</v>
      </c>
      <c r="L10204" s="19" t="n">
        <v>2.0</v>
      </c>
      <c r="M10204" s="19" t="n">
        <v>2.0</v>
      </c>
      <c r="N10204" s="19" t="n">
        <v>2.0</v>
      </c>
      <c r="O10204" s="19" t="n">
        <v>2.0</v>
      </c>
      <c r="P10204" s="19" t="n">
        <v>2.0</v>
      </c>
      <c r="Q10204" s="19" t="n">
        <v>2.0</v>
      </c>
      <c r="R10204" s="19" t="n">
        <v>2.0</v>
      </c>
      <c r="S10204" s="19" t="n">
        <v>2.0</v>
      </c>
      <c r="T10204" s="19" t="n">
        <v>2.0</v>
      </c>
      <c r="U10204" s="19" t="n">
        <v>2.0</v>
      </c>
      <c r="V10204" s="19" t="n">
        <v>2.0</v>
      </c>
      <c r="W10204" s="19" t="n">
        <v>2.0</v>
      </c>
      <c r="X10204" s="19" t="n">
        <v>2.0</v>
      </c>
      <c r="Y10204" s="19" t="n">
        <v>3.0</v>
      </c>
      <c r="Z10204" s="19" t="n">
        <v>2.0</v>
      </c>
      <c r="AA10204" s="19" t="n">
        <v>2.0</v>
      </c>
      <c r="AB10204" s="19" t="n">
        <v>2.0</v>
      </c>
      <c r="AC10204" s="19" t="n">
        <v>2.0</v>
      </c>
      <c r="AD10204" s="19" t="n">
        <v>2.0</v>
      </c>
      <c r="AE10204" s="19" t="n">
        <v>2.0</v>
      </c>
      <c r="AF10204" s="19" t="n">
        <v>2.0</v>
      </c>
      <c r="AG10204" s="19" t="n">
        <v>2.0</v>
      </c>
      <c r="AH10204" s="19" t="n">
        <v>2.0</v>
      </c>
      <c r="AI10204" s="19" t="n">
        <v>2.0</v>
      </c>
      <c r="AJ10204" s="19" t="n">
        <v>2.0</v>
      </c>
      <c r="AK10204" s="19" t="n">
        <v>2.0</v>
      </c>
      <c r="AL10204" s="19" t="n">
        <v>2.0</v>
      </c>
      <c r="AM10204" s="19" t="n">
        <v>2.0</v>
      </c>
      <c r="AN10204" s="19" t="n">
        <v>2.0</v>
      </c>
    </row>
    <row r="10205">
      <c r="B10205" s="8" t="s">
        <v>953</v>
      </c>
      <c r="C10205" s="15" t="n">
        <v>4.0</v>
      </c>
      <c r="D10205" s="15" t="n">
        <v>4.0</v>
      </c>
      <c r="E10205" s="15" t="n">
        <v>4.0</v>
      </c>
      <c r="F10205" s="15" t="n">
        <v>4.0</v>
      </c>
      <c r="G10205" s="15" t="n">
        <v>3.0</v>
      </c>
      <c r="H10205" s="15" t="n">
        <v>4.0</v>
      </c>
      <c r="I10205" s="15" t="n">
        <v>4.0</v>
      </c>
      <c r="J10205" s="15" t="n">
        <v>4.0</v>
      </c>
      <c r="K10205" s="15" t="n">
        <v>4.0</v>
      </c>
      <c r="L10205" s="15" t="n">
        <v>4.0</v>
      </c>
      <c r="M10205" s="15" t="n">
        <v>4.0</v>
      </c>
      <c r="N10205" s="15" t="n">
        <v>4.0</v>
      </c>
      <c r="O10205" s="15" t="n">
        <v>4.0</v>
      </c>
      <c r="P10205" s="15" t="n">
        <v>4.0</v>
      </c>
      <c r="Q10205" s="15" t="n">
        <v>4.0</v>
      </c>
      <c r="R10205" s="15" t="n">
        <v>4.0</v>
      </c>
      <c r="S10205" s="15" t="n">
        <v>4.0</v>
      </c>
      <c r="T10205" s="15" t="n">
        <v>4.0</v>
      </c>
      <c r="U10205" s="15" t="n">
        <v>4.0</v>
      </c>
      <c r="V10205" s="15" t="n">
        <v>4.0</v>
      </c>
      <c r="W10205" s="15" t="n">
        <v>4.0</v>
      </c>
      <c r="X10205" s="15" t="n">
        <v>4.0</v>
      </c>
      <c r="Y10205" s="15" t="n">
        <v>4.0</v>
      </c>
      <c r="Z10205" s="15" t="n">
        <v>4.0</v>
      </c>
      <c r="AA10205" s="15" t="n">
        <v>4.0</v>
      </c>
      <c r="AB10205" s="15" t="n">
        <v>4.0</v>
      </c>
      <c r="AC10205" s="15" t="n">
        <v>4.0</v>
      </c>
      <c r="AD10205" s="15" t="n">
        <v>4.0</v>
      </c>
      <c r="AE10205" s="15" t="n">
        <v>4.0</v>
      </c>
      <c r="AF10205" s="15" t="n">
        <v>4.0</v>
      </c>
      <c r="AG10205" s="15" t="n">
        <v>4.0</v>
      </c>
      <c r="AH10205" s="15" t="n">
        <v>4.0</v>
      </c>
      <c r="AI10205" s="15" t="n">
        <v>4.0</v>
      </c>
      <c r="AJ10205" s="15" t="n">
        <v>4.0</v>
      </c>
      <c r="AK10205" s="15" t="n">
        <v>4.0</v>
      </c>
      <c r="AL10205" s="15" t="n">
        <v>4.0</v>
      </c>
      <c r="AM10205" s="15" t="n">
        <v>4.0</v>
      </c>
      <c r="AN10205" s="15" t="n">
        <v>4.0</v>
      </c>
    </row>
    <row r="10206">
      <c r="B10206" s="8" t="s">
        <v>954</v>
      </c>
      <c r="C10206" s="19" t="n">
        <v>2.0</v>
      </c>
      <c r="D10206" s="19" t="n">
        <v>2.0</v>
      </c>
      <c r="E10206" s="19" t="n">
        <v>2.0</v>
      </c>
      <c r="F10206" s="19" t="n">
        <v>2.0</v>
      </c>
      <c r="G10206" s="19" t="n">
        <v>2.0</v>
      </c>
      <c r="H10206" s="19" t="n">
        <v>2.0</v>
      </c>
      <c r="I10206" s="19" t="n">
        <v>2.0</v>
      </c>
      <c r="J10206" s="19" t="n">
        <v>2.0</v>
      </c>
      <c r="K10206" s="19" t="n">
        <v>2.0</v>
      </c>
      <c r="L10206" s="19" t="n">
        <v>2.0</v>
      </c>
      <c r="M10206" s="19" t="n">
        <v>2.0</v>
      </c>
      <c r="N10206" s="19" t="n">
        <v>2.0</v>
      </c>
      <c r="O10206" s="19" t="n">
        <v>2.0</v>
      </c>
      <c r="P10206" s="19" t="n">
        <v>2.0</v>
      </c>
      <c r="Q10206" s="19" t="n">
        <v>2.0</v>
      </c>
      <c r="R10206" s="19" t="n">
        <v>2.0</v>
      </c>
      <c r="S10206" s="19" t="n">
        <v>2.0</v>
      </c>
      <c r="T10206" s="19" t="n">
        <v>2.0</v>
      </c>
      <c r="U10206" s="19" t="n">
        <v>2.0</v>
      </c>
      <c r="V10206" s="19" t="n">
        <v>2.0</v>
      </c>
      <c r="W10206" s="19" t="n">
        <v>2.0</v>
      </c>
      <c r="X10206" s="19" t="n">
        <v>2.0</v>
      </c>
      <c r="Y10206" s="19" t="n">
        <v>2.0</v>
      </c>
      <c r="Z10206" s="19" t="n">
        <v>2.0</v>
      </c>
      <c r="AA10206" s="19" t="n">
        <v>2.0</v>
      </c>
      <c r="AB10206" s="19" t="n">
        <v>2.0</v>
      </c>
      <c r="AC10206" s="19" t="n">
        <v>2.0</v>
      </c>
      <c r="AD10206" s="19" t="n">
        <v>3.0</v>
      </c>
      <c r="AE10206" s="19" t="n">
        <v>3.0</v>
      </c>
      <c r="AF10206" s="19" t="n">
        <v>2.0</v>
      </c>
      <c r="AG10206" s="19" t="n">
        <v>2.0</v>
      </c>
      <c r="AH10206" s="19" t="n">
        <v>2.0</v>
      </c>
      <c r="AI10206" s="19" t="n">
        <v>2.0</v>
      </c>
      <c r="AJ10206" s="19" t="n">
        <v>2.0</v>
      </c>
      <c r="AK10206" s="19" t="n">
        <v>2.0</v>
      </c>
      <c r="AL10206" s="19" t="n">
        <v>2.0</v>
      </c>
      <c r="AM10206" s="19" t="n">
        <v>3.0</v>
      </c>
      <c r="AN10206" s="19" t="n">
        <v>3.0</v>
      </c>
    </row>
    <row r="10207">
      <c r="B10207" s="8" t="s">
        <v>955</v>
      </c>
      <c r="C10207" s="15" t="n">
        <v>3.0</v>
      </c>
      <c r="D10207" s="15" t="n">
        <v>3.0</v>
      </c>
      <c r="E10207" s="15" t="n">
        <v>3.0</v>
      </c>
      <c r="F10207" s="15" t="n">
        <v>3.0</v>
      </c>
      <c r="G10207" s="15" t="n">
        <v>2.0</v>
      </c>
      <c r="H10207" s="15" t="n">
        <v>3.0</v>
      </c>
      <c r="I10207" s="15" t="n">
        <v>3.0</v>
      </c>
      <c r="J10207" s="15" t="n">
        <v>3.0</v>
      </c>
      <c r="K10207" s="15" t="n">
        <v>3.0</v>
      </c>
      <c r="L10207" s="15" t="n">
        <v>3.0</v>
      </c>
      <c r="M10207" s="15" t="n">
        <v>3.0</v>
      </c>
      <c r="N10207" s="15" t="n">
        <v>3.0</v>
      </c>
      <c r="O10207" s="15" t="n">
        <v>3.0</v>
      </c>
      <c r="P10207" s="15" t="n">
        <v>3.0</v>
      </c>
      <c r="Q10207" s="15" t="n">
        <v>3.0</v>
      </c>
      <c r="R10207" s="15" t="n">
        <v>3.0</v>
      </c>
      <c r="S10207" s="15" t="n">
        <v>3.0</v>
      </c>
      <c r="T10207" s="15" t="n">
        <v>3.0</v>
      </c>
      <c r="U10207" s="15" t="n">
        <v>3.0</v>
      </c>
      <c r="V10207" s="15" t="n">
        <v>3.0</v>
      </c>
      <c r="W10207" s="15" t="n">
        <v>3.0</v>
      </c>
      <c r="X10207" s="15" t="n">
        <v>3.0</v>
      </c>
      <c r="Y10207" s="15" t="n">
        <v>3.0</v>
      </c>
      <c r="Z10207" s="15" t="n">
        <v>3.0</v>
      </c>
      <c r="AA10207" s="15" t="n">
        <v>3.0</v>
      </c>
      <c r="AB10207" s="15" t="n">
        <v>3.0</v>
      </c>
      <c r="AC10207" s="15" t="n">
        <v>3.0</v>
      </c>
      <c r="AD10207" s="15" t="n">
        <v>3.0</v>
      </c>
      <c r="AE10207" s="15" t="n">
        <v>3.0</v>
      </c>
      <c r="AF10207" s="15" t="n">
        <v>3.0</v>
      </c>
      <c r="AG10207" s="15" t="n">
        <v>3.0</v>
      </c>
      <c r="AH10207" s="15" t="n">
        <v>3.0</v>
      </c>
      <c r="AI10207" s="15" t="n">
        <v>3.0</v>
      </c>
      <c r="AJ10207" s="15" t="n">
        <v>3.0</v>
      </c>
      <c r="AK10207" s="15" t="n">
        <v>3.0</v>
      </c>
      <c r="AL10207" s="15" t="n">
        <v>3.0</v>
      </c>
      <c r="AM10207" s="15" t="n">
        <v>3.0</v>
      </c>
      <c r="AN10207" s="15" t="n">
        <v>3.0</v>
      </c>
    </row>
    <row r="10208">
      <c r="B10208" s="8" t="s">
        <v>956</v>
      </c>
      <c r="C10208" s="19" t="n">
        <v>4.0</v>
      </c>
      <c r="D10208" s="19" t="n">
        <v>4.0</v>
      </c>
      <c r="E10208" s="19" t="n">
        <v>4.0</v>
      </c>
      <c r="F10208" s="19" t="n">
        <v>4.0</v>
      </c>
      <c r="G10208" s="19" t="n">
        <v>4.0</v>
      </c>
      <c r="H10208" s="19" t="n">
        <v>4.0</v>
      </c>
      <c r="I10208" s="19" t="n">
        <v>4.0</v>
      </c>
      <c r="J10208" s="19" t="n">
        <v>4.0</v>
      </c>
      <c r="K10208" s="19" t="n">
        <v>4.0</v>
      </c>
      <c r="L10208" s="19" t="n">
        <v>4.0</v>
      </c>
      <c r="M10208" s="19" t="n">
        <v>4.0</v>
      </c>
      <c r="N10208" s="19" t="n">
        <v>4.0</v>
      </c>
      <c r="O10208" s="19" t="n">
        <v>4.0</v>
      </c>
      <c r="P10208" s="19" t="n">
        <v>4.0</v>
      </c>
      <c r="Q10208" s="19" t="n">
        <v>4.0</v>
      </c>
      <c r="R10208" s="19" t="n">
        <v>4.0</v>
      </c>
      <c r="S10208" s="19" t="n">
        <v>4.0</v>
      </c>
      <c r="T10208" s="19" t="n">
        <v>4.0</v>
      </c>
      <c r="U10208" s="19" t="n">
        <v>4.0</v>
      </c>
      <c r="V10208" s="19" t="n">
        <v>4.0</v>
      </c>
      <c r="W10208" s="19" t="n">
        <v>4.0</v>
      </c>
      <c r="X10208" s="19" t="n">
        <v>4.0</v>
      </c>
      <c r="Y10208" s="19" t="n">
        <v>4.0</v>
      </c>
      <c r="Z10208" s="19" t="n">
        <v>4.0</v>
      </c>
      <c r="AA10208" s="19" t="n">
        <v>5.0</v>
      </c>
      <c r="AB10208" s="19" t="n">
        <v>4.0</v>
      </c>
      <c r="AC10208" s="19" t="n">
        <v>2.0</v>
      </c>
      <c r="AD10208" s="19" t="n">
        <v>5.0</v>
      </c>
      <c r="AE10208" s="19" t="n">
        <v>5.0</v>
      </c>
      <c r="AF10208" s="19" t="n">
        <v>5.0</v>
      </c>
      <c r="AG10208" s="19" t="n">
        <v>5.0</v>
      </c>
      <c r="AH10208" s="19" t="n">
        <v>5.0</v>
      </c>
      <c r="AI10208" s="19" t="n">
        <v>4.0</v>
      </c>
      <c r="AJ10208" s="19" t="n">
        <v>5.0</v>
      </c>
      <c r="AK10208" s="19" t="n">
        <v>4.0</v>
      </c>
      <c r="AL10208" s="19" t="n">
        <v>2.0</v>
      </c>
      <c r="AM10208" s="19" t="n">
        <v>5.0</v>
      </c>
      <c r="AN10208" s="19" t="n">
        <v>5.0</v>
      </c>
    </row>
    <row r="10209">
      <c r="B10209" s="8" t="s">
        <v>957</v>
      </c>
      <c r="C10209" s="15" t="n">
        <v>4.0</v>
      </c>
      <c r="D10209" s="15" t="n">
        <v>4.0</v>
      </c>
      <c r="E10209" s="15" t="n">
        <v>4.0</v>
      </c>
      <c r="F10209" s="15" t="n">
        <v>4.0</v>
      </c>
      <c r="G10209" s="15" t="n">
        <v>2.0</v>
      </c>
      <c r="H10209" s="15" t="n">
        <v>2.0</v>
      </c>
      <c r="I10209" s="15" t="n">
        <v>3.0</v>
      </c>
      <c r="J10209" s="15" t="n">
        <v>3.0</v>
      </c>
      <c r="K10209" s="15" t="n">
        <v>3.0</v>
      </c>
      <c r="L10209" s="15" t="n">
        <v>3.0</v>
      </c>
      <c r="M10209" s="15" t="n">
        <v>3.0</v>
      </c>
      <c r="N10209" s="15" t="n">
        <v>3.0</v>
      </c>
      <c r="O10209" s="15" t="n">
        <v>3.0</v>
      </c>
      <c r="P10209" s="15" t="n">
        <v>3.0</v>
      </c>
      <c r="Q10209" s="15" t="n">
        <v>3.0</v>
      </c>
      <c r="R10209" s="15" t="n">
        <v>3.0</v>
      </c>
      <c r="S10209" s="15" t="n">
        <v>3.0</v>
      </c>
      <c r="T10209" s="15" t="n">
        <v>3.0</v>
      </c>
      <c r="U10209" s="15" t="n">
        <v>3.0</v>
      </c>
      <c r="V10209" s="15" t="n">
        <v>3.0</v>
      </c>
      <c r="W10209" s="15" t="n">
        <v>4.0</v>
      </c>
      <c r="X10209" s="15" t="n">
        <v>3.0</v>
      </c>
      <c r="Y10209" s="15" t="n">
        <v>4.0</v>
      </c>
      <c r="Z10209" s="15" t="n">
        <v>3.0</v>
      </c>
      <c r="AA10209" s="15" t="n">
        <v>3.0</v>
      </c>
      <c r="AB10209" s="15" t="n">
        <v>3.0</v>
      </c>
      <c r="AC10209" s="15" t="n">
        <v>2.0</v>
      </c>
      <c r="AD10209" s="15" t="n">
        <v>4.0</v>
      </c>
      <c r="AE10209" s="15" t="n">
        <v>4.0</v>
      </c>
      <c r="AF10209" s="15" t="n">
        <v>4.0</v>
      </c>
      <c r="AG10209" s="15" t="n">
        <v>4.0</v>
      </c>
      <c r="AH10209" s="15" t="n">
        <v>4.0</v>
      </c>
      <c r="AI10209" s="15" t="n">
        <v>3.0</v>
      </c>
      <c r="AJ10209" s="15" t="n">
        <v>3.0</v>
      </c>
      <c r="AK10209" s="15" t="n">
        <v>3.0</v>
      </c>
      <c r="AL10209" s="15" t="n">
        <v>2.0</v>
      </c>
      <c r="AM10209" s="15" t="n">
        <v>4.0</v>
      </c>
      <c r="AN10209" s="15" t="n">
        <v>4.0</v>
      </c>
    </row>
    <row r="10210">
      <c r="B10210" s="8" t="s">
        <v>958</v>
      </c>
      <c r="C10210" s="19" t="n">
        <v>4.0</v>
      </c>
      <c r="D10210" s="19" t="n">
        <v>4.0</v>
      </c>
      <c r="E10210" s="19" t="n">
        <v>4.0</v>
      </c>
      <c r="F10210" s="19" t="n">
        <v>4.0</v>
      </c>
      <c r="G10210" s="19" t="n">
        <v>3.0</v>
      </c>
      <c r="H10210" s="19" t="n">
        <v>3.0</v>
      </c>
      <c r="I10210" s="19" t="n">
        <v>4.0</v>
      </c>
      <c r="J10210" s="19" t="n">
        <v>4.0</v>
      </c>
      <c r="K10210" s="19" t="n">
        <v>4.0</v>
      </c>
      <c r="L10210" s="19" t="n">
        <v>4.0</v>
      </c>
      <c r="M10210" s="19" t="n">
        <v>4.0</v>
      </c>
      <c r="N10210" s="19" t="n">
        <v>4.0</v>
      </c>
      <c r="O10210" s="19" t="n">
        <v>4.0</v>
      </c>
      <c r="P10210" s="19" t="n">
        <v>4.0</v>
      </c>
      <c r="Q10210" s="19" t="n">
        <v>4.0</v>
      </c>
      <c r="R10210" s="19" t="n">
        <v>4.0</v>
      </c>
      <c r="S10210" s="19" t="n">
        <v>4.0</v>
      </c>
      <c r="T10210" s="19" t="n">
        <v>4.0</v>
      </c>
      <c r="U10210" s="19" t="n">
        <v>4.0</v>
      </c>
      <c r="V10210" s="19" t="n">
        <v>4.0</v>
      </c>
      <c r="W10210" s="19" t="n">
        <v>4.0</v>
      </c>
      <c r="X10210" s="19" t="n">
        <v>4.0</v>
      </c>
      <c r="Y10210" s="19" t="n">
        <v>5.0</v>
      </c>
      <c r="Z10210" s="19" t="n">
        <v>4.0</v>
      </c>
      <c r="AA10210" s="19" t="n">
        <v>4.0</v>
      </c>
      <c r="AB10210" s="19" t="n">
        <v>4.0</v>
      </c>
      <c r="AC10210" s="19" t="n">
        <v>4.0</v>
      </c>
      <c r="AD10210" s="19" t="n">
        <v>4.0</v>
      </c>
      <c r="AE10210" s="19" t="n">
        <v>4.0</v>
      </c>
      <c r="AF10210" s="19" t="n">
        <v>4.0</v>
      </c>
      <c r="AG10210" s="19" t="n">
        <v>4.0</v>
      </c>
      <c r="AH10210" s="19" t="n">
        <v>4.0</v>
      </c>
      <c r="AI10210" s="19" t="n">
        <v>4.0</v>
      </c>
      <c r="AJ10210" s="19" t="n">
        <v>4.0</v>
      </c>
      <c r="AK10210" s="19" t="n">
        <v>4.0</v>
      </c>
      <c r="AL10210" s="19" t="n">
        <v>4.0</v>
      </c>
      <c r="AM10210" s="19" t="n">
        <v>4.0</v>
      </c>
      <c r="AN10210" s="19" t="n">
        <v>4.0</v>
      </c>
    </row>
    <row r="10211">
      <c r="B10211" s="8" t="s">
        <v>959</v>
      </c>
      <c r="C10211" s="15" t="n">
        <v>3.0</v>
      </c>
      <c r="D10211" s="15" t="n">
        <v>3.0</v>
      </c>
      <c r="E10211" s="15" t="n">
        <v>2.0</v>
      </c>
      <c r="F10211" s="15" t="n">
        <v>3.0</v>
      </c>
      <c r="G10211" s="15" t="n">
        <v>1.0</v>
      </c>
      <c r="H10211" s="15" t="n">
        <v>1.0</v>
      </c>
      <c r="I10211" s="15" t="n">
        <v>3.0</v>
      </c>
      <c r="J10211" s="15" t="n">
        <v>2.0</v>
      </c>
      <c r="K10211" s="15" t="n">
        <v>2.0</v>
      </c>
      <c r="L10211" s="15" t="n">
        <v>2.0</v>
      </c>
      <c r="M10211" s="15" t="n">
        <v>3.0</v>
      </c>
      <c r="N10211" s="15" t="n">
        <v>2.0</v>
      </c>
      <c r="O10211" s="15" t="n">
        <v>2.0</v>
      </c>
      <c r="P10211" s="15" t="n">
        <v>2.0</v>
      </c>
      <c r="Q10211" s="15" t="n">
        <v>2.0</v>
      </c>
      <c r="R10211" s="15" t="n">
        <v>2.0</v>
      </c>
      <c r="S10211" s="15" t="n">
        <v>2.0</v>
      </c>
      <c r="T10211" s="15" t="n">
        <v>2.0</v>
      </c>
      <c r="U10211" s="15" t="n">
        <v>2.0</v>
      </c>
      <c r="V10211" s="15" t="n">
        <v>2.0</v>
      </c>
      <c r="W10211" s="15" t="n">
        <v>3.0</v>
      </c>
      <c r="X10211" s="15" t="n">
        <v>2.0</v>
      </c>
      <c r="Y10211" s="15" t="n">
        <v>3.0</v>
      </c>
      <c r="Z10211" s="15" t="n">
        <v>3.0</v>
      </c>
      <c r="AA10211" s="15" t="n">
        <v>2.0</v>
      </c>
      <c r="AB10211" s="15" t="n">
        <v>1.0</v>
      </c>
      <c r="AC10211" s="15" t="n">
        <v>2.0</v>
      </c>
      <c r="AD10211" s="15" t="n">
        <v>3.0</v>
      </c>
      <c r="AE10211" s="15" t="n">
        <v>3.0</v>
      </c>
      <c r="AF10211" s="15" t="n">
        <v>3.0</v>
      </c>
      <c r="AG10211" s="15" t="n">
        <v>2.0</v>
      </c>
      <c r="AH10211" s="15" t="n">
        <v>3.0</v>
      </c>
      <c r="AI10211" s="15" t="n">
        <v>2.0</v>
      </c>
      <c r="AJ10211" s="15" t="n">
        <v>2.0</v>
      </c>
      <c r="AK10211" s="15" t="n">
        <v>1.0</v>
      </c>
      <c r="AL10211" s="15" t="n">
        <v>2.0</v>
      </c>
      <c r="AM10211" s="15" t="n">
        <v>3.0</v>
      </c>
      <c r="AN10211" s="15" t="n">
        <v>3.0</v>
      </c>
    </row>
    <row r="10212">
      <c r="B10212" s="8" t="s">
        <v>960</v>
      </c>
      <c r="C10212" s="19" t="n">
        <v>3.0</v>
      </c>
      <c r="D10212" s="19" t="n">
        <v>3.0</v>
      </c>
      <c r="E10212" s="19" t="n">
        <v>3.0</v>
      </c>
      <c r="F10212" s="19" t="n">
        <v>3.0</v>
      </c>
      <c r="G10212" s="19" t="n">
        <v>3.0</v>
      </c>
      <c r="H10212" s="19" t="n">
        <v>3.0</v>
      </c>
      <c r="I10212" s="19" t="n">
        <v>3.0</v>
      </c>
      <c r="J10212" s="19" t="n">
        <v>2.0</v>
      </c>
      <c r="K10212" s="19" t="n">
        <v>3.0</v>
      </c>
      <c r="L10212" s="19" t="n">
        <v>3.0</v>
      </c>
      <c r="M10212" s="19" t="n">
        <v>3.0</v>
      </c>
      <c r="N10212" s="19" t="n">
        <v>3.0</v>
      </c>
      <c r="O10212" s="19" t="n">
        <v>3.0</v>
      </c>
      <c r="P10212" s="19" t="n">
        <v>3.0</v>
      </c>
      <c r="Q10212" s="19" t="n">
        <v>3.0</v>
      </c>
      <c r="R10212" s="19" t="n">
        <v>3.0</v>
      </c>
      <c r="S10212" s="19" t="n">
        <v>3.0</v>
      </c>
      <c r="T10212" s="19" t="n">
        <v>3.0</v>
      </c>
      <c r="U10212" s="19" t="n">
        <v>3.0</v>
      </c>
      <c r="V10212" s="19" t="n">
        <v>3.0</v>
      </c>
      <c r="W10212" s="19" t="n">
        <v>3.0</v>
      </c>
      <c r="X10212" s="19" t="n">
        <v>3.0</v>
      </c>
      <c r="Y10212" s="19" t="n">
        <v>3.0</v>
      </c>
      <c r="Z10212" s="19" t="n">
        <v>3.0</v>
      </c>
      <c r="AA10212" s="19" t="n">
        <v>3.0</v>
      </c>
      <c r="AB10212" s="19" t="n">
        <v>3.0</v>
      </c>
      <c r="AC10212" s="19" t="n">
        <v>3.0</v>
      </c>
      <c r="AD10212" s="19" t="n">
        <v>4.0</v>
      </c>
      <c r="AE10212" s="19" t="n">
        <v>3.0</v>
      </c>
      <c r="AF10212" s="19" t="n">
        <v>3.0</v>
      </c>
      <c r="AG10212" s="19" t="n">
        <v>3.0</v>
      </c>
      <c r="AH10212" s="19" t="n">
        <v>3.0</v>
      </c>
      <c r="AI10212" s="19" t="n">
        <v>3.0</v>
      </c>
      <c r="AJ10212" s="19" t="n">
        <v>3.0</v>
      </c>
      <c r="AK10212" s="19" t="n">
        <v>3.0</v>
      </c>
      <c r="AL10212" s="19" t="n">
        <v>3.0</v>
      </c>
      <c r="AM10212" s="19" t="n">
        <v>4.0</v>
      </c>
      <c r="AN10212" s="19" t="n">
        <v>3.0</v>
      </c>
    </row>
    <row r="10213">
      <c r="B10213" s="8" t="s">
        <v>961</v>
      </c>
      <c r="C10213" s="15" t="n">
        <v>3.0</v>
      </c>
      <c r="D10213" s="15" t="n">
        <v>3.0</v>
      </c>
      <c r="E10213" s="15" t="n">
        <v>3.0</v>
      </c>
      <c r="F10213" s="15" t="n">
        <v>3.0</v>
      </c>
      <c r="G10213" s="15" t="n">
        <v>2.0</v>
      </c>
      <c r="H10213" s="15" t="n">
        <v>2.0</v>
      </c>
      <c r="I10213" s="15" t="n">
        <v>3.0</v>
      </c>
      <c r="J10213" s="15" t="n">
        <v>3.0</v>
      </c>
      <c r="K10213" s="15" t="n">
        <v>3.0</v>
      </c>
      <c r="L10213" s="15" t="n">
        <v>3.0</v>
      </c>
      <c r="M10213" s="15" t="n">
        <v>3.0</v>
      </c>
      <c r="N10213" s="15" t="n">
        <v>3.0</v>
      </c>
      <c r="O10213" s="15" t="n">
        <v>2.0</v>
      </c>
      <c r="P10213" s="15" t="n">
        <v>2.0</v>
      </c>
      <c r="Q10213" s="15" t="n">
        <v>3.0</v>
      </c>
      <c r="R10213" s="15" t="n">
        <v>3.0</v>
      </c>
      <c r="S10213" s="15" t="n">
        <v>2.0</v>
      </c>
      <c r="T10213" s="15" t="n">
        <v>3.0</v>
      </c>
      <c r="U10213" s="15" t="n">
        <v>2.0</v>
      </c>
      <c r="V10213" s="15" t="n">
        <v>3.0</v>
      </c>
      <c r="W10213" s="15" t="n">
        <v>3.0</v>
      </c>
      <c r="X10213" s="15" t="n">
        <v>3.0</v>
      </c>
      <c r="Y10213" s="15" t="n">
        <v>3.0</v>
      </c>
      <c r="Z10213" s="15" t="n">
        <v>3.0</v>
      </c>
      <c r="AA10213" s="15" t="n">
        <v>3.0</v>
      </c>
      <c r="AB10213" s="15" t="n">
        <v>2.0</v>
      </c>
      <c r="AC10213" s="15" t="n">
        <v>3.0</v>
      </c>
      <c r="AD10213" s="15" t="n">
        <v>3.0</v>
      </c>
      <c r="AE10213" s="15" t="n">
        <v>3.0</v>
      </c>
      <c r="AF10213" s="15" t="n">
        <v>3.0</v>
      </c>
      <c r="AG10213" s="15" t="n">
        <v>3.0</v>
      </c>
      <c r="AH10213" s="15" t="n">
        <v>3.0</v>
      </c>
      <c r="AI10213" s="15" t="n">
        <v>3.0</v>
      </c>
      <c r="AJ10213" s="15" t="n">
        <v>3.0</v>
      </c>
      <c r="AK10213" s="15" t="n">
        <v>2.0</v>
      </c>
      <c r="AL10213" s="15" t="n">
        <v>3.0</v>
      </c>
      <c r="AM10213" s="15" t="n">
        <v>3.0</v>
      </c>
      <c r="AN10213" s="15" t="n">
        <v>3.0</v>
      </c>
    </row>
    <row r="10214">
      <c r="B10214" s="8" t="s">
        <v>962</v>
      </c>
      <c r="C10214" s="19" t="n">
        <v>4.0</v>
      </c>
      <c r="D10214" s="19" t="n">
        <v>4.0</v>
      </c>
      <c r="E10214" s="19" t="n">
        <v>4.0</v>
      </c>
      <c r="F10214" s="19" t="n">
        <v>4.0</v>
      </c>
      <c r="G10214" s="19" t="n">
        <v>3.0</v>
      </c>
      <c r="H10214" s="19" t="n">
        <v>4.0</v>
      </c>
      <c r="I10214" s="19" t="n">
        <v>4.0</v>
      </c>
      <c r="J10214" s="19" t="n">
        <v>4.0</v>
      </c>
      <c r="K10214" s="19" t="n">
        <v>4.0</v>
      </c>
      <c r="L10214" s="19" t="n">
        <v>4.0</v>
      </c>
      <c r="M10214" s="19" t="n">
        <v>4.0</v>
      </c>
      <c r="N10214" s="19" t="n">
        <v>4.0</v>
      </c>
      <c r="O10214" s="19" t="n">
        <v>4.0</v>
      </c>
      <c r="P10214" s="19" t="n">
        <v>4.0</v>
      </c>
      <c r="Q10214" s="19" t="n">
        <v>4.0</v>
      </c>
      <c r="R10214" s="19" t="n">
        <v>4.0</v>
      </c>
      <c r="S10214" s="19" t="n">
        <v>4.0</v>
      </c>
      <c r="T10214" s="19" t="n">
        <v>4.0</v>
      </c>
      <c r="U10214" s="19" t="n">
        <v>4.0</v>
      </c>
      <c r="V10214" s="19" t="n">
        <v>4.0</v>
      </c>
      <c r="W10214" s="19" t="n">
        <v>4.0</v>
      </c>
      <c r="X10214" s="19" t="n">
        <v>4.0</v>
      </c>
      <c r="Y10214" s="19" t="n">
        <v>4.0</v>
      </c>
      <c r="Z10214" s="19" t="n">
        <v>4.0</v>
      </c>
      <c r="AA10214" s="19" t="n">
        <v>4.0</v>
      </c>
      <c r="AB10214" s="19" t="n">
        <v>4.0</v>
      </c>
      <c r="AC10214" s="19" t="n">
        <v>4.0</v>
      </c>
      <c r="AD10214" s="19" t="n">
        <v>4.0</v>
      </c>
      <c r="AE10214" s="19" t="n">
        <v>4.0</v>
      </c>
      <c r="AF10214" s="19" t="n">
        <v>4.0</v>
      </c>
      <c r="AG10214" s="19" t="n">
        <v>4.0</v>
      </c>
      <c r="AH10214" s="19" t="n">
        <v>4.0</v>
      </c>
      <c r="AI10214" s="19" t="n">
        <v>4.0</v>
      </c>
      <c r="AJ10214" s="19" t="n">
        <v>4.0</v>
      </c>
      <c r="AK10214" s="19" t="n">
        <v>4.0</v>
      </c>
      <c r="AL10214" s="19" t="n">
        <v>4.0</v>
      </c>
      <c r="AM10214" s="19" t="n">
        <v>4.0</v>
      </c>
      <c r="AN10214" s="19" t="n">
        <v>4.0</v>
      </c>
    </row>
    <row r="10215">
      <c r="B10215" s="8" t="s">
        <v>963</v>
      </c>
      <c r="C10215" s="15" t="n">
        <v>2.0</v>
      </c>
      <c r="D10215" s="15" t="n">
        <v>2.0</v>
      </c>
      <c r="E10215" s="15" t="n">
        <v>2.0</v>
      </c>
      <c r="F10215" s="15" t="n">
        <v>2.0</v>
      </c>
      <c r="G10215" s="15" t="n">
        <v>2.0</v>
      </c>
      <c r="H10215" s="15" t="n">
        <v>2.0</v>
      </c>
      <c r="I10215" s="15" t="n">
        <v>2.0</v>
      </c>
      <c r="J10215" s="15" t="n">
        <v>2.0</v>
      </c>
      <c r="K10215" s="15" t="n">
        <v>2.0</v>
      </c>
      <c r="L10215" s="15" t="n">
        <v>2.0</v>
      </c>
      <c r="M10215" s="15" t="n">
        <v>2.0</v>
      </c>
      <c r="N10215" s="15" t="n">
        <v>2.0</v>
      </c>
      <c r="O10215" s="15" t="n">
        <v>2.0</v>
      </c>
      <c r="P10215" s="15" t="n">
        <v>2.0</v>
      </c>
      <c r="Q10215" s="15" t="n">
        <v>2.0</v>
      </c>
      <c r="R10215" s="15" t="n">
        <v>2.0</v>
      </c>
      <c r="S10215" s="15" t="n">
        <v>2.0</v>
      </c>
      <c r="T10215" s="15" t="n">
        <v>2.0</v>
      </c>
      <c r="U10215" s="15" t="n">
        <v>2.0</v>
      </c>
      <c r="V10215" s="15" t="n">
        <v>2.0</v>
      </c>
      <c r="W10215" s="15" t="n">
        <v>2.0</v>
      </c>
      <c r="X10215" s="15" t="n">
        <v>3.0</v>
      </c>
      <c r="Y10215" s="15" t="n">
        <v>3.0</v>
      </c>
      <c r="Z10215" s="15" t="n">
        <v>2.0</v>
      </c>
      <c r="AA10215" s="15" t="n">
        <v>2.0</v>
      </c>
      <c r="AB10215" s="15" t="n">
        <v>3.0</v>
      </c>
      <c r="AC10215" s="15" t="n">
        <v>2.0</v>
      </c>
      <c r="AD10215" s="15" t="n">
        <v>3.0</v>
      </c>
      <c r="AE10215" s="15" t="n">
        <v>2.0</v>
      </c>
      <c r="AF10215" s="15" t="n">
        <v>2.0</v>
      </c>
      <c r="AG10215" s="15" t="n">
        <v>3.0</v>
      </c>
      <c r="AH10215" s="15" t="n">
        <v>3.0</v>
      </c>
      <c r="AI10215" s="15" t="n">
        <v>2.0</v>
      </c>
      <c r="AJ10215" s="15" t="n">
        <v>2.0</v>
      </c>
      <c r="AK10215" s="15" t="n">
        <v>3.0</v>
      </c>
      <c r="AL10215" s="15" t="n">
        <v>2.0</v>
      </c>
      <c r="AM10215" s="15" t="n">
        <v>3.0</v>
      </c>
      <c r="AN10215" s="15" t="n">
        <v>2.0</v>
      </c>
    </row>
    <row r="10216">
      <c r="B10216" s="8" t="s">
        <v>964</v>
      </c>
      <c r="C10216" s="19" t="n">
        <v>4.0</v>
      </c>
      <c r="D10216" s="19" t="n">
        <v>4.0</v>
      </c>
      <c r="E10216" s="19" t="n">
        <v>4.0</v>
      </c>
      <c r="F10216" s="19" t="n">
        <v>4.0</v>
      </c>
      <c r="G10216" s="19" t="n">
        <v>3.0</v>
      </c>
      <c r="H10216" s="19" t="n">
        <v>3.0</v>
      </c>
      <c r="I10216" s="19" t="n">
        <v>4.0</v>
      </c>
      <c r="J10216" s="19" t="n">
        <v>4.0</v>
      </c>
      <c r="K10216" s="19" t="n">
        <v>4.0</v>
      </c>
      <c r="L10216" s="19" t="n">
        <v>4.0</v>
      </c>
      <c r="M10216" s="19" t="n">
        <v>4.0</v>
      </c>
      <c r="N10216" s="19" t="n">
        <v>4.0</v>
      </c>
      <c r="O10216" s="19" t="n">
        <v>4.0</v>
      </c>
      <c r="P10216" s="19" t="n">
        <v>4.0</v>
      </c>
      <c r="Q10216" s="19" t="n">
        <v>4.0</v>
      </c>
      <c r="R10216" s="19" t="n">
        <v>4.0</v>
      </c>
      <c r="S10216" s="19" t="n">
        <v>4.0</v>
      </c>
      <c r="T10216" s="19" t="n">
        <v>4.0</v>
      </c>
      <c r="U10216" s="19" t="n">
        <v>4.0</v>
      </c>
      <c r="V10216" s="19" t="n">
        <v>4.0</v>
      </c>
      <c r="W10216" s="19" t="n">
        <v>4.0</v>
      </c>
      <c r="X10216" s="19" t="n">
        <v>4.0</v>
      </c>
      <c r="Y10216" s="19" t="n">
        <v>4.0</v>
      </c>
      <c r="Z10216" s="19" t="n">
        <v>4.0</v>
      </c>
      <c r="AA10216" s="19" t="n">
        <v>4.0</v>
      </c>
      <c r="AB10216" s="19" t="n">
        <v>3.0</v>
      </c>
      <c r="AC10216" s="19" t="n">
        <v>4.0</v>
      </c>
      <c r="AD10216" s="19" t="n">
        <v>4.0</v>
      </c>
      <c r="AE10216" s="19" t="n">
        <v>4.0</v>
      </c>
      <c r="AF10216" s="19" t="n">
        <v>4.0</v>
      </c>
      <c r="AG10216" s="19" t="n">
        <v>4.0</v>
      </c>
      <c r="AH10216" s="19" t="n">
        <v>4.0</v>
      </c>
      <c r="AI10216" s="19" t="n">
        <v>4.0</v>
      </c>
      <c r="AJ10216" s="19" t="n">
        <v>4.0</v>
      </c>
      <c r="AK10216" s="19" t="n">
        <v>3.0</v>
      </c>
      <c r="AL10216" s="19" t="n">
        <v>4.0</v>
      </c>
      <c r="AM10216" s="19" t="n">
        <v>4.0</v>
      </c>
      <c r="AN10216" s="19" t="n">
        <v>4.0</v>
      </c>
    </row>
    <row r="10217">
      <c r="B10217" s="8" t="s">
        <v>965</v>
      </c>
      <c r="C10217" s="15" t="n">
        <v>4.0</v>
      </c>
      <c r="D10217" s="15" t="n">
        <v>4.0</v>
      </c>
      <c r="E10217" s="15" t="n">
        <v>4.0</v>
      </c>
      <c r="F10217" s="15" t="n">
        <v>5.0</v>
      </c>
      <c r="G10217" s="15" t="n">
        <v>4.0</v>
      </c>
      <c r="H10217" s="15" t="n">
        <v>4.0</v>
      </c>
      <c r="I10217" s="15" t="n">
        <v>5.0</v>
      </c>
      <c r="J10217" s="15" t="n">
        <v>4.0</v>
      </c>
      <c r="K10217" s="15" t="n">
        <v>4.0</v>
      </c>
      <c r="L10217" s="15" t="n">
        <v>4.0</v>
      </c>
      <c r="M10217" s="15" t="n">
        <v>5.0</v>
      </c>
      <c r="N10217" s="15" t="n">
        <v>4.0</v>
      </c>
      <c r="O10217" s="15" t="n">
        <v>4.0</v>
      </c>
      <c r="P10217" s="15" t="n">
        <v>4.0</v>
      </c>
      <c r="Q10217" s="15" t="n">
        <v>4.0</v>
      </c>
      <c r="R10217" s="15" t="n">
        <v>4.0</v>
      </c>
      <c r="S10217" s="15" t="n">
        <v>5.0</v>
      </c>
      <c r="T10217" s="15" t="n">
        <v>4.0</v>
      </c>
      <c r="U10217" s="15" t="n">
        <v>4.0</v>
      </c>
      <c r="V10217" s="15" t="n">
        <v>4.0</v>
      </c>
      <c r="W10217" s="15" t="n">
        <v>5.0</v>
      </c>
      <c r="X10217" s="15" t="n">
        <v>5.0</v>
      </c>
      <c r="Y10217" s="15" t="n">
        <v>5.0</v>
      </c>
      <c r="Z10217" s="15" t="n">
        <v>5.0</v>
      </c>
      <c r="AA10217" s="15" t="n">
        <v>4.0</v>
      </c>
      <c r="AB10217" s="15" t="n">
        <v>5.0</v>
      </c>
      <c r="AC10217" s="15" t="n">
        <v>4.0</v>
      </c>
      <c r="AD10217" s="15" t="n">
        <v>5.0</v>
      </c>
      <c r="AE10217" s="15" t="n">
        <v>5.0</v>
      </c>
      <c r="AF10217" s="15" t="n">
        <v>4.0</v>
      </c>
      <c r="AG10217" s="15" t="n">
        <v>5.0</v>
      </c>
      <c r="AH10217" s="15" t="n">
        <v>5.0</v>
      </c>
      <c r="AI10217" s="15" t="n">
        <v>4.0</v>
      </c>
      <c r="AJ10217" s="15" t="n">
        <v>4.0</v>
      </c>
      <c r="AK10217" s="15" t="n">
        <v>5.0</v>
      </c>
      <c r="AL10217" s="15" t="n">
        <v>4.0</v>
      </c>
      <c r="AM10217" s="15" t="n">
        <v>5.0</v>
      </c>
      <c r="AN10217" s="15" t="n">
        <v>5.0</v>
      </c>
    </row>
    <row r="10218">
      <c r="B10218" s="8" t="s">
        <v>966</v>
      </c>
      <c r="C10218" s="19" t="n">
        <v>4.0</v>
      </c>
      <c r="D10218" s="19" t="n">
        <v>4.0</v>
      </c>
      <c r="E10218" s="19" t="n">
        <v>4.0</v>
      </c>
      <c r="F10218" s="19" t="n">
        <v>4.0</v>
      </c>
      <c r="G10218" s="19" t="n">
        <v>4.0</v>
      </c>
      <c r="H10218" s="19" t="n">
        <v>4.0</v>
      </c>
      <c r="I10218" s="19" t="n">
        <v>4.0</v>
      </c>
      <c r="J10218" s="19" t="n">
        <v>3.0</v>
      </c>
      <c r="K10218" s="19" t="n">
        <v>4.0</v>
      </c>
      <c r="L10218" s="19" t="n">
        <v>4.0</v>
      </c>
      <c r="M10218" s="19" t="n">
        <v>4.0</v>
      </c>
      <c r="N10218" s="19" t="n">
        <v>4.0</v>
      </c>
      <c r="O10218" s="19" t="n">
        <v>4.0</v>
      </c>
      <c r="P10218" s="19" t="n">
        <v>4.0</v>
      </c>
      <c r="Q10218" s="19" t="n">
        <v>4.0</v>
      </c>
      <c r="R10218" s="19" t="n">
        <v>4.0</v>
      </c>
      <c r="S10218" s="19" t="n">
        <v>4.0</v>
      </c>
      <c r="T10218" s="19" t="n">
        <v>4.0</v>
      </c>
      <c r="U10218" s="19" t="n">
        <v>4.0</v>
      </c>
      <c r="V10218" s="19" t="n">
        <v>4.0</v>
      </c>
      <c r="W10218" s="19" t="n">
        <v>4.0</v>
      </c>
      <c r="X10218" s="19" t="n">
        <v>4.0</v>
      </c>
      <c r="Y10218" s="19" t="n">
        <v>4.0</v>
      </c>
      <c r="Z10218" s="19" t="n">
        <v>4.0</v>
      </c>
      <c r="AA10218" s="19" t="n">
        <v>4.0</v>
      </c>
      <c r="AB10218" s="19" t="n">
        <v>4.0</v>
      </c>
      <c r="AC10218" s="19" t="n">
        <v>4.0</v>
      </c>
      <c r="AD10218" s="19" t="n">
        <v>5.0</v>
      </c>
      <c r="AE10218" s="19" t="n">
        <v>4.0</v>
      </c>
      <c r="AF10218" s="19" t="n">
        <v>4.0</v>
      </c>
      <c r="AG10218" s="19" t="n">
        <v>4.0</v>
      </c>
      <c r="AH10218" s="19" t="n">
        <v>4.0</v>
      </c>
      <c r="AI10218" s="19" t="n">
        <v>4.0</v>
      </c>
      <c r="AJ10218" s="19" t="n">
        <v>4.0</v>
      </c>
      <c r="AK10218" s="19" t="n">
        <v>4.0</v>
      </c>
      <c r="AL10218" s="19" t="n">
        <v>4.0</v>
      </c>
      <c r="AM10218" s="19" t="n">
        <v>5.0</v>
      </c>
      <c r="AN10218" s="19" t="n">
        <v>4.0</v>
      </c>
    </row>
    <row r="10219">
      <c r="B10219" s="8" t="s">
        <v>967</v>
      </c>
      <c r="C10219" s="15" t="n">
        <v>5.0</v>
      </c>
      <c r="D10219" s="15" t="n">
        <v>5.0</v>
      </c>
      <c r="E10219" s="15" t="n">
        <v>5.0</v>
      </c>
      <c r="F10219" s="15" t="n">
        <v>5.0</v>
      </c>
      <c r="G10219" s="15" t="n">
        <v>4.0</v>
      </c>
      <c r="H10219" s="15" t="n">
        <v>4.0</v>
      </c>
      <c r="I10219" s="15" t="n">
        <v>5.0</v>
      </c>
      <c r="J10219" s="15" t="n">
        <v>5.0</v>
      </c>
      <c r="K10219" s="15" t="n">
        <v>5.0</v>
      </c>
      <c r="L10219" s="15" t="n">
        <v>5.0</v>
      </c>
      <c r="M10219" s="15" t="n">
        <v>5.0</v>
      </c>
      <c r="N10219" s="15" t="n">
        <v>5.0</v>
      </c>
      <c r="O10219" s="15" t="n">
        <v>4.0</v>
      </c>
      <c r="P10219" s="15" t="n">
        <v>4.0</v>
      </c>
      <c r="Q10219" s="15" t="n">
        <v>5.0</v>
      </c>
      <c r="R10219" s="15" t="n">
        <v>5.0</v>
      </c>
      <c r="S10219" s="15" t="n">
        <v>4.0</v>
      </c>
      <c r="T10219" s="15" t="n">
        <v>5.0</v>
      </c>
      <c r="U10219" s="15" t="n">
        <v>4.0</v>
      </c>
      <c r="V10219" s="15" t="n">
        <v>5.0</v>
      </c>
      <c r="W10219" s="15" t="n">
        <v>5.0</v>
      </c>
      <c r="X10219" s="15" t="n">
        <v>5.0</v>
      </c>
      <c r="Y10219" s="15" t="n">
        <v>5.0</v>
      </c>
      <c r="Z10219" s="15" t="n">
        <v>5.0</v>
      </c>
      <c r="AA10219" s="15" t="n">
        <v>5.0</v>
      </c>
      <c r="AB10219" s="15" t="n">
        <v>4.0</v>
      </c>
      <c r="AC10219" s="15" t="n">
        <v>5.0</v>
      </c>
      <c r="AD10219" s="15" t="n">
        <v>5.0</v>
      </c>
      <c r="AE10219" s="15" t="n">
        <v>5.0</v>
      </c>
      <c r="AF10219" s="15" t="n">
        <v>5.0</v>
      </c>
      <c r="AG10219" s="15" t="n">
        <v>5.0</v>
      </c>
      <c r="AH10219" s="15" t="n">
        <v>5.0</v>
      </c>
      <c r="AI10219" s="15" t="n">
        <v>5.0</v>
      </c>
      <c r="AJ10219" s="15" t="n">
        <v>5.0</v>
      </c>
      <c r="AK10219" s="15" t="n">
        <v>4.0</v>
      </c>
      <c r="AL10219" s="15" t="n">
        <v>5.0</v>
      </c>
      <c r="AM10219" s="15" t="n">
        <v>5.0</v>
      </c>
      <c r="AN10219" s="15" t="n">
        <v>5.0</v>
      </c>
    </row>
    <row r="10220">
      <c r="B10220" s="8" t="s">
        <v>968</v>
      </c>
      <c r="C10220" s="19" t="n">
        <v>3.0</v>
      </c>
      <c r="D10220" s="19" t="n">
        <v>3.0</v>
      </c>
      <c r="E10220" s="19" t="n">
        <v>3.0</v>
      </c>
      <c r="F10220" s="19" t="n">
        <v>3.0</v>
      </c>
      <c r="G10220" s="19" t="n">
        <v>3.0</v>
      </c>
      <c r="H10220" s="19" t="n">
        <v>3.0</v>
      </c>
      <c r="I10220" s="19" t="n">
        <v>3.0</v>
      </c>
      <c r="J10220" s="19" t="n">
        <v>3.0</v>
      </c>
      <c r="K10220" s="19" t="n">
        <v>2.0</v>
      </c>
      <c r="L10220" s="19" t="n">
        <v>3.0</v>
      </c>
      <c r="M10220" s="19" t="n">
        <v>3.0</v>
      </c>
      <c r="N10220" s="19" t="n">
        <v>3.0</v>
      </c>
      <c r="O10220" s="19" t="n">
        <v>2.0</v>
      </c>
      <c r="P10220" s="19" t="n">
        <v>2.0</v>
      </c>
      <c r="Q10220" s="19" t="n">
        <v>3.0</v>
      </c>
      <c r="R10220" s="19" t="n">
        <v>2.0</v>
      </c>
      <c r="S10220" s="19" t="n">
        <v>3.0</v>
      </c>
      <c r="T10220" s="19" t="n">
        <v>3.0</v>
      </c>
      <c r="U10220" s="19" t="n">
        <v>2.0</v>
      </c>
      <c r="V10220" s="19" t="n">
        <v>3.0</v>
      </c>
      <c r="W10220" s="19" t="n">
        <v>3.0</v>
      </c>
      <c r="X10220" s="19" t="n">
        <v>3.0</v>
      </c>
      <c r="Y10220" s="19" t="n">
        <v>3.0</v>
      </c>
      <c r="Z10220" s="19" t="n">
        <v>3.0</v>
      </c>
      <c r="AA10220" s="19" t="n">
        <v>3.0</v>
      </c>
      <c r="AB10220" s="19" t="n">
        <v>3.0</v>
      </c>
      <c r="AC10220" s="19" t="n">
        <v>3.0</v>
      </c>
      <c r="AD10220" s="19" t="n">
        <v>3.0</v>
      </c>
      <c r="AE10220" s="19" t="n">
        <v>3.0</v>
      </c>
      <c r="AF10220" s="19" t="n">
        <v>3.0</v>
      </c>
      <c r="AG10220" s="19" t="n">
        <v>3.0</v>
      </c>
      <c r="AH10220" s="19" t="n">
        <v>3.0</v>
      </c>
      <c r="AI10220" s="19" t="n">
        <v>3.0</v>
      </c>
      <c r="AJ10220" s="19" t="n">
        <v>3.0</v>
      </c>
      <c r="AK10220" s="19" t="n">
        <v>3.0</v>
      </c>
      <c r="AL10220" s="19" t="n">
        <v>3.0</v>
      </c>
      <c r="AM10220" s="19" t="n">
        <v>3.0</v>
      </c>
      <c r="AN10220" s="19" t="n">
        <v>3.0</v>
      </c>
    </row>
    <row r="10221">
      <c r="B10221" s="8" t="s">
        <v>969</v>
      </c>
      <c r="C10221" s="15" t="n">
        <v>4.0</v>
      </c>
      <c r="D10221" s="15" t="n">
        <v>4.0</v>
      </c>
      <c r="E10221" s="15" t="n">
        <v>4.0</v>
      </c>
      <c r="F10221" s="15" t="n">
        <v>4.0</v>
      </c>
      <c r="G10221" s="15" t="n">
        <v>4.0</v>
      </c>
      <c r="H10221" s="15" t="n">
        <v>4.0</v>
      </c>
      <c r="I10221" s="15" t="n">
        <v>5.0</v>
      </c>
      <c r="J10221" s="15" t="n">
        <v>5.0</v>
      </c>
      <c r="K10221" s="15" t="n">
        <v>4.0</v>
      </c>
      <c r="L10221" s="15" t="n">
        <v>4.0</v>
      </c>
      <c r="M10221" s="15" t="n">
        <v>5.0</v>
      </c>
      <c r="N10221" s="15" t="n">
        <v>5.0</v>
      </c>
      <c r="O10221" s="15" t="n">
        <v>5.0</v>
      </c>
      <c r="P10221" s="15" t="n">
        <v>5.0</v>
      </c>
      <c r="Q10221" s="15" t="n">
        <v>5.0</v>
      </c>
      <c r="R10221" s="15" t="n">
        <v>5.0</v>
      </c>
      <c r="S10221" s="15" t="n">
        <v>5.0</v>
      </c>
      <c r="T10221" s="15" t="n">
        <v>5.0</v>
      </c>
      <c r="U10221" s="15" t="n">
        <v>5.0</v>
      </c>
      <c r="V10221" s="15" t="n">
        <v>5.0</v>
      </c>
      <c r="W10221" s="15" t="n">
        <v>5.0</v>
      </c>
      <c r="X10221" s="15" t="n">
        <v>5.0</v>
      </c>
      <c r="Y10221" s="15" t="n">
        <v>5.0</v>
      </c>
      <c r="Z10221" s="15" t="n">
        <v>5.0</v>
      </c>
      <c r="AA10221" s="15" t="n">
        <v>4.0</v>
      </c>
      <c r="AB10221" s="15" t="n">
        <v>5.0</v>
      </c>
      <c r="AC10221" s="15" t="n">
        <v>4.0</v>
      </c>
      <c r="AD10221" s="15" t="n">
        <v>5.0</v>
      </c>
      <c r="AE10221" s="15" t="n">
        <v>5.0</v>
      </c>
      <c r="AF10221" s="15" t="n">
        <v>5.0</v>
      </c>
      <c r="AG10221" s="15" t="n">
        <v>5.0</v>
      </c>
      <c r="AH10221" s="15" t="n">
        <v>5.0</v>
      </c>
      <c r="AI10221" s="15" t="n">
        <v>5.0</v>
      </c>
      <c r="AJ10221" s="15" t="n">
        <v>4.0</v>
      </c>
      <c r="AK10221" s="15" t="n">
        <v>5.0</v>
      </c>
      <c r="AL10221" s="15" t="n">
        <v>4.0</v>
      </c>
      <c r="AM10221" s="15" t="n">
        <v>5.0</v>
      </c>
      <c r="AN10221" s="15" t="n">
        <v>5.0</v>
      </c>
    </row>
    <row r="10222">
      <c r="B10222" s="8" t="s">
        <v>970</v>
      </c>
      <c r="C10222" s="19" t="n">
        <v>5.0</v>
      </c>
      <c r="D10222" s="19" t="n">
        <v>5.0</v>
      </c>
      <c r="E10222" s="19" t="n">
        <v>4.0</v>
      </c>
      <c r="F10222" s="19" t="n">
        <v>4.0</v>
      </c>
      <c r="G10222" s="19" t="n">
        <v>4.0</v>
      </c>
      <c r="H10222" s="19" t="n">
        <v>5.0</v>
      </c>
      <c r="I10222" s="19" t="n">
        <v>5.0</v>
      </c>
      <c r="J10222" s="19" t="n">
        <v>4.0</v>
      </c>
      <c r="K10222" s="19" t="n">
        <v>4.0</v>
      </c>
      <c r="L10222" s="19" t="n">
        <v>4.0</v>
      </c>
      <c r="M10222" s="19" t="n">
        <v>5.0</v>
      </c>
      <c r="N10222" s="19" t="n">
        <v>4.0</v>
      </c>
      <c r="O10222" s="19" t="n">
        <v>4.0</v>
      </c>
      <c r="P10222" s="19" t="n">
        <v>4.0</v>
      </c>
      <c r="Q10222" s="19" t="n">
        <v>4.0</v>
      </c>
      <c r="R10222" s="19" t="n">
        <v>4.0</v>
      </c>
      <c r="S10222" s="19" t="n">
        <v>4.0</v>
      </c>
      <c r="T10222" s="19" t="n">
        <v>4.0</v>
      </c>
      <c r="U10222" s="19" t="n">
        <v>4.0</v>
      </c>
      <c r="V10222" s="19" t="n">
        <v>4.0</v>
      </c>
      <c r="W10222" s="19" t="n">
        <v>4.0</v>
      </c>
      <c r="X10222" s="19" t="n">
        <v>4.0</v>
      </c>
      <c r="Y10222" s="19" t="n">
        <v>5.0</v>
      </c>
      <c r="Z10222" s="19" t="n">
        <v>5.0</v>
      </c>
      <c r="AA10222" s="19" t="n">
        <v>4.0</v>
      </c>
      <c r="AB10222" s="19" t="n">
        <v>4.0</v>
      </c>
      <c r="AC10222" s="19" t="n">
        <v>4.0</v>
      </c>
      <c r="AD10222" s="19" t="n">
        <v>5.0</v>
      </c>
      <c r="AE10222" s="19" t="n">
        <v>5.0</v>
      </c>
      <c r="AF10222" s="19" t="n">
        <v>4.0</v>
      </c>
      <c r="AG10222" s="19" t="n">
        <v>4.0</v>
      </c>
      <c r="AH10222" s="19" t="n">
        <v>4.0</v>
      </c>
      <c r="AI10222" s="19" t="n">
        <v>4.0</v>
      </c>
      <c r="AJ10222" s="19" t="n">
        <v>4.0</v>
      </c>
      <c r="AK10222" s="19" t="n">
        <v>4.0</v>
      </c>
      <c r="AL10222" s="19" t="n">
        <v>4.0</v>
      </c>
      <c r="AM10222" s="19" t="n">
        <v>5.0</v>
      </c>
      <c r="AN10222" s="19" t="n">
        <v>5.0</v>
      </c>
    </row>
    <row r="10223">
      <c r="B10223" s="8" t="s">
        <v>971</v>
      </c>
      <c r="C10223" s="15" t="n">
        <v>2.0</v>
      </c>
      <c r="D10223" s="15" t="n">
        <v>2.0</v>
      </c>
      <c r="E10223" s="15" t="n">
        <v>2.0</v>
      </c>
      <c r="F10223" s="15" t="n">
        <v>2.0</v>
      </c>
      <c r="G10223" s="15" t="n">
        <v>1.0</v>
      </c>
      <c r="H10223" s="15" t="n">
        <v>1.0</v>
      </c>
      <c r="I10223" s="15" t="n">
        <v>2.0</v>
      </c>
      <c r="J10223" s="15" t="n">
        <v>2.0</v>
      </c>
      <c r="K10223" s="15" t="n">
        <v>2.0</v>
      </c>
      <c r="L10223" s="15" t="n">
        <v>2.0</v>
      </c>
      <c r="M10223" s="15" t="n">
        <v>2.0</v>
      </c>
      <c r="N10223" s="15" t="n">
        <v>2.0</v>
      </c>
      <c r="O10223" s="15" t="n">
        <v>2.0</v>
      </c>
      <c r="P10223" s="15" t="n">
        <v>2.0</v>
      </c>
      <c r="Q10223" s="15" t="n">
        <v>2.0</v>
      </c>
      <c r="R10223" s="15" t="n">
        <v>2.0</v>
      </c>
      <c r="S10223" s="15" t="n">
        <v>2.0</v>
      </c>
      <c r="T10223" s="15" t="n">
        <v>2.0</v>
      </c>
      <c r="U10223" s="15" t="n">
        <v>2.0</v>
      </c>
      <c r="V10223" s="15" t="n">
        <v>2.0</v>
      </c>
      <c r="W10223" s="15" t="n">
        <v>2.0</v>
      </c>
      <c r="X10223" s="15" t="n">
        <v>2.0</v>
      </c>
      <c r="Y10223" s="15" t="n">
        <v>2.0</v>
      </c>
      <c r="Z10223" s="15" t="n">
        <v>2.0</v>
      </c>
      <c r="AA10223" s="15" t="n">
        <v>2.0</v>
      </c>
      <c r="AB10223" s="15" t="n">
        <v>1.0</v>
      </c>
      <c r="AC10223" s="15" t="n">
        <v>2.0</v>
      </c>
      <c r="AD10223" s="15" t="n">
        <v>2.0</v>
      </c>
      <c r="AE10223" s="15" t="n">
        <v>2.0</v>
      </c>
      <c r="AF10223" s="15" t="n">
        <v>2.0</v>
      </c>
      <c r="AG10223" s="15" t="n">
        <v>2.0</v>
      </c>
      <c r="AH10223" s="15" t="n">
        <v>2.0</v>
      </c>
      <c r="AI10223" s="15" t="n">
        <v>2.0</v>
      </c>
      <c r="AJ10223" s="15" t="n">
        <v>2.0</v>
      </c>
      <c r="AK10223" s="15" t="n">
        <v>1.0</v>
      </c>
      <c r="AL10223" s="15" t="n">
        <v>2.0</v>
      </c>
      <c r="AM10223" s="15" t="n">
        <v>2.0</v>
      </c>
      <c r="AN10223" s="15" t="n">
        <v>2.0</v>
      </c>
    </row>
    <row r="10224">
      <c r="B10224" s="8" t="s">
        <v>972</v>
      </c>
      <c r="C10224" s="19" t="n">
        <v>3.0</v>
      </c>
      <c r="D10224" s="19" t="n">
        <v>3.0</v>
      </c>
      <c r="E10224" s="19" t="n">
        <v>3.0</v>
      </c>
      <c r="F10224" s="19" t="n">
        <v>3.0</v>
      </c>
      <c r="G10224" s="19" t="n">
        <v>2.0</v>
      </c>
      <c r="H10224" s="19" t="n">
        <v>2.0</v>
      </c>
      <c r="I10224" s="19" t="n">
        <v>3.0</v>
      </c>
      <c r="J10224" s="19" t="n">
        <v>3.0</v>
      </c>
      <c r="K10224" s="19" t="n">
        <v>3.0</v>
      </c>
      <c r="L10224" s="19" t="n">
        <v>3.0</v>
      </c>
      <c r="M10224" s="19" t="n">
        <v>3.0</v>
      </c>
      <c r="N10224" s="19" t="n">
        <v>3.0</v>
      </c>
      <c r="O10224" s="19" t="n">
        <v>3.0</v>
      </c>
      <c r="P10224" s="19" t="n">
        <v>3.0</v>
      </c>
      <c r="Q10224" s="19" t="n">
        <v>3.0</v>
      </c>
      <c r="R10224" s="19" t="n">
        <v>3.0</v>
      </c>
      <c r="S10224" s="19" t="n">
        <v>3.0</v>
      </c>
      <c r="T10224" s="19" t="n">
        <v>3.0</v>
      </c>
      <c r="U10224" s="19" t="n">
        <v>3.0</v>
      </c>
      <c r="V10224" s="19" t="n">
        <v>3.0</v>
      </c>
      <c r="W10224" s="19" t="n">
        <v>3.0</v>
      </c>
      <c r="X10224" s="19" t="n">
        <v>3.0</v>
      </c>
      <c r="Y10224" s="19" t="n">
        <v>3.0</v>
      </c>
      <c r="Z10224" s="19" t="n">
        <v>3.0</v>
      </c>
      <c r="AA10224" s="19" t="n">
        <v>3.0</v>
      </c>
      <c r="AB10224" s="19" t="n">
        <v>2.0</v>
      </c>
      <c r="AC10224" s="19" t="n">
        <v>3.0</v>
      </c>
      <c r="AD10224" s="19" t="n">
        <v>3.0</v>
      </c>
      <c r="AE10224" s="19" t="n">
        <v>3.0</v>
      </c>
      <c r="AF10224" s="19" t="n">
        <v>3.0</v>
      </c>
      <c r="AG10224" s="19" t="n">
        <v>3.0</v>
      </c>
      <c r="AH10224" s="19" t="n">
        <v>3.0</v>
      </c>
      <c r="AI10224" s="19" t="n">
        <v>3.0</v>
      </c>
      <c r="AJ10224" s="19" t="n">
        <v>3.0</v>
      </c>
      <c r="AK10224" s="19" t="n">
        <v>2.0</v>
      </c>
      <c r="AL10224" s="19" t="n">
        <v>3.0</v>
      </c>
      <c r="AM10224" s="19" t="n">
        <v>3.0</v>
      </c>
      <c r="AN10224" s="19" t="n">
        <v>3.0</v>
      </c>
    </row>
    <row r="10225">
      <c r="B10225" s="8" t="s">
        <v>973</v>
      </c>
      <c r="C10225" s="15" t="n">
        <v>3.0</v>
      </c>
      <c r="D10225" s="15" t="n">
        <v>3.0</v>
      </c>
      <c r="E10225" s="15" t="n">
        <v>3.0</v>
      </c>
      <c r="F10225" s="15" t="n">
        <v>3.0</v>
      </c>
      <c r="G10225" s="15" t="n">
        <v>3.0</v>
      </c>
      <c r="H10225" s="15" t="n">
        <v>3.0</v>
      </c>
      <c r="I10225" s="15" t="n">
        <v>3.0</v>
      </c>
      <c r="J10225" s="15" t="n">
        <v>3.0</v>
      </c>
      <c r="K10225" s="15" t="n">
        <v>3.0</v>
      </c>
      <c r="L10225" s="15" t="n">
        <v>3.0</v>
      </c>
      <c r="M10225" s="15" t="n">
        <v>3.0</v>
      </c>
      <c r="N10225" s="15" t="n">
        <v>3.0</v>
      </c>
      <c r="O10225" s="15" t="n">
        <v>3.0</v>
      </c>
      <c r="P10225" s="15" t="n">
        <v>3.0</v>
      </c>
      <c r="Q10225" s="15" t="n">
        <v>3.0</v>
      </c>
      <c r="R10225" s="15" t="n">
        <v>3.0</v>
      </c>
      <c r="S10225" s="15" t="n">
        <v>3.0</v>
      </c>
      <c r="T10225" s="15" t="n">
        <v>3.0</v>
      </c>
      <c r="U10225" s="15" t="n">
        <v>3.0</v>
      </c>
      <c r="V10225" s="15" t="n">
        <v>3.0</v>
      </c>
      <c r="W10225" s="15" t="n">
        <v>3.0</v>
      </c>
      <c r="X10225" s="15" t="n">
        <v>3.0</v>
      </c>
      <c r="Y10225" s="15" t="n">
        <v>3.0</v>
      </c>
      <c r="Z10225" s="15" t="n">
        <v>3.0</v>
      </c>
      <c r="AA10225" s="15" t="n">
        <v>3.0</v>
      </c>
      <c r="AB10225" s="15" t="n">
        <v>3.0</v>
      </c>
      <c r="AC10225" s="15" t="n">
        <v>3.0</v>
      </c>
      <c r="AD10225" s="15" t="n">
        <v>3.0</v>
      </c>
      <c r="AE10225" s="15" t="n">
        <v>3.0</v>
      </c>
      <c r="AF10225" s="15" t="n">
        <v>3.0</v>
      </c>
      <c r="AG10225" s="15" t="n">
        <v>3.0</v>
      </c>
      <c r="AH10225" s="15" t="n">
        <v>3.0</v>
      </c>
      <c r="AI10225" s="15" t="n">
        <v>3.0</v>
      </c>
      <c r="AJ10225" s="15" t="n">
        <v>3.0</v>
      </c>
      <c r="AK10225" s="15" t="n">
        <v>3.0</v>
      </c>
      <c r="AL10225" s="15" t="n">
        <v>3.0</v>
      </c>
      <c r="AM10225" s="15" t="n">
        <v>3.0</v>
      </c>
      <c r="AN10225" s="15" t="n">
        <v>3.0</v>
      </c>
    </row>
    <row r="10226">
      <c r="B10226" s="8" t="s">
        <v>974</v>
      </c>
      <c r="C10226" s="19" t="n">
        <v>3.0</v>
      </c>
      <c r="D10226" s="19" t="n">
        <v>3.0</v>
      </c>
      <c r="E10226" s="19" t="n">
        <v>3.0</v>
      </c>
      <c r="F10226" s="19" t="n">
        <v>3.0</v>
      </c>
      <c r="G10226" s="19" t="n">
        <v>3.0</v>
      </c>
      <c r="H10226" s="19" t="n">
        <v>3.0</v>
      </c>
      <c r="I10226" s="19" t="n">
        <v>3.0</v>
      </c>
      <c r="J10226" s="19" t="n">
        <v>3.0</v>
      </c>
      <c r="K10226" s="19" t="n">
        <v>2.0</v>
      </c>
      <c r="L10226" s="19" t="n">
        <v>2.0</v>
      </c>
      <c r="M10226" s="19" t="n">
        <v>3.0</v>
      </c>
      <c r="N10226" s="19" t="n">
        <v>2.0</v>
      </c>
      <c r="O10226" s="19" t="n">
        <v>3.0</v>
      </c>
      <c r="P10226" s="19" t="n">
        <v>3.0</v>
      </c>
      <c r="Q10226" s="19" t="n">
        <v>3.0</v>
      </c>
      <c r="R10226" s="19" t="n">
        <v>3.0</v>
      </c>
      <c r="S10226" s="19" t="n">
        <v>3.0</v>
      </c>
      <c r="T10226" s="19" t="n">
        <v>3.0</v>
      </c>
      <c r="U10226" s="19" t="n">
        <v>3.0</v>
      </c>
      <c r="V10226" s="19" t="n">
        <v>3.0</v>
      </c>
      <c r="W10226" s="19" t="n">
        <v>3.0</v>
      </c>
      <c r="X10226" s="19" t="n">
        <v>3.0</v>
      </c>
      <c r="Y10226" s="19" t="n">
        <v>3.0</v>
      </c>
      <c r="Z10226" s="19" t="n">
        <v>3.0</v>
      </c>
      <c r="AA10226" s="19" t="n">
        <v>3.0</v>
      </c>
      <c r="AB10226" s="19" t="n">
        <v>3.0</v>
      </c>
      <c r="AC10226" s="19" t="n">
        <v>3.0</v>
      </c>
      <c r="AD10226" s="19" t="n">
        <v>3.0</v>
      </c>
      <c r="AE10226" s="19" t="n">
        <v>3.0</v>
      </c>
      <c r="AF10226" s="19" t="n">
        <v>3.0</v>
      </c>
      <c r="AG10226" s="19" t="n">
        <v>3.0</v>
      </c>
      <c r="AH10226" s="19" t="n">
        <v>3.0</v>
      </c>
      <c r="AI10226" s="19" t="n">
        <v>3.0</v>
      </c>
      <c r="AJ10226" s="19" t="n">
        <v>3.0</v>
      </c>
      <c r="AK10226" s="19" t="n">
        <v>3.0</v>
      </c>
      <c r="AL10226" s="19" t="n">
        <v>3.0</v>
      </c>
      <c r="AM10226" s="19" t="n">
        <v>3.0</v>
      </c>
      <c r="AN10226" s="19" t="n">
        <v>3.0</v>
      </c>
    </row>
    <row r="10227">
      <c r="B10227" s="8" t="s">
        <v>975</v>
      </c>
      <c r="C10227" s="15" t="n">
        <v>4.0</v>
      </c>
      <c r="D10227" s="15" t="n">
        <v>4.0</v>
      </c>
      <c r="E10227" s="15" t="n">
        <v>4.0</v>
      </c>
      <c r="F10227" s="15" t="n">
        <v>4.0</v>
      </c>
      <c r="G10227" s="15" t="n">
        <v>4.0</v>
      </c>
      <c r="H10227" s="15" t="n">
        <v>4.0</v>
      </c>
      <c r="I10227" s="15" t="n">
        <v>4.0</v>
      </c>
      <c r="J10227" s="15" t="n">
        <v>4.0</v>
      </c>
      <c r="K10227" s="15" t="n">
        <v>4.0</v>
      </c>
      <c r="L10227" s="15" t="n">
        <v>4.0</v>
      </c>
      <c r="M10227" s="15" t="n">
        <v>4.0</v>
      </c>
      <c r="N10227" s="15" t="n">
        <v>4.0</v>
      </c>
      <c r="O10227" s="15" t="n">
        <v>4.0</v>
      </c>
      <c r="P10227" s="15" t="n">
        <v>4.0</v>
      </c>
      <c r="Q10227" s="15" t="n">
        <v>4.0</v>
      </c>
      <c r="R10227" s="15" t="n">
        <v>4.0</v>
      </c>
      <c r="S10227" s="15" t="n">
        <v>4.0</v>
      </c>
      <c r="T10227" s="15" t="n">
        <v>4.0</v>
      </c>
      <c r="U10227" s="15" t="n">
        <v>4.0</v>
      </c>
      <c r="V10227" s="15" t="n">
        <v>4.0</v>
      </c>
      <c r="W10227" s="15" t="n">
        <v>4.0</v>
      </c>
      <c r="X10227" s="15" t="n">
        <v>5.0</v>
      </c>
      <c r="Y10227" s="15" t="n">
        <v>5.0</v>
      </c>
      <c r="Z10227" s="15" t="n">
        <v>4.0</v>
      </c>
      <c r="AA10227" s="15" t="n">
        <v>4.0</v>
      </c>
      <c r="AB10227" s="15" t="n">
        <v>5.0</v>
      </c>
      <c r="AC10227" s="15" t="n">
        <v>4.0</v>
      </c>
      <c r="AD10227" s="15" t="n">
        <v>5.0</v>
      </c>
      <c r="AE10227" s="15" t="n">
        <v>4.0</v>
      </c>
      <c r="AF10227" s="15" t="n">
        <v>4.0</v>
      </c>
      <c r="AG10227" s="15" t="n">
        <v>5.0</v>
      </c>
      <c r="AH10227" s="15" t="n">
        <v>5.0</v>
      </c>
      <c r="AI10227" s="15" t="n">
        <v>4.0</v>
      </c>
      <c r="AJ10227" s="15" t="n">
        <v>4.0</v>
      </c>
      <c r="AK10227" s="15" t="n">
        <v>5.0</v>
      </c>
      <c r="AL10227" s="15" t="n">
        <v>4.0</v>
      </c>
      <c r="AM10227" s="15" t="n">
        <v>5.0</v>
      </c>
      <c r="AN10227" s="15" t="n">
        <v>4.0</v>
      </c>
    </row>
    <row r="10228">
      <c r="B10228" s="8" t="s">
        <v>976</v>
      </c>
      <c r="C10228" s="19" t="n">
        <v>4.0</v>
      </c>
      <c r="D10228" s="19" t="n">
        <v>4.0</v>
      </c>
      <c r="E10228" s="19" t="n">
        <v>4.0</v>
      </c>
      <c r="F10228" s="19" t="n">
        <v>4.0</v>
      </c>
      <c r="G10228" s="19" t="n">
        <v>3.0</v>
      </c>
      <c r="H10228" s="19" t="n">
        <v>3.0</v>
      </c>
      <c r="I10228" s="19" t="n">
        <v>4.0</v>
      </c>
      <c r="J10228" s="19" t="n">
        <v>3.0</v>
      </c>
      <c r="K10228" s="19" t="n">
        <v>3.0</v>
      </c>
      <c r="L10228" s="19" t="n">
        <v>3.0</v>
      </c>
      <c r="M10228" s="19" t="n">
        <v>4.0</v>
      </c>
      <c r="N10228" s="19" t="n">
        <v>3.0</v>
      </c>
      <c r="O10228" s="19" t="n">
        <v>4.0</v>
      </c>
      <c r="P10228" s="19" t="n">
        <v>4.0</v>
      </c>
      <c r="Q10228" s="19" t="n">
        <v>4.0</v>
      </c>
      <c r="R10228" s="19" t="n">
        <v>3.0</v>
      </c>
      <c r="S10228" s="19" t="n">
        <v>4.0</v>
      </c>
      <c r="T10228" s="19" t="n">
        <v>4.0</v>
      </c>
      <c r="U10228" s="19" t="n">
        <v>4.0</v>
      </c>
      <c r="V10228" s="19" t="n">
        <v>4.0</v>
      </c>
      <c r="W10228" s="19" t="n">
        <v>4.0</v>
      </c>
      <c r="X10228" s="19" t="n">
        <v>3.0</v>
      </c>
      <c r="Y10228" s="19" t="n">
        <v>4.0</v>
      </c>
      <c r="Z10228" s="19" t="n">
        <v>4.0</v>
      </c>
      <c r="AA10228" s="19" t="n">
        <v>3.0</v>
      </c>
      <c r="AB10228" s="19" t="n">
        <v>3.0</v>
      </c>
      <c r="AC10228" s="19" t="n">
        <v>3.0</v>
      </c>
      <c r="AD10228" s="19" t="n">
        <v>4.0</v>
      </c>
      <c r="AE10228" s="19" t="n">
        <v>4.0</v>
      </c>
      <c r="AF10228" s="19" t="n">
        <v>4.0</v>
      </c>
      <c r="AG10228" s="19" t="n">
        <v>4.0</v>
      </c>
      <c r="AH10228" s="19" t="n">
        <v>4.0</v>
      </c>
      <c r="AI10228" s="19" t="n">
        <v>3.0</v>
      </c>
      <c r="AJ10228" s="19" t="n">
        <v>3.0</v>
      </c>
      <c r="AK10228" s="19" t="n">
        <v>3.0</v>
      </c>
      <c r="AL10228" s="19" t="n">
        <v>3.0</v>
      </c>
      <c r="AM10228" s="19" t="n">
        <v>4.0</v>
      </c>
      <c r="AN10228" s="19" t="n">
        <v>4.0</v>
      </c>
    </row>
    <row r="10229">
      <c r="B10229" s="8" t="s">
        <v>977</v>
      </c>
      <c r="C10229" s="15" t="n">
        <v>3.0</v>
      </c>
      <c r="D10229" s="15" t="n">
        <v>3.0</v>
      </c>
      <c r="E10229" s="15" t="n">
        <v>3.0</v>
      </c>
      <c r="F10229" s="15" t="n">
        <v>3.0</v>
      </c>
      <c r="G10229" s="15" t="n">
        <v>3.0</v>
      </c>
      <c r="H10229" s="15" t="n">
        <v>3.0</v>
      </c>
      <c r="I10229" s="15" t="n">
        <v>3.0</v>
      </c>
      <c r="J10229" s="15" t="n">
        <v>3.0</v>
      </c>
      <c r="K10229" s="15" t="n">
        <v>3.0</v>
      </c>
      <c r="L10229" s="15" t="n">
        <v>3.0</v>
      </c>
      <c r="M10229" s="15" t="n">
        <v>3.0</v>
      </c>
      <c r="N10229" s="15" t="n">
        <v>3.0</v>
      </c>
      <c r="O10229" s="15" t="n">
        <v>3.0</v>
      </c>
      <c r="P10229" s="15" t="n">
        <v>3.0</v>
      </c>
      <c r="Q10229" s="15" t="n">
        <v>3.0</v>
      </c>
      <c r="R10229" s="15" t="n">
        <v>3.0</v>
      </c>
      <c r="S10229" s="15" t="n">
        <v>3.0</v>
      </c>
      <c r="T10229" s="15" t="n">
        <v>3.0</v>
      </c>
      <c r="U10229" s="15" t="n">
        <v>3.0</v>
      </c>
      <c r="V10229" s="15" t="n">
        <v>3.0</v>
      </c>
      <c r="W10229" s="15" t="n">
        <v>3.0</v>
      </c>
      <c r="X10229" s="15" t="n">
        <v>3.0</v>
      </c>
      <c r="Y10229" s="15" t="n">
        <v>4.0</v>
      </c>
      <c r="Z10229" s="15" t="n">
        <v>3.0</v>
      </c>
      <c r="AA10229" s="15" t="n">
        <v>4.0</v>
      </c>
      <c r="AB10229" s="15" t="n">
        <v>3.0</v>
      </c>
      <c r="AC10229" s="15" t="n">
        <v>2.0</v>
      </c>
      <c r="AD10229" s="15" t="n">
        <v>4.0</v>
      </c>
      <c r="AE10229" s="15" t="n">
        <v>4.0</v>
      </c>
      <c r="AF10229" s="15" t="n">
        <v>4.0</v>
      </c>
      <c r="AG10229" s="15" t="n">
        <v>4.0</v>
      </c>
      <c r="AH10229" s="15" t="n">
        <v>4.0</v>
      </c>
      <c r="AI10229" s="15" t="n">
        <v>3.0</v>
      </c>
      <c r="AJ10229" s="15" t="n">
        <v>4.0</v>
      </c>
      <c r="AK10229" s="15" t="n">
        <v>3.0</v>
      </c>
      <c r="AL10229" s="15" t="n">
        <v>2.0</v>
      </c>
      <c r="AM10229" s="15" t="n">
        <v>4.0</v>
      </c>
      <c r="AN10229" s="15" t="n">
        <v>4.0</v>
      </c>
    </row>
    <row r="10230">
      <c r="B10230" s="8" t="s">
        <v>978</v>
      </c>
      <c r="C10230" s="19" t="n">
        <v>3.0</v>
      </c>
      <c r="D10230" s="19" t="n">
        <v>3.0</v>
      </c>
      <c r="E10230" s="19" t="n">
        <v>3.0</v>
      </c>
      <c r="F10230" s="19" t="n">
        <v>3.0</v>
      </c>
      <c r="G10230" s="19" t="s">
        <v>5</v>
      </c>
      <c r="H10230" s="19" t="n">
        <v>2.0</v>
      </c>
      <c r="I10230" s="19" t="n">
        <v>3.0</v>
      </c>
      <c r="J10230" s="19" t="n">
        <v>3.0</v>
      </c>
      <c r="K10230" s="19" t="n">
        <v>2.0</v>
      </c>
      <c r="L10230" s="19" t="n">
        <v>3.0</v>
      </c>
      <c r="M10230" s="19" t="n">
        <v>3.0</v>
      </c>
      <c r="N10230" s="19" t="n">
        <v>3.0</v>
      </c>
      <c r="O10230" s="19" t="n">
        <v>2.0</v>
      </c>
      <c r="P10230" s="19" t="n">
        <v>2.0</v>
      </c>
      <c r="Q10230" s="19" t="n">
        <v>3.0</v>
      </c>
      <c r="R10230" s="19" t="n">
        <v>2.0</v>
      </c>
      <c r="S10230" s="19" t="n">
        <v>2.0</v>
      </c>
      <c r="T10230" s="19" t="n">
        <v>3.0</v>
      </c>
      <c r="U10230" s="19" t="n">
        <v>2.0</v>
      </c>
      <c r="V10230" s="19" t="n">
        <v>3.0</v>
      </c>
      <c r="W10230" s="19" t="n">
        <v>3.0</v>
      </c>
      <c r="X10230" s="19" t="n">
        <v>3.0</v>
      </c>
      <c r="Y10230" s="19" t="n">
        <v>3.0</v>
      </c>
      <c r="Z10230" s="19" t="n">
        <v>3.0</v>
      </c>
      <c r="AA10230" s="19" t="n">
        <v>3.0</v>
      </c>
      <c r="AB10230" s="19" t="n">
        <v>3.0</v>
      </c>
      <c r="AC10230" s="19" t="n">
        <v>2.0</v>
      </c>
      <c r="AD10230" s="19" t="n">
        <v>3.0</v>
      </c>
      <c r="AE10230" s="19" t="n">
        <v>3.0</v>
      </c>
      <c r="AF10230" s="19" t="n">
        <v>3.0</v>
      </c>
      <c r="AG10230" s="19" t="n">
        <v>3.0</v>
      </c>
      <c r="AH10230" s="19" t="n">
        <v>3.0</v>
      </c>
      <c r="AI10230" s="19" t="n">
        <v>3.0</v>
      </c>
      <c r="AJ10230" s="19" t="n">
        <v>3.0</v>
      </c>
      <c r="AK10230" s="19" t="n">
        <v>3.0</v>
      </c>
      <c r="AL10230" s="19" t="n">
        <v>2.0</v>
      </c>
      <c r="AM10230" s="19" t="n">
        <v>3.0</v>
      </c>
      <c r="AN10230" s="19" t="n">
        <v>3.0</v>
      </c>
    </row>
    <row r="10231">
      <c r="B10231" s="8" t="s">
        <v>979</v>
      </c>
      <c r="C10231" s="15" t="n">
        <v>3.0</v>
      </c>
      <c r="D10231" s="15" t="n">
        <v>2.0</v>
      </c>
      <c r="E10231" s="15" t="n">
        <v>2.0</v>
      </c>
      <c r="F10231" s="15" t="n">
        <v>2.0</v>
      </c>
      <c r="G10231" s="15" t="n">
        <v>1.0</v>
      </c>
      <c r="H10231" s="15" t="n">
        <v>1.0</v>
      </c>
      <c r="I10231" s="15" t="n">
        <v>2.0</v>
      </c>
      <c r="J10231" s="15" t="n">
        <v>2.0</v>
      </c>
      <c r="K10231" s="15" t="n">
        <v>2.0</v>
      </c>
      <c r="L10231" s="15" t="n">
        <v>2.0</v>
      </c>
      <c r="M10231" s="15" t="n">
        <v>2.0</v>
      </c>
      <c r="N10231" s="15" t="n">
        <v>2.0</v>
      </c>
      <c r="O10231" s="15" t="n">
        <v>2.0</v>
      </c>
      <c r="P10231" s="15" t="n">
        <v>2.0</v>
      </c>
      <c r="Q10231" s="15" t="n">
        <v>3.0</v>
      </c>
      <c r="R10231" s="15" t="n">
        <v>2.0</v>
      </c>
      <c r="S10231" s="15" t="n">
        <v>2.0</v>
      </c>
      <c r="T10231" s="15" t="n">
        <v>3.0</v>
      </c>
      <c r="U10231" s="15" t="n">
        <v>2.0</v>
      </c>
      <c r="V10231" s="15" t="n">
        <v>3.0</v>
      </c>
      <c r="W10231" s="15" t="n">
        <v>3.0</v>
      </c>
      <c r="X10231" s="15" t="n">
        <v>2.0</v>
      </c>
      <c r="Y10231" s="15" t="n">
        <v>3.0</v>
      </c>
      <c r="Z10231" s="15" t="n">
        <v>2.0</v>
      </c>
      <c r="AA10231" s="15" t="n">
        <v>2.0</v>
      </c>
      <c r="AB10231" s="15" t="n">
        <v>1.0</v>
      </c>
      <c r="AC10231" s="15" t="n">
        <v>2.0</v>
      </c>
      <c r="AD10231" s="15" t="n">
        <v>3.0</v>
      </c>
      <c r="AE10231" s="15" t="n">
        <v>3.0</v>
      </c>
      <c r="AF10231" s="15" t="n">
        <v>3.0</v>
      </c>
      <c r="AG10231" s="15" t="n">
        <v>3.0</v>
      </c>
      <c r="AH10231" s="15" t="n">
        <v>3.0</v>
      </c>
      <c r="AI10231" s="15" t="n">
        <v>2.0</v>
      </c>
      <c r="AJ10231" s="15" t="n">
        <v>2.0</v>
      </c>
      <c r="AK10231" s="15" t="n">
        <v>1.0</v>
      </c>
      <c r="AL10231" s="15" t="n">
        <v>2.0</v>
      </c>
      <c r="AM10231" s="15" t="n">
        <v>3.0</v>
      </c>
      <c r="AN10231" s="15" t="n">
        <v>3.0</v>
      </c>
    </row>
    <row r="10232">
      <c r="B10232" s="8" t="s">
        <v>980</v>
      </c>
      <c r="C10232" s="19" t="n">
        <v>4.0</v>
      </c>
      <c r="D10232" s="19" t="n">
        <v>4.0</v>
      </c>
      <c r="E10232" s="19" t="n">
        <v>3.0</v>
      </c>
      <c r="F10232" s="19" t="n">
        <v>3.0</v>
      </c>
      <c r="G10232" s="19" t="n">
        <v>2.0</v>
      </c>
      <c r="H10232" s="19" t="n">
        <v>2.0</v>
      </c>
      <c r="I10232" s="19" t="n">
        <v>3.0</v>
      </c>
      <c r="J10232" s="19" t="n">
        <v>3.0</v>
      </c>
      <c r="K10232" s="19" t="n">
        <v>3.0</v>
      </c>
      <c r="L10232" s="19" t="n">
        <v>3.0</v>
      </c>
      <c r="M10232" s="19" t="n">
        <v>4.0</v>
      </c>
      <c r="N10232" s="19" t="n">
        <v>3.0</v>
      </c>
      <c r="O10232" s="19" t="n">
        <v>3.0</v>
      </c>
      <c r="P10232" s="19" t="n">
        <v>3.0</v>
      </c>
      <c r="Q10232" s="19" t="n">
        <v>4.0</v>
      </c>
      <c r="R10232" s="19" t="n">
        <v>3.0</v>
      </c>
      <c r="S10232" s="19" t="n">
        <v>4.0</v>
      </c>
      <c r="T10232" s="19" t="n">
        <v>4.0</v>
      </c>
      <c r="U10232" s="19" t="n">
        <v>3.0</v>
      </c>
      <c r="V10232" s="19" t="n">
        <v>4.0</v>
      </c>
      <c r="W10232" s="19" t="n">
        <v>4.0</v>
      </c>
      <c r="X10232" s="19" t="n">
        <v>3.0</v>
      </c>
      <c r="Y10232" s="19" t="n">
        <v>4.0</v>
      </c>
      <c r="Z10232" s="19" t="n">
        <v>4.0</v>
      </c>
      <c r="AA10232" s="19" t="n">
        <v>3.0</v>
      </c>
      <c r="AB10232" s="19" t="n">
        <v>3.0</v>
      </c>
      <c r="AC10232" s="19" t="n">
        <v>3.0</v>
      </c>
      <c r="AD10232" s="19" t="n">
        <v>4.0</v>
      </c>
      <c r="AE10232" s="19" t="n">
        <v>4.0</v>
      </c>
      <c r="AF10232" s="19" t="n">
        <v>3.0</v>
      </c>
      <c r="AG10232" s="19" t="n">
        <v>3.0</v>
      </c>
      <c r="AH10232" s="19" t="n">
        <v>4.0</v>
      </c>
      <c r="AI10232" s="19" t="n">
        <v>4.0</v>
      </c>
      <c r="AJ10232" s="19" t="n">
        <v>3.0</v>
      </c>
      <c r="AK10232" s="19" t="n">
        <v>3.0</v>
      </c>
      <c r="AL10232" s="19" t="n">
        <v>3.0</v>
      </c>
      <c r="AM10232" s="19" t="n">
        <v>4.0</v>
      </c>
      <c r="AN10232" s="19" t="n">
        <v>4.0</v>
      </c>
    </row>
    <row r="10233">
      <c r="B10233" s="8" t="s">
        <v>981</v>
      </c>
      <c r="C10233" s="15" t="n">
        <v>4.0</v>
      </c>
      <c r="D10233" s="15" t="n">
        <v>4.0</v>
      </c>
      <c r="E10233" s="15" t="n">
        <v>4.0</v>
      </c>
      <c r="F10233" s="15" t="n">
        <v>4.0</v>
      </c>
      <c r="G10233" s="15" t="n">
        <v>4.0</v>
      </c>
      <c r="H10233" s="15" t="n">
        <v>4.0</v>
      </c>
      <c r="I10233" s="15" t="n">
        <v>4.0</v>
      </c>
      <c r="J10233" s="15" t="n">
        <v>4.0</v>
      </c>
      <c r="K10233" s="15" t="n">
        <v>4.0</v>
      </c>
      <c r="L10233" s="15" t="n">
        <v>4.0</v>
      </c>
      <c r="M10233" s="15" t="n">
        <v>4.0</v>
      </c>
      <c r="N10233" s="15" t="n">
        <v>4.0</v>
      </c>
      <c r="O10233" s="15" t="n">
        <v>4.0</v>
      </c>
      <c r="P10233" s="15" t="n">
        <v>4.0</v>
      </c>
      <c r="Q10233" s="15" t="n">
        <v>4.0</v>
      </c>
      <c r="R10233" s="15" t="n">
        <v>4.0</v>
      </c>
      <c r="S10233" s="15" t="n">
        <v>4.0</v>
      </c>
      <c r="T10233" s="15" t="n">
        <v>4.0</v>
      </c>
      <c r="U10233" s="15" t="n">
        <v>4.0</v>
      </c>
      <c r="V10233" s="15" t="n">
        <v>4.0</v>
      </c>
      <c r="W10233" s="15" t="n">
        <v>5.0</v>
      </c>
      <c r="X10233" s="15" t="n">
        <v>4.0</v>
      </c>
      <c r="Y10233" s="15" t="n">
        <v>5.0</v>
      </c>
      <c r="Z10233" s="15" t="n">
        <v>4.0</v>
      </c>
      <c r="AA10233" s="15" t="n">
        <v>4.0</v>
      </c>
      <c r="AB10233" s="15" t="n">
        <v>4.0</v>
      </c>
      <c r="AC10233" s="15" t="n">
        <v>4.0</v>
      </c>
      <c r="AD10233" s="15" t="n">
        <v>5.0</v>
      </c>
      <c r="AE10233" s="15" t="n">
        <v>5.0</v>
      </c>
      <c r="AF10233" s="15" t="n">
        <v>4.0</v>
      </c>
      <c r="AG10233" s="15" t="n">
        <v>4.0</v>
      </c>
      <c r="AH10233" s="15" t="n">
        <v>4.0</v>
      </c>
      <c r="AI10233" s="15" t="n">
        <v>4.0</v>
      </c>
      <c r="AJ10233" s="15" t="n">
        <v>4.0</v>
      </c>
      <c r="AK10233" s="15" t="n">
        <v>4.0</v>
      </c>
      <c r="AL10233" s="15" t="n">
        <v>4.0</v>
      </c>
      <c r="AM10233" s="15" t="n">
        <v>5.0</v>
      </c>
      <c r="AN10233" s="15" t="n">
        <v>5.0</v>
      </c>
    </row>
    <row r="10234">
      <c r="B10234" s="8" t="s">
        <v>982</v>
      </c>
      <c r="C10234" s="19" t="n">
        <v>4.0</v>
      </c>
      <c r="D10234" s="19" t="n">
        <v>4.0</v>
      </c>
      <c r="E10234" s="19" t="n">
        <v>4.0</v>
      </c>
      <c r="F10234" s="19" t="n">
        <v>4.0</v>
      </c>
      <c r="G10234" s="19" t="n">
        <v>4.0</v>
      </c>
      <c r="H10234" s="19" t="n">
        <v>4.0</v>
      </c>
      <c r="I10234" s="19" t="n">
        <v>4.0</v>
      </c>
      <c r="J10234" s="19" t="n">
        <v>4.0</v>
      </c>
      <c r="K10234" s="19" t="n">
        <v>4.0</v>
      </c>
      <c r="L10234" s="19" t="n">
        <v>4.0</v>
      </c>
      <c r="M10234" s="19" t="n">
        <v>4.0</v>
      </c>
      <c r="N10234" s="19" t="n">
        <v>4.0</v>
      </c>
      <c r="O10234" s="19" t="n">
        <v>4.0</v>
      </c>
      <c r="P10234" s="19" t="n">
        <v>4.0</v>
      </c>
      <c r="Q10234" s="19" t="n">
        <v>4.0</v>
      </c>
      <c r="R10234" s="19" t="n">
        <v>4.0</v>
      </c>
      <c r="S10234" s="19" t="n">
        <v>4.0</v>
      </c>
      <c r="T10234" s="19" t="n">
        <v>4.0</v>
      </c>
      <c r="U10234" s="19" t="n">
        <v>4.0</v>
      </c>
      <c r="V10234" s="19" t="n">
        <v>4.0</v>
      </c>
      <c r="W10234" s="19" t="n">
        <v>4.0</v>
      </c>
      <c r="X10234" s="19" t="n">
        <v>4.0</v>
      </c>
      <c r="Y10234" s="19" t="n">
        <v>4.0</v>
      </c>
      <c r="Z10234" s="19" t="n">
        <v>4.0</v>
      </c>
      <c r="AA10234" s="19" t="n">
        <v>5.0</v>
      </c>
      <c r="AB10234" s="19" t="n">
        <v>4.0</v>
      </c>
      <c r="AC10234" s="19" t="n">
        <v>2.0</v>
      </c>
      <c r="AD10234" s="19" t="n">
        <v>5.0</v>
      </c>
      <c r="AE10234" s="19" t="n">
        <v>5.0</v>
      </c>
      <c r="AF10234" s="19" t="n">
        <v>5.0</v>
      </c>
      <c r="AG10234" s="19" t="n">
        <v>5.0</v>
      </c>
      <c r="AH10234" s="19" t="n">
        <v>5.0</v>
      </c>
      <c r="AI10234" s="19" t="n">
        <v>4.0</v>
      </c>
      <c r="AJ10234" s="19" t="n">
        <v>5.0</v>
      </c>
      <c r="AK10234" s="19" t="n">
        <v>4.0</v>
      </c>
      <c r="AL10234" s="19" t="n">
        <v>2.0</v>
      </c>
      <c r="AM10234" s="19" t="n">
        <v>5.0</v>
      </c>
      <c r="AN10234" s="19" t="n">
        <v>5.0</v>
      </c>
    </row>
    <row r="10235">
      <c r="B10235" s="8" t="s">
        <v>983</v>
      </c>
      <c r="C10235" s="15" t="n">
        <v>4.0</v>
      </c>
      <c r="D10235" s="15" t="n">
        <v>4.0</v>
      </c>
      <c r="E10235" s="15" t="n">
        <v>4.0</v>
      </c>
      <c r="F10235" s="15" t="n">
        <v>5.0</v>
      </c>
      <c r="G10235" s="15" t="n">
        <v>4.0</v>
      </c>
      <c r="H10235" s="15" t="n">
        <v>4.0</v>
      </c>
      <c r="I10235" s="15" t="n">
        <v>5.0</v>
      </c>
      <c r="J10235" s="15" t="n">
        <v>4.0</v>
      </c>
      <c r="K10235" s="15" t="n">
        <v>4.0</v>
      </c>
      <c r="L10235" s="15" t="n">
        <v>4.0</v>
      </c>
      <c r="M10235" s="15" t="n">
        <v>5.0</v>
      </c>
      <c r="N10235" s="15" t="n">
        <v>4.0</v>
      </c>
      <c r="O10235" s="15" t="n">
        <v>4.0</v>
      </c>
      <c r="P10235" s="15" t="n">
        <v>4.0</v>
      </c>
      <c r="Q10235" s="15" t="n">
        <v>4.0</v>
      </c>
      <c r="R10235" s="15" t="n">
        <v>4.0</v>
      </c>
      <c r="S10235" s="15" t="n">
        <v>4.0</v>
      </c>
      <c r="T10235" s="15" t="n">
        <v>4.0</v>
      </c>
      <c r="U10235" s="15" t="n">
        <v>4.0</v>
      </c>
      <c r="V10235" s="15" t="n">
        <v>4.0</v>
      </c>
      <c r="W10235" s="15" t="n">
        <v>5.0</v>
      </c>
      <c r="X10235" s="15" t="n">
        <v>4.0</v>
      </c>
      <c r="Y10235" s="15" t="n">
        <v>5.0</v>
      </c>
      <c r="Z10235" s="15" t="n">
        <v>5.0</v>
      </c>
      <c r="AA10235" s="15" t="n">
        <v>4.0</v>
      </c>
      <c r="AB10235" s="15" t="n">
        <v>4.0</v>
      </c>
      <c r="AC10235" s="15" t="n">
        <v>4.0</v>
      </c>
      <c r="AD10235" s="15" t="n">
        <v>5.0</v>
      </c>
      <c r="AE10235" s="15" t="n">
        <v>5.0</v>
      </c>
      <c r="AF10235" s="15" t="n">
        <v>5.0</v>
      </c>
      <c r="AG10235" s="15" t="n">
        <v>4.0</v>
      </c>
      <c r="AH10235" s="15" t="n">
        <v>4.0</v>
      </c>
      <c r="AI10235" s="15" t="n">
        <v>4.0</v>
      </c>
      <c r="AJ10235" s="15" t="n">
        <v>4.0</v>
      </c>
      <c r="AK10235" s="15" t="n">
        <v>4.0</v>
      </c>
      <c r="AL10235" s="15" t="n">
        <v>4.0</v>
      </c>
      <c r="AM10235" s="15" t="n">
        <v>5.0</v>
      </c>
      <c r="AN10235" s="15" t="n">
        <v>5.0</v>
      </c>
    </row>
    <row r="10236">
      <c r="B10236" s="8" t="s">
        <v>984</v>
      </c>
      <c r="C10236" s="19" t="n">
        <v>4.0</v>
      </c>
      <c r="D10236" s="19" t="n">
        <v>4.0</v>
      </c>
      <c r="E10236" s="19" t="n">
        <v>4.0</v>
      </c>
      <c r="F10236" s="19" t="n">
        <v>4.0</v>
      </c>
      <c r="G10236" s="19" t="n">
        <v>2.0</v>
      </c>
      <c r="H10236" s="19" t="n">
        <v>2.0</v>
      </c>
      <c r="I10236" s="19" t="n">
        <v>3.0</v>
      </c>
      <c r="J10236" s="19" t="n">
        <v>3.0</v>
      </c>
      <c r="K10236" s="19" t="n">
        <v>3.0</v>
      </c>
      <c r="L10236" s="19" t="n">
        <v>3.0</v>
      </c>
      <c r="M10236" s="19" t="n">
        <v>3.0</v>
      </c>
      <c r="N10236" s="19" t="n">
        <v>3.0</v>
      </c>
      <c r="O10236" s="19" t="n">
        <v>3.0</v>
      </c>
      <c r="P10236" s="19" t="n">
        <v>3.0</v>
      </c>
      <c r="Q10236" s="19" t="n">
        <v>3.0</v>
      </c>
      <c r="R10236" s="19" t="n">
        <v>3.0</v>
      </c>
      <c r="S10236" s="19" t="n">
        <v>3.0</v>
      </c>
      <c r="T10236" s="19" t="n">
        <v>3.0</v>
      </c>
      <c r="U10236" s="19" t="n">
        <v>3.0</v>
      </c>
      <c r="V10236" s="19" t="n">
        <v>3.0</v>
      </c>
      <c r="W10236" s="19" t="n">
        <v>4.0</v>
      </c>
      <c r="X10236" s="19" t="n">
        <v>3.0</v>
      </c>
      <c r="Y10236" s="19" t="n">
        <v>4.0</v>
      </c>
      <c r="Z10236" s="19" t="n">
        <v>3.0</v>
      </c>
      <c r="AA10236" s="19" t="n">
        <v>3.0</v>
      </c>
      <c r="AB10236" s="19" t="n">
        <v>3.0</v>
      </c>
      <c r="AC10236" s="19" t="n">
        <v>2.0</v>
      </c>
      <c r="AD10236" s="19" t="n">
        <v>4.0</v>
      </c>
      <c r="AE10236" s="19" t="n">
        <v>4.0</v>
      </c>
      <c r="AF10236" s="19" t="n">
        <v>4.0</v>
      </c>
      <c r="AG10236" s="19" t="n">
        <v>4.0</v>
      </c>
      <c r="AH10236" s="19" t="n">
        <v>4.0</v>
      </c>
      <c r="AI10236" s="19" t="n">
        <v>3.0</v>
      </c>
      <c r="AJ10236" s="19" t="n">
        <v>3.0</v>
      </c>
      <c r="AK10236" s="19" t="n">
        <v>3.0</v>
      </c>
      <c r="AL10236" s="19" t="n">
        <v>2.0</v>
      </c>
      <c r="AM10236" s="19" t="n">
        <v>4.0</v>
      </c>
      <c r="AN10236" s="19" t="n">
        <v>4.0</v>
      </c>
    </row>
    <row r="10237">
      <c r="B10237" s="8" t="s">
        <v>985</v>
      </c>
      <c r="C10237" s="15" t="n">
        <v>4.0</v>
      </c>
      <c r="D10237" s="15" t="n">
        <v>4.0</v>
      </c>
      <c r="E10237" s="15" t="n">
        <v>4.0</v>
      </c>
      <c r="F10237" s="15" t="n">
        <v>4.0</v>
      </c>
      <c r="G10237" s="15" t="n">
        <v>4.0</v>
      </c>
      <c r="H10237" s="15" t="n">
        <v>4.0</v>
      </c>
      <c r="I10237" s="15" t="n">
        <v>4.0</v>
      </c>
      <c r="J10237" s="15" t="n">
        <v>4.0</v>
      </c>
      <c r="K10237" s="15" t="n">
        <v>4.0</v>
      </c>
      <c r="L10237" s="15" t="n">
        <v>4.0</v>
      </c>
      <c r="M10237" s="15" t="n">
        <v>4.0</v>
      </c>
      <c r="N10237" s="15" t="n">
        <v>4.0</v>
      </c>
      <c r="O10237" s="15" t="n">
        <v>4.0</v>
      </c>
      <c r="P10237" s="15" t="n">
        <v>4.0</v>
      </c>
      <c r="Q10237" s="15" t="n">
        <v>4.0</v>
      </c>
      <c r="R10237" s="15" t="n">
        <v>4.0</v>
      </c>
      <c r="S10237" s="15" t="n">
        <v>4.0</v>
      </c>
      <c r="T10237" s="15" t="n">
        <v>4.0</v>
      </c>
      <c r="U10237" s="15" t="n">
        <v>4.0</v>
      </c>
      <c r="V10237" s="15" t="n">
        <v>4.0</v>
      </c>
      <c r="W10237" s="15" t="n">
        <v>5.0</v>
      </c>
      <c r="X10237" s="15" t="n">
        <v>4.0</v>
      </c>
      <c r="Y10237" s="15" t="n">
        <v>5.0</v>
      </c>
      <c r="Z10237" s="15" t="n">
        <v>4.0</v>
      </c>
      <c r="AA10237" s="15" t="n">
        <v>4.0</v>
      </c>
      <c r="AB10237" s="15" t="n">
        <v>4.0</v>
      </c>
      <c r="AC10237" s="15" t="n">
        <v>4.0</v>
      </c>
      <c r="AD10237" s="15" t="n">
        <v>5.0</v>
      </c>
      <c r="AE10237" s="15" t="n">
        <v>4.0</v>
      </c>
      <c r="AF10237" s="15" t="n">
        <v>4.0</v>
      </c>
      <c r="AG10237" s="15" t="n">
        <v>4.0</v>
      </c>
      <c r="AH10237" s="15" t="n">
        <v>4.0</v>
      </c>
      <c r="AI10237" s="15" t="n">
        <v>4.0</v>
      </c>
      <c r="AJ10237" s="15" t="n">
        <v>4.0</v>
      </c>
      <c r="AK10237" s="15" t="n">
        <v>4.0</v>
      </c>
      <c r="AL10237" s="15" t="n">
        <v>4.0</v>
      </c>
      <c r="AM10237" s="15" t="n">
        <v>5.0</v>
      </c>
      <c r="AN10237" s="15" t="n">
        <v>4.0</v>
      </c>
    </row>
    <row r="10238">
      <c r="B10238" s="8" t="s">
        <v>625</v>
      </c>
      <c r="C10238" s="19" t="n">
        <v>4.0</v>
      </c>
      <c r="D10238" s="19" t="n">
        <v>4.0</v>
      </c>
      <c r="E10238" s="19" t="n">
        <v>4.0</v>
      </c>
      <c r="F10238" s="19" t="n">
        <v>4.0</v>
      </c>
      <c r="G10238" s="19" t="n">
        <v>4.0</v>
      </c>
      <c r="H10238" s="19" t="n">
        <v>4.0</v>
      </c>
      <c r="I10238" s="19" t="n">
        <v>4.0</v>
      </c>
      <c r="J10238" s="19" t="n">
        <v>4.0</v>
      </c>
      <c r="K10238" s="19" t="n">
        <v>4.0</v>
      </c>
      <c r="L10238" s="19" t="n">
        <v>4.0</v>
      </c>
      <c r="M10238" s="19" t="n">
        <v>5.0</v>
      </c>
      <c r="N10238" s="19" t="n">
        <v>4.0</v>
      </c>
      <c r="O10238" s="19" t="n">
        <v>4.0</v>
      </c>
      <c r="P10238" s="19" t="n">
        <v>4.0</v>
      </c>
      <c r="Q10238" s="19" t="n">
        <v>4.0</v>
      </c>
      <c r="R10238" s="19" t="n">
        <v>4.0</v>
      </c>
      <c r="S10238" s="19" t="n">
        <v>4.0</v>
      </c>
      <c r="T10238" s="19" t="n">
        <v>4.0</v>
      </c>
      <c r="U10238" s="19" t="n">
        <v>4.0</v>
      </c>
      <c r="V10238" s="19" t="n">
        <v>4.0</v>
      </c>
      <c r="W10238" s="19" t="n">
        <v>4.0</v>
      </c>
      <c r="X10238" s="19" t="n">
        <v>4.0</v>
      </c>
      <c r="Y10238" s="19" t="n">
        <v>4.0</v>
      </c>
      <c r="Z10238" s="19" t="n">
        <v>5.0</v>
      </c>
      <c r="AA10238" s="19" t="n">
        <v>4.0</v>
      </c>
      <c r="AB10238" s="19" t="n">
        <v>4.0</v>
      </c>
      <c r="AC10238" s="19" t="n">
        <v>4.0</v>
      </c>
      <c r="AD10238" s="19" t="n">
        <v>5.0</v>
      </c>
      <c r="AE10238" s="19" t="n">
        <v>4.0</v>
      </c>
      <c r="AF10238" s="19" t="n">
        <v>4.0</v>
      </c>
      <c r="AG10238" s="19" t="n">
        <v>4.0</v>
      </c>
      <c r="AH10238" s="19" t="n">
        <v>4.0</v>
      </c>
      <c r="AI10238" s="19" t="n">
        <v>4.0</v>
      </c>
      <c r="AJ10238" s="19" t="n">
        <v>4.0</v>
      </c>
      <c r="AK10238" s="19" t="n">
        <v>4.0</v>
      </c>
      <c r="AL10238" s="19" t="n">
        <v>4.0</v>
      </c>
      <c r="AM10238" s="19" t="n">
        <v>5.0</v>
      </c>
      <c r="AN10238" s="19" t="n">
        <v>4.0</v>
      </c>
    </row>
    <row r="10239">
      <c r="B10239" s="8" t="s">
        <v>986</v>
      </c>
      <c r="C10239" s="15" t="n">
        <v>4.0</v>
      </c>
      <c r="D10239" s="15" t="n">
        <v>3.0</v>
      </c>
      <c r="E10239" s="15" t="n">
        <v>3.0</v>
      </c>
      <c r="F10239" s="15" t="n">
        <v>3.0</v>
      </c>
      <c r="G10239" s="15" t="n">
        <v>3.0</v>
      </c>
      <c r="H10239" s="15" t="n">
        <v>3.0</v>
      </c>
      <c r="I10239" s="15" t="n">
        <v>4.0</v>
      </c>
      <c r="J10239" s="15" t="n">
        <v>2.0</v>
      </c>
      <c r="K10239" s="15" t="n">
        <v>4.0</v>
      </c>
      <c r="L10239" s="15" t="n">
        <v>4.0</v>
      </c>
      <c r="M10239" s="15" t="n">
        <v>4.0</v>
      </c>
      <c r="N10239" s="15" t="n">
        <v>4.0</v>
      </c>
      <c r="O10239" s="15" t="n">
        <v>3.0</v>
      </c>
      <c r="P10239" s="15" t="n">
        <v>3.0</v>
      </c>
      <c r="Q10239" s="15" t="n">
        <v>4.0</v>
      </c>
      <c r="R10239" s="15" t="n">
        <v>4.0</v>
      </c>
      <c r="S10239" s="15" t="n">
        <v>3.0</v>
      </c>
      <c r="T10239" s="15" t="n">
        <v>4.0</v>
      </c>
      <c r="U10239" s="15" t="n">
        <v>3.0</v>
      </c>
      <c r="V10239" s="15" t="n">
        <v>4.0</v>
      </c>
      <c r="W10239" s="15" t="n">
        <v>4.0</v>
      </c>
      <c r="X10239" s="15" t="n">
        <v>3.0</v>
      </c>
      <c r="Y10239" s="15" t="n">
        <v>4.0</v>
      </c>
      <c r="Z10239" s="15" t="n">
        <v>4.0</v>
      </c>
      <c r="AA10239" s="15" t="n">
        <v>3.0</v>
      </c>
      <c r="AB10239" s="15" t="n">
        <v>2.0</v>
      </c>
      <c r="AC10239" s="15" t="n">
        <v>3.0</v>
      </c>
      <c r="AD10239" s="15" t="n">
        <v>4.0</v>
      </c>
      <c r="AE10239" s="15" t="n">
        <v>4.0</v>
      </c>
      <c r="AF10239" s="15" t="n">
        <v>4.0</v>
      </c>
      <c r="AG10239" s="15" t="n">
        <v>4.0</v>
      </c>
      <c r="AH10239" s="15" t="n">
        <v>4.0</v>
      </c>
      <c r="AI10239" s="15" t="n">
        <v>3.0</v>
      </c>
      <c r="AJ10239" s="15" t="n">
        <v>3.0</v>
      </c>
      <c r="AK10239" s="15" t="n">
        <v>2.0</v>
      </c>
      <c r="AL10239" s="15" t="n">
        <v>3.0</v>
      </c>
      <c r="AM10239" s="15" t="n">
        <v>4.0</v>
      </c>
      <c r="AN10239" s="15" t="n">
        <v>4.0</v>
      </c>
    </row>
    <row r="10240">
      <c r="B10240" s="8" t="s">
        <v>987</v>
      </c>
      <c r="C10240" s="19" t="n">
        <v>3.0</v>
      </c>
      <c r="D10240" s="19" t="n">
        <v>3.0</v>
      </c>
      <c r="E10240" s="19" t="n">
        <v>3.0</v>
      </c>
      <c r="F10240" s="19" t="n">
        <v>3.0</v>
      </c>
      <c r="G10240" s="19" t="n">
        <v>2.0</v>
      </c>
      <c r="H10240" s="19" t="n">
        <v>3.0</v>
      </c>
      <c r="I10240" s="19" t="n">
        <v>3.0</v>
      </c>
      <c r="J10240" s="19" t="n">
        <v>3.0</v>
      </c>
      <c r="K10240" s="19" t="n">
        <v>3.0</v>
      </c>
      <c r="L10240" s="19" t="n">
        <v>3.0</v>
      </c>
      <c r="M10240" s="19" t="n">
        <v>3.0</v>
      </c>
      <c r="N10240" s="19" t="n">
        <v>3.0</v>
      </c>
      <c r="O10240" s="19" t="n">
        <v>3.0</v>
      </c>
      <c r="P10240" s="19" t="n">
        <v>3.0</v>
      </c>
      <c r="Q10240" s="19" t="n">
        <v>3.0</v>
      </c>
      <c r="R10240" s="19" t="n">
        <v>3.0</v>
      </c>
      <c r="S10240" s="19" t="n">
        <v>3.0</v>
      </c>
      <c r="T10240" s="19" t="n">
        <v>3.0</v>
      </c>
      <c r="U10240" s="19" t="n">
        <v>3.0</v>
      </c>
      <c r="V10240" s="19" t="n">
        <v>3.0</v>
      </c>
      <c r="W10240" s="19" t="n">
        <v>4.0</v>
      </c>
      <c r="X10240" s="19" t="n">
        <v>3.0</v>
      </c>
      <c r="Y10240" s="19" t="n">
        <v>3.0</v>
      </c>
      <c r="Z10240" s="19" t="n">
        <v>3.0</v>
      </c>
      <c r="AA10240" s="19" t="n">
        <v>3.0</v>
      </c>
      <c r="AB10240" s="19" t="n">
        <v>3.0</v>
      </c>
      <c r="AC10240" s="19" t="n">
        <v>3.0</v>
      </c>
      <c r="AD10240" s="19" t="n">
        <v>4.0</v>
      </c>
      <c r="AE10240" s="19" t="n">
        <v>4.0</v>
      </c>
      <c r="AF10240" s="19" t="n">
        <v>4.0</v>
      </c>
      <c r="AG10240" s="19" t="n">
        <v>3.0</v>
      </c>
      <c r="AH10240" s="19" t="n">
        <v>3.0</v>
      </c>
      <c r="AI10240" s="19" t="n">
        <v>3.0</v>
      </c>
      <c r="AJ10240" s="19" t="n">
        <v>3.0</v>
      </c>
      <c r="AK10240" s="19" t="n">
        <v>3.0</v>
      </c>
      <c r="AL10240" s="19" t="n">
        <v>3.0</v>
      </c>
      <c r="AM10240" s="19" t="n">
        <v>4.0</v>
      </c>
      <c r="AN10240" s="19" t="n">
        <v>4.0</v>
      </c>
    </row>
    <row r="10241">
      <c r="B10241" s="8" t="s">
        <v>988</v>
      </c>
      <c r="C10241" s="15" t="n">
        <v>4.0</v>
      </c>
      <c r="D10241" s="15" t="n">
        <v>4.0</v>
      </c>
      <c r="E10241" s="15" t="n">
        <v>4.0</v>
      </c>
      <c r="F10241" s="15" t="n">
        <v>4.0</v>
      </c>
      <c r="G10241" s="15" t="n">
        <v>3.0</v>
      </c>
      <c r="H10241" s="15" t="n">
        <v>3.0</v>
      </c>
      <c r="I10241" s="15" t="n">
        <v>4.0</v>
      </c>
      <c r="J10241" s="15" t="n">
        <v>3.0</v>
      </c>
      <c r="K10241" s="15" t="n">
        <v>3.0</v>
      </c>
      <c r="L10241" s="15" t="n">
        <v>3.0</v>
      </c>
      <c r="M10241" s="15" t="n">
        <v>4.0</v>
      </c>
      <c r="N10241" s="15" t="n">
        <v>3.0</v>
      </c>
      <c r="O10241" s="15" t="n">
        <v>4.0</v>
      </c>
      <c r="P10241" s="15" t="n">
        <v>4.0</v>
      </c>
      <c r="Q10241" s="15" t="n">
        <v>4.0</v>
      </c>
      <c r="R10241" s="15" t="n">
        <v>3.0</v>
      </c>
      <c r="S10241" s="15" t="n">
        <v>4.0</v>
      </c>
      <c r="T10241" s="15" t="n">
        <v>4.0</v>
      </c>
      <c r="U10241" s="15" t="n">
        <v>4.0</v>
      </c>
      <c r="V10241" s="15" t="n">
        <v>4.0</v>
      </c>
      <c r="W10241" s="15" t="n">
        <v>4.0</v>
      </c>
      <c r="X10241" s="15" t="n">
        <v>3.0</v>
      </c>
      <c r="Y10241" s="15" t="n">
        <v>4.0</v>
      </c>
      <c r="Z10241" s="15" t="n">
        <v>4.0</v>
      </c>
      <c r="AA10241" s="15" t="n">
        <v>3.0</v>
      </c>
      <c r="AB10241" s="15" t="n">
        <v>3.0</v>
      </c>
      <c r="AC10241" s="15" t="n">
        <v>3.0</v>
      </c>
      <c r="AD10241" s="15" t="n">
        <v>4.0</v>
      </c>
      <c r="AE10241" s="15" t="n">
        <v>4.0</v>
      </c>
      <c r="AF10241" s="15" t="n">
        <v>4.0</v>
      </c>
      <c r="AG10241" s="15" t="n">
        <v>4.0</v>
      </c>
      <c r="AH10241" s="15" t="n">
        <v>4.0</v>
      </c>
      <c r="AI10241" s="15" t="n">
        <v>3.0</v>
      </c>
      <c r="AJ10241" s="15" t="n">
        <v>3.0</v>
      </c>
      <c r="AK10241" s="15" t="n">
        <v>3.0</v>
      </c>
      <c r="AL10241" s="15" t="n">
        <v>3.0</v>
      </c>
      <c r="AM10241" s="15" t="n">
        <v>4.0</v>
      </c>
      <c r="AN10241" s="15" t="n">
        <v>4.0</v>
      </c>
    </row>
    <row r="10242">
      <c r="B10242" s="8" t="s">
        <v>989</v>
      </c>
      <c r="C10242" s="19" t="n">
        <v>3.0</v>
      </c>
      <c r="D10242" s="19" t="n">
        <v>3.0</v>
      </c>
      <c r="E10242" s="19" t="n">
        <v>3.0</v>
      </c>
      <c r="F10242" s="19" t="n">
        <v>3.0</v>
      </c>
      <c r="G10242" s="19" t="n">
        <v>2.0</v>
      </c>
      <c r="H10242" s="19" t="n">
        <v>2.0</v>
      </c>
      <c r="I10242" s="19" t="n">
        <v>3.0</v>
      </c>
      <c r="J10242" s="19" t="n">
        <v>2.0</v>
      </c>
      <c r="K10242" s="19" t="n">
        <v>3.0</v>
      </c>
      <c r="L10242" s="19" t="n">
        <v>3.0</v>
      </c>
      <c r="M10242" s="19" t="n">
        <v>3.0</v>
      </c>
      <c r="N10242" s="19" t="n">
        <v>3.0</v>
      </c>
      <c r="O10242" s="19" t="n">
        <v>3.0</v>
      </c>
      <c r="P10242" s="19" t="n">
        <v>3.0</v>
      </c>
      <c r="Q10242" s="19" t="n">
        <v>3.0</v>
      </c>
      <c r="R10242" s="19" t="n">
        <v>3.0</v>
      </c>
      <c r="S10242" s="19" t="n">
        <v>3.0</v>
      </c>
      <c r="T10242" s="19" t="n">
        <v>3.0</v>
      </c>
      <c r="U10242" s="19" t="n">
        <v>3.0</v>
      </c>
      <c r="V10242" s="19" t="n">
        <v>3.0</v>
      </c>
      <c r="W10242" s="19" t="n">
        <v>3.0</v>
      </c>
      <c r="X10242" s="19" t="n">
        <v>3.0</v>
      </c>
      <c r="Y10242" s="19" t="n">
        <v>3.0</v>
      </c>
      <c r="Z10242" s="19" t="n">
        <v>3.0</v>
      </c>
      <c r="AA10242" s="19" t="n">
        <v>3.0</v>
      </c>
      <c r="AB10242" s="19" t="n">
        <v>3.0</v>
      </c>
      <c r="AC10242" s="19" t="n">
        <v>3.0</v>
      </c>
      <c r="AD10242" s="19" t="n">
        <v>4.0</v>
      </c>
      <c r="AE10242" s="19" t="n">
        <v>3.0</v>
      </c>
      <c r="AF10242" s="19" t="n">
        <v>3.0</v>
      </c>
      <c r="AG10242" s="19" t="n">
        <v>3.0</v>
      </c>
      <c r="AH10242" s="19" t="n">
        <v>3.0</v>
      </c>
      <c r="AI10242" s="19" t="n">
        <v>3.0</v>
      </c>
      <c r="AJ10242" s="19" t="n">
        <v>3.0</v>
      </c>
      <c r="AK10242" s="19" t="n">
        <v>3.0</v>
      </c>
      <c r="AL10242" s="19" t="n">
        <v>3.0</v>
      </c>
      <c r="AM10242" s="19" t="n">
        <v>4.0</v>
      </c>
      <c r="AN10242" s="19" t="n">
        <v>3.0</v>
      </c>
    </row>
    <row r="10243">
      <c r="B10243" s="8" t="s">
        <v>990</v>
      </c>
      <c r="C10243" s="15" t="n">
        <v>2.0</v>
      </c>
      <c r="D10243" s="15" t="n">
        <v>2.0</v>
      </c>
      <c r="E10243" s="15" t="n">
        <v>2.0</v>
      </c>
      <c r="F10243" s="15" t="n">
        <v>3.0</v>
      </c>
      <c r="G10243" s="15" t="n">
        <v>2.0</v>
      </c>
      <c r="H10243" s="15" t="n">
        <v>2.0</v>
      </c>
      <c r="I10243" s="15" t="n">
        <v>3.0</v>
      </c>
      <c r="J10243" s="15" t="n">
        <v>2.0</v>
      </c>
      <c r="K10243" s="15" t="n">
        <v>2.0</v>
      </c>
      <c r="L10243" s="15" t="n">
        <v>2.0</v>
      </c>
      <c r="M10243" s="15" t="n">
        <v>3.0</v>
      </c>
      <c r="N10243" s="15" t="n">
        <v>2.0</v>
      </c>
      <c r="O10243" s="15" t="n">
        <v>2.0</v>
      </c>
      <c r="P10243" s="15" t="n">
        <v>2.0</v>
      </c>
      <c r="Q10243" s="15" t="n">
        <v>2.0</v>
      </c>
      <c r="R10243" s="15" t="n">
        <v>2.0</v>
      </c>
      <c r="S10243" s="15" t="n">
        <v>3.0</v>
      </c>
      <c r="T10243" s="15" t="n">
        <v>2.0</v>
      </c>
      <c r="U10243" s="15" t="n">
        <v>2.0</v>
      </c>
      <c r="V10243" s="15" t="n">
        <v>2.0</v>
      </c>
      <c r="W10243" s="15" t="n">
        <v>3.0</v>
      </c>
      <c r="X10243" s="15" t="n">
        <v>3.0</v>
      </c>
      <c r="Y10243" s="15" t="n">
        <v>3.0</v>
      </c>
      <c r="Z10243" s="15" t="n">
        <v>3.0</v>
      </c>
      <c r="AA10243" s="15" t="n">
        <v>2.0</v>
      </c>
      <c r="AB10243" s="15" t="n">
        <v>3.0</v>
      </c>
      <c r="AC10243" s="15" t="n">
        <v>2.0</v>
      </c>
      <c r="AD10243" s="15" t="n">
        <v>3.0</v>
      </c>
      <c r="AE10243" s="15" t="n">
        <v>3.0</v>
      </c>
      <c r="AF10243" s="15" t="n">
        <v>2.0</v>
      </c>
      <c r="AG10243" s="15" t="n">
        <v>3.0</v>
      </c>
      <c r="AH10243" s="15" t="n">
        <v>3.0</v>
      </c>
      <c r="AI10243" s="15" t="n">
        <v>2.0</v>
      </c>
      <c r="AJ10243" s="15" t="n">
        <v>2.0</v>
      </c>
      <c r="AK10243" s="15" t="n">
        <v>3.0</v>
      </c>
      <c r="AL10243" s="15" t="n">
        <v>2.0</v>
      </c>
      <c r="AM10243" s="15" t="n">
        <v>3.0</v>
      </c>
      <c r="AN10243" s="15" t="n">
        <v>3.0</v>
      </c>
    </row>
    <row r="10244">
      <c r="B10244" s="8" t="s">
        <v>991</v>
      </c>
      <c r="C10244" s="19" t="n">
        <v>4.0</v>
      </c>
      <c r="D10244" s="19" t="n">
        <v>4.0</v>
      </c>
      <c r="E10244" s="19" t="n">
        <v>4.0</v>
      </c>
      <c r="F10244" s="19" t="n">
        <v>4.0</v>
      </c>
      <c r="G10244" s="19" t="n">
        <v>3.0</v>
      </c>
      <c r="H10244" s="19" t="n">
        <v>4.0</v>
      </c>
      <c r="I10244" s="19" t="n">
        <v>4.0</v>
      </c>
      <c r="J10244" s="19" t="n">
        <v>4.0</v>
      </c>
      <c r="K10244" s="19" t="n">
        <v>4.0</v>
      </c>
      <c r="L10244" s="19" t="n">
        <v>4.0</v>
      </c>
      <c r="M10244" s="19" t="n">
        <v>4.0</v>
      </c>
      <c r="N10244" s="19" t="n">
        <v>4.0</v>
      </c>
      <c r="O10244" s="19" t="n">
        <v>4.0</v>
      </c>
      <c r="P10244" s="19" t="n">
        <v>4.0</v>
      </c>
      <c r="Q10244" s="19" t="n">
        <v>4.0</v>
      </c>
      <c r="R10244" s="19" t="n">
        <v>4.0</v>
      </c>
      <c r="S10244" s="19" t="n">
        <v>4.0</v>
      </c>
      <c r="T10244" s="19" t="n">
        <v>4.0</v>
      </c>
      <c r="U10244" s="19" t="n">
        <v>4.0</v>
      </c>
      <c r="V10244" s="19" t="n">
        <v>4.0</v>
      </c>
      <c r="W10244" s="19" t="n">
        <v>5.0</v>
      </c>
      <c r="X10244" s="19" t="n">
        <v>4.0</v>
      </c>
      <c r="Y10244" s="19" t="n">
        <v>4.0</v>
      </c>
      <c r="Z10244" s="19" t="n">
        <v>4.0</v>
      </c>
      <c r="AA10244" s="19" t="n">
        <v>4.0</v>
      </c>
      <c r="AB10244" s="19" t="n">
        <v>4.0</v>
      </c>
      <c r="AC10244" s="19" t="n">
        <v>4.0</v>
      </c>
      <c r="AD10244" s="19" t="n">
        <v>5.0</v>
      </c>
      <c r="AE10244" s="19" t="n">
        <v>5.0</v>
      </c>
      <c r="AF10244" s="19" t="n">
        <v>5.0</v>
      </c>
      <c r="AG10244" s="19" t="n">
        <v>4.0</v>
      </c>
      <c r="AH10244" s="19" t="n">
        <v>4.0</v>
      </c>
      <c r="AI10244" s="19" t="n">
        <v>4.0</v>
      </c>
      <c r="AJ10244" s="19" t="n">
        <v>4.0</v>
      </c>
      <c r="AK10244" s="19" t="n">
        <v>4.0</v>
      </c>
      <c r="AL10244" s="19" t="n">
        <v>4.0</v>
      </c>
      <c r="AM10244" s="19" t="n">
        <v>5.0</v>
      </c>
      <c r="AN10244" s="19" t="n">
        <v>5.0</v>
      </c>
    </row>
    <row r="10245">
      <c r="B10245" s="8" t="s">
        <v>992</v>
      </c>
      <c r="C10245" s="15" t="n">
        <v>2.0</v>
      </c>
      <c r="D10245" s="15" t="n">
        <v>2.0</v>
      </c>
      <c r="E10245" s="15" t="n">
        <v>2.0</v>
      </c>
      <c r="F10245" s="15" t="n">
        <v>2.0</v>
      </c>
      <c r="G10245" s="15" t="n">
        <v>2.0</v>
      </c>
      <c r="H10245" s="15" t="n">
        <v>2.0</v>
      </c>
      <c r="I10245" s="15" t="n">
        <v>2.0</v>
      </c>
      <c r="J10245" s="15" t="n">
        <v>2.0</v>
      </c>
      <c r="K10245" s="15" t="n">
        <v>2.0</v>
      </c>
      <c r="L10245" s="15" t="n">
        <v>2.0</v>
      </c>
      <c r="M10245" s="15" t="n">
        <v>2.0</v>
      </c>
      <c r="N10245" s="15" t="n">
        <v>2.0</v>
      </c>
      <c r="O10245" s="15" t="n">
        <v>2.0</v>
      </c>
      <c r="P10245" s="15" t="n">
        <v>2.0</v>
      </c>
      <c r="Q10245" s="15" t="n">
        <v>2.0</v>
      </c>
      <c r="R10245" s="15" t="n">
        <v>2.0</v>
      </c>
      <c r="S10245" s="15" t="n">
        <v>2.0</v>
      </c>
      <c r="T10245" s="15" t="n">
        <v>2.0</v>
      </c>
      <c r="U10245" s="15" t="n">
        <v>2.0</v>
      </c>
      <c r="V10245" s="15" t="n">
        <v>2.0</v>
      </c>
      <c r="W10245" s="15" t="n">
        <v>2.0</v>
      </c>
      <c r="X10245" s="15" t="n">
        <v>2.0</v>
      </c>
      <c r="Y10245" s="15" t="n">
        <v>2.0</v>
      </c>
      <c r="Z10245" s="15" t="n">
        <v>2.0</v>
      </c>
      <c r="AA10245" s="15" t="n">
        <v>3.0</v>
      </c>
      <c r="AB10245" s="15" t="n">
        <v>2.0</v>
      </c>
      <c r="AC10245" s="15" t="s">
        <v>5</v>
      </c>
      <c r="AD10245" s="15" t="n">
        <v>3.0</v>
      </c>
      <c r="AE10245" s="15" t="n">
        <v>3.0</v>
      </c>
      <c r="AF10245" s="15" t="n">
        <v>3.0</v>
      </c>
      <c r="AG10245" s="15" t="n">
        <v>3.0</v>
      </c>
      <c r="AH10245" s="15" t="n">
        <v>3.0</v>
      </c>
      <c r="AI10245" s="15" t="n">
        <v>2.0</v>
      </c>
      <c r="AJ10245" s="15" t="n">
        <v>3.0</v>
      </c>
      <c r="AK10245" s="15" t="n">
        <v>2.0</v>
      </c>
      <c r="AL10245" s="15" t="s">
        <v>5</v>
      </c>
      <c r="AM10245" s="15" t="n">
        <v>3.0</v>
      </c>
      <c r="AN10245" s="15" t="n">
        <v>3.0</v>
      </c>
    </row>
    <row r="10246">
      <c r="B10246" s="8" t="s">
        <v>993</v>
      </c>
      <c r="C10246" s="19" t="n">
        <v>2.0</v>
      </c>
      <c r="D10246" s="19" t="n">
        <v>2.0</v>
      </c>
      <c r="E10246" s="19" t="n">
        <v>2.0</v>
      </c>
      <c r="F10246" s="19" t="n">
        <v>2.0</v>
      </c>
      <c r="G10246" s="19" t="n">
        <v>2.0</v>
      </c>
      <c r="H10246" s="19" t="n">
        <v>2.0</v>
      </c>
      <c r="I10246" s="19" t="n">
        <v>2.0</v>
      </c>
      <c r="J10246" s="19" t="n">
        <v>1.0</v>
      </c>
      <c r="K10246" s="19" t="n">
        <v>2.0</v>
      </c>
      <c r="L10246" s="19" t="n">
        <v>2.0</v>
      </c>
      <c r="M10246" s="19" t="n">
        <v>2.0</v>
      </c>
      <c r="N10246" s="19" t="n">
        <v>2.0</v>
      </c>
      <c r="O10246" s="19" t="n">
        <v>2.0</v>
      </c>
      <c r="P10246" s="19" t="n">
        <v>2.0</v>
      </c>
      <c r="Q10246" s="19" t="n">
        <v>2.0</v>
      </c>
      <c r="R10246" s="19" t="n">
        <v>2.0</v>
      </c>
      <c r="S10246" s="19" t="n">
        <v>2.0</v>
      </c>
      <c r="T10246" s="19" t="n">
        <v>2.0</v>
      </c>
      <c r="U10246" s="19" t="n">
        <v>2.0</v>
      </c>
      <c r="V10246" s="19" t="n">
        <v>2.0</v>
      </c>
      <c r="W10246" s="19" t="n">
        <v>2.0</v>
      </c>
      <c r="X10246" s="19" t="n">
        <v>2.0</v>
      </c>
      <c r="Y10246" s="19" t="n">
        <v>2.0</v>
      </c>
      <c r="Z10246" s="19" t="n">
        <v>2.0</v>
      </c>
      <c r="AA10246" s="19" t="n">
        <v>2.0</v>
      </c>
      <c r="AB10246" s="19" t="n">
        <v>2.0</v>
      </c>
      <c r="AC10246" s="19" t="n">
        <v>2.0</v>
      </c>
      <c r="AD10246" s="19" t="n">
        <v>3.0</v>
      </c>
      <c r="AE10246" s="19" t="n">
        <v>2.0</v>
      </c>
      <c r="AF10246" s="19" t="n">
        <v>2.0</v>
      </c>
      <c r="AG10246" s="19" t="n">
        <v>2.0</v>
      </c>
      <c r="AH10246" s="19" t="n">
        <v>2.0</v>
      </c>
      <c r="AI10246" s="19" t="n">
        <v>2.0</v>
      </c>
      <c r="AJ10246" s="19" t="n">
        <v>2.0</v>
      </c>
      <c r="AK10246" s="19" t="n">
        <v>2.0</v>
      </c>
      <c r="AL10246" s="19" t="n">
        <v>2.0</v>
      </c>
      <c r="AM10246" s="19" t="n">
        <v>3.0</v>
      </c>
      <c r="AN10246" s="19" t="n">
        <v>2.0</v>
      </c>
    </row>
    <row r="10247">
      <c r="B10247" s="8" t="s">
        <v>994</v>
      </c>
      <c r="C10247" s="15" t="n">
        <v>3.0</v>
      </c>
      <c r="D10247" s="15" t="n">
        <v>3.0</v>
      </c>
      <c r="E10247" s="15" t="n">
        <v>3.0</v>
      </c>
      <c r="F10247" s="15" t="n">
        <v>3.0</v>
      </c>
      <c r="G10247" s="15" t="n">
        <v>3.0</v>
      </c>
      <c r="H10247" s="15" t="n">
        <v>3.0</v>
      </c>
      <c r="I10247" s="15" t="n">
        <v>3.0</v>
      </c>
      <c r="J10247" s="15" t="n">
        <v>3.0</v>
      </c>
      <c r="K10247" s="15" t="n">
        <v>2.0</v>
      </c>
      <c r="L10247" s="15" t="n">
        <v>2.0</v>
      </c>
      <c r="M10247" s="15" t="n">
        <v>3.0</v>
      </c>
      <c r="N10247" s="15" t="n">
        <v>3.0</v>
      </c>
      <c r="O10247" s="15" t="n">
        <v>2.0</v>
      </c>
      <c r="P10247" s="15" t="n">
        <v>2.0</v>
      </c>
      <c r="Q10247" s="15" t="n">
        <v>3.0</v>
      </c>
      <c r="R10247" s="15" t="n">
        <v>2.0</v>
      </c>
      <c r="S10247" s="15" t="n">
        <v>2.0</v>
      </c>
      <c r="T10247" s="15" t="n">
        <v>3.0</v>
      </c>
      <c r="U10247" s="15" t="n">
        <v>2.0</v>
      </c>
      <c r="V10247" s="15" t="n">
        <v>3.0</v>
      </c>
      <c r="W10247" s="15" t="n">
        <v>3.0</v>
      </c>
      <c r="X10247" s="15" t="n">
        <v>3.0</v>
      </c>
      <c r="Y10247" s="15" t="n">
        <v>3.0</v>
      </c>
      <c r="Z10247" s="15" t="n">
        <v>3.0</v>
      </c>
      <c r="AA10247" s="15" t="n">
        <v>3.0</v>
      </c>
      <c r="AB10247" s="15" t="n">
        <v>3.0</v>
      </c>
      <c r="AC10247" s="15" t="n">
        <v>3.0</v>
      </c>
      <c r="AD10247" s="15" t="n">
        <v>3.0</v>
      </c>
      <c r="AE10247" s="15" t="n">
        <v>3.0</v>
      </c>
      <c r="AF10247" s="15" t="n">
        <v>3.0</v>
      </c>
      <c r="AG10247" s="15" t="n">
        <v>2.0</v>
      </c>
      <c r="AH10247" s="15" t="n">
        <v>3.0</v>
      </c>
      <c r="AI10247" s="15" t="n">
        <v>3.0</v>
      </c>
      <c r="AJ10247" s="15" t="n">
        <v>3.0</v>
      </c>
      <c r="AK10247" s="15" t="n">
        <v>3.0</v>
      </c>
      <c r="AL10247" s="15" t="n">
        <v>3.0</v>
      </c>
      <c r="AM10247" s="15" t="n">
        <v>3.0</v>
      </c>
      <c r="AN10247" s="15" t="n">
        <v>3.0</v>
      </c>
    </row>
    <row r="10248">
      <c r="B10248" s="8" t="s">
        <v>995</v>
      </c>
      <c r="C10248" s="19" t="n">
        <v>5.0</v>
      </c>
      <c r="D10248" s="19" t="n">
        <v>5.0</v>
      </c>
      <c r="E10248" s="19" t="n">
        <v>5.0</v>
      </c>
      <c r="F10248" s="19" t="n">
        <v>5.0</v>
      </c>
      <c r="G10248" s="19" t="n">
        <v>5.0</v>
      </c>
      <c r="H10248" s="19" t="n">
        <v>5.0</v>
      </c>
      <c r="I10248" s="19" t="n">
        <v>5.0</v>
      </c>
      <c r="J10248" s="19" t="n">
        <v>5.0</v>
      </c>
      <c r="K10248" s="19" t="n">
        <v>4.0</v>
      </c>
      <c r="L10248" s="19" t="n">
        <v>4.0</v>
      </c>
      <c r="M10248" s="19" t="n">
        <v>5.0</v>
      </c>
      <c r="N10248" s="19" t="n">
        <v>4.0</v>
      </c>
      <c r="O10248" s="19" t="n">
        <v>5.0</v>
      </c>
      <c r="P10248" s="19" t="n">
        <v>5.0</v>
      </c>
      <c r="Q10248" s="19" t="n">
        <v>5.0</v>
      </c>
      <c r="R10248" s="19" t="n">
        <v>5.0</v>
      </c>
      <c r="S10248" s="19" t="n">
        <v>5.0</v>
      </c>
      <c r="T10248" s="19" t="n">
        <v>5.0</v>
      </c>
      <c r="U10248" s="19" t="n">
        <v>5.0</v>
      </c>
      <c r="V10248" s="19" t="n">
        <v>5.0</v>
      </c>
      <c r="W10248" s="19" t="n">
        <v>5.0</v>
      </c>
      <c r="X10248" s="19" t="n">
        <v>5.0</v>
      </c>
      <c r="Y10248" s="19" t="n">
        <v>5.0</v>
      </c>
      <c r="Z10248" s="19" t="n">
        <v>5.0</v>
      </c>
      <c r="AA10248" s="19" t="n">
        <v>5.0</v>
      </c>
      <c r="AB10248" s="19" t="n">
        <v>5.0</v>
      </c>
      <c r="AC10248" s="19" t="n">
        <v>5.0</v>
      </c>
      <c r="AD10248" s="19" t="n">
        <v>5.0</v>
      </c>
      <c r="AE10248" s="19" t="n">
        <v>5.0</v>
      </c>
      <c r="AF10248" s="19" t="n">
        <v>5.0</v>
      </c>
      <c r="AG10248" s="19" t="n">
        <v>5.0</v>
      </c>
      <c r="AH10248" s="19" t="n">
        <v>5.0</v>
      </c>
      <c r="AI10248" s="19" t="n">
        <v>5.0</v>
      </c>
      <c r="AJ10248" s="19" t="n">
        <v>5.0</v>
      </c>
      <c r="AK10248" s="19" t="n">
        <v>5.0</v>
      </c>
      <c r="AL10248" s="19" t="n">
        <v>5.0</v>
      </c>
      <c r="AM10248" s="19" t="n">
        <v>5.0</v>
      </c>
      <c r="AN10248" s="19" t="n">
        <v>5.0</v>
      </c>
    </row>
    <row r="10249">
      <c r="B10249" s="8" t="s">
        <v>996</v>
      </c>
      <c r="C10249" s="15" t="n">
        <v>4.0</v>
      </c>
      <c r="D10249" s="15" t="n">
        <v>4.0</v>
      </c>
      <c r="E10249" s="15" t="n">
        <v>4.0</v>
      </c>
      <c r="F10249" s="15" t="n">
        <v>4.0</v>
      </c>
      <c r="G10249" s="15" t="n">
        <v>3.0</v>
      </c>
      <c r="H10249" s="15" t="n">
        <v>3.0</v>
      </c>
      <c r="I10249" s="15" t="n">
        <v>4.0</v>
      </c>
      <c r="J10249" s="15" t="n">
        <v>4.0</v>
      </c>
      <c r="K10249" s="15" t="n">
        <v>4.0</v>
      </c>
      <c r="L10249" s="15" t="n">
        <v>4.0</v>
      </c>
      <c r="M10249" s="15" t="n">
        <v>4.0</v>
      </c>
      <c r="N10249" s="15" t="n">
        <v>4.0</v>
      </c>
      <c r="O10249" s="15" t="n">
        <v>4.0</v>
      </c>
      <c r="P10249" s="15" t="n">
        <v>4.0</v>
      </c>
      <c r="Q10249" s="15" t="n">
        <v>4.0</v>
      </c>
      <c r="R10249" s="15" t="n">
        <v>4.0</v>
      </c>
      <c r="S10249" s="15" t="n">
        <v>4.0</v>
      </c>
      <c r="T10249" s="15" t="n">
        <v>4.0</v>
      </c>
      <c r="U10249" s="15" t="n">
        <v>4.0</v>
      </c>
      <c r="V10249" s="15" t="n">
        <v>4.0</v>
      </c>
      <c r="W10249" s="15" t="n">
        <v>4.0</v>
      </c>
      <c r="X10249" s="15" t="n">
        <v>4.0</v>
      </c>
      <c r="Y10249" s="15" t="n">
        <v>5.0</v>
      </c>
      <c r="Z10249" s="15" t="n">
        <v>4.0</v>
      </c>
      <c r="AA10249" s="15" t="n">
        <v>4.0</v>
      </c>
      <c r="AB10249" s="15" t="n">
        <v>4.0</v>
      </c>
      <c r="AC10249" s="15" t="n">
        <v>4.0</v>
      </c>
      <c r="AD10249" s="15" t="n">
        <v>4.0</v>
      </c>
      <c r="AE10249" s="15" t="n">
        <v>4.0</v>
      </c>
      <c r="AF10249" s="15" t="n">
        <v>4.0</v>
      </c>
      <c r="AG10249" s="15" t="n">
        <v>4.0</v>
      </c>
      <c r="AH10249" s="15" t="n">
        <v>4.0</v>
      </c>
      <c r="AI10249" s="15" t="n">
        <v>4.0</v>
      </c>
      <c r="AJ10249" s="15" t="n">
        <v>4.0</v>
      </c>
      <c r="AK10249" s="15" t="n">
        <v>4.0</v>
      </c>
      <c r="AL10249" s="15" t="n">
        <v>4.0</v>
      </c>
      <c r="AM10249" s="15" t="n">
        <v>4.0</v>
      </c>
      <c r="AN10249" s="15" t="n">
        <v>4.0</v>
      </c>
    </row>
    <row r="10250">
      <c r="B10250" s="8" t="s">
        <v>997</v>
      </c>
      <c r="C10250" s="19" t="n">
        <v>3.0</v>
      </c>
      <c r="D10250" s="19" t="n">
        <v>3.0</v>
      </c>
      <c r="E10250" s="19" t="n">
        <v>3.0</v>
      </c>
      <c r="F10250" s="19" t="n">
        <v>3.0</v>
      </c>
      <c r="G10250" s="19" t="n">
        <v>3.0</v>
      </c>
      <c r="H10250" s="19" t="n">
        <v>3.0</v>
      </c>
      <c r="I10250" s="19" t="n">
        <v>3.0</v>
      </c>
      <c r="J10250" s="19" t="n">
        <v>3.0</v>
      </c>
      <c r="K10250" s="19" t="n">
        <v>3.0</v>
      </c>
      <c r="L10250" s="19" t="n">
        <v>3.0</v>
      </c>
      <c r="M10250" s="19" t="n">
        <v>3.0</v>
      </c>
      <c r="N10250" s="19" t="n">
        <v>3.0</v>
      </c>
      <c r="O10250" s="19" t="n">
        <v>2.0</v>
      </c>
      <c r="P10250" s="19" t="n">
        <v>2.0</v>
      </c>
      <c r="Q10250" s="19" t="n">
        <v>3.0</v>
      </c>
      <c r="R10250" s="19" t="n">
        <v>3.0</v>
      </c>
      <c r="S10250" s="19" t="n">
        <v>2.0</v>
      </c>
      <c r="T10250" s="19" t="n">
        <v>3.0</v>
      </c>
      <c r="U10250" s="19" t="n">
        <v>2.0</v>
      </c>
      <c r="V10250" s="19" t="n">
        <v>3.0</v>
      </c>
      <c r="W10250" s="19" t="n">
        <v>3.0</v>
      </c>
      <c r="X10250" s="19" t="n">
        <v>3.0</v>
      </c>
      <c r="Y10250" s="19" t="n">
        <v>3.0</v>
      </c>
      <c r="Z10250" s="19" t="n">
        <v>3.0</v>
      </c>
      <c r="AA10250" s="19" t="n">
        <v>3.0</v>
      </c>
      <c r="AB10250" s="19" t="n">
        <v>3.0</v>
      </c>
      <c r="AC10250" s="19" t="n">
        <v>3.0</v>
      </c>
      <c r="AD10250" s="19" t="n">
        <v>3.0</v>
      </c>
      <c r="AE10250" s="19" t="n">
        <v>3.0</v>
      </c>
      <c r="AF10250" s="19" t="n">
        <v>3.0</v>
      </c>
      <c r="AG10250" s="19" t="n">
        <v>3.0</v>
      </c>
      <c r="AH10250" s="19" t="n">
        <v>3.0</v>
      </c>
      <c r="AI10250" s="19" t="n">
        <v>3.0</v>
      </c>
      <c r="AJ10250" s="19" t="n">
        <v>3.0</v>
      </c>
      <c r="AK10250" s="19" t="n">
        <v>3.0</v>
      </c>
      <c r="AL10250" s="19" t="n">
        <v>3.0</v>
      </c>
      <c r="AM10250" s="19" t="n">
        <v>3.0</v>
      </c>
      <c r="AN10250" s="19" t="n">
        <v>3.0</v>
      </c>
    </row>
    <row r="10251">
      <c r="B10251" s="8" t="s">
        <v>998</v>
      </c>
      <c r="C10251" s="15" t="n">
        <v>5.0</v>
      </c>
      <c r="D10251" s="15" t="n">
        <v>5.0</v>
      </c>
      <c r="E10251" s="15" t="n">
        <v>5.0</v>
      </c>
      <c r="F10251" s="15" t="n">
        <v>5.0</v>
      </c>
      <c r="G10251" s="15" t="n">
        <v>4.0</v>
      </c>
      <c r="H10251" s="15" t="n">
        <v>4.0</v>
      </c>
      <c r="I10251" s="15" t="n">
        <v>5.0</v>
      </c>
      <c r="J10251" s="15" t="n">
        <v>5.0</v>
      </c>
      <c r="K10251" s="15" t="n">
        <v>5.0</v>
      </c>
      <c r="L10251" s="15" t="n">
        <v>5.0</v>
      </c>
      <c r="M10251" s="15" t="n">
        <v>5.0</v>
      </c>
      <c r="N10251" s="15" t="n">
        <v>5.0</v>
      </c>
      <c r="O10251" s="15" t="n">
        <v>4.0</v>
      </c>
      <c r="P10251" s="15" t="n">
        <v>4.0</v>
      </c>
      <c r="Q10251" s="15" t="n">
        <v>5.0</v>
      </c>
      <c r="R10251" s="15" t="n">
        <v>5.0</v>
      </c>
      <c r="S10251" s="15" t="n">
        <v>4.0</v>
      </c>
      <c r="T10251" s="15" t="n">
        <v>5.0</v>
      </c>
      <c r="U10251" s="15" t="n">
        <v>4.0</v>
      </c>
      <c r="V10251" s="15" t="n">
        <v>5.0</v>
      </c>
      <c r="W10251" s="15" t="n">
        <v>5.0</v>
      </c>
      <c r="X10251" s="15" t="n">
        <v>5.0</v>
      </c>
      <c r="Y10251" s="15" t="n">
        <v>5.0</v>
      </c>
      <c r="Z10251" s="15" t="n">
        <v>5.0</v>
      </c>
      <c r="AA10251" s="15" t="n">
        <v>5.0</v>
      </c>
      <c r="AB10251" s="15" t="n">
        <v>4.0</v>
      </c>
      <c r="AC10251" s="15" t="n">
        <v>5.0</v>
      </c>
      <c r="AD10251" s="15" t="n">
        <v>5.0</v>
      </c>
      <c r="AE10251" s="15" t="n">
        <v>5.0</v>
      </c>
      <c r="AF10251" s="15" t="n">
        <v>5.0</v>
      </c>
      <c r="AG10251" s="15" t="n">
        <v>5.0</v>
      </c>
      <c r="AH10251" s="15" t="n">
        <v>5.0</v>
      </c>
      <c r="AI10251" s="15" t="n">
        <v>5.0</v>
      </c>
      <c r="AJ10251" s="15" t="n">
        <v>5.0</v>
      </c>
      <c r="AK10251" s="15" t="n">
        <v>4.0</v>
      </c>
      <c r="AL10251" s="15" t="n">
        <v>5.0</v>
      </c>
      <c r="AM10251" s="15" t="n">
        <v>5.0</v>
      </c>
      <c r="AN10251" s="15" t="n">
        <v>5.0</v>
      </c>
    </row>
    <row r="10252">
      <c r="B10252" s="8" t="s">
        <v>999</v>
      </c>
      <c r="C10252" s="19" t="n">
        <v>3.0</v>
      </c>
      <c r="D10252" s="19" t="n">
        <v>3.0</v>
      </c>
      <c r="E10252" s="19" t="n">
        <v>3.0</v>
      </c>
      <c r="F10252" s="19" t="n">
        <v>3.0</v>
      </c>
      <c r="G10252" s="19" t="n">
        <v>3.0</v>
      </c>
      <c r="H10252" s="19" t="n">
        <v>3.0</v>
      </c>
      <c r="I10252" s="19" t="n">
        <v>3.0</v>
      </c>
      <c r="J10252" s="19" t="n">
        <v>3.0</v>
      </c>
      <c r="K10252" s="19" t="n">
        <v>3.0</v>
      </c>
      <c r="L10252" s="19" t="n">
        <v>3.0</v>
      </c>
      <c r="M10252" s="19" t="n">
        <v>3.0</v>
      </c>
      <c r="N10252" s="19" t="n">
        <v>3.0</v>
      </c>
      <c r="O10252" s="19" t="n">
        <v>3.0</v>
      </c>
      <c r="P10252" s="19" t="n">
        <v>3.0</v>
      </c>
      <c r="Q10252" s="19" t="n">
        <v>3.0</v>
      </c>
      <c r="R10252" s="19" t="n">
        <v>3.0</v>
      </c>
      <c r="S10252" s="19" t="n">
        <v>3.0</v>
      </c>
      <c r="T10252" s="19" t="n">
        <v>3.0</v>
      </c>
      <c r="U10252" s="19" t="n">
        <v>3.0</v>
      </c>
      <c r="V10252" s="19" t="n">
        <v>3.0</v>
      </c>
      <c r="W10252" s="19" t="n">
        <v>3.0</v>
      </c>
      <c r="X10252" s="19" t="n">
        <v>3.0</v>
      </c>
      <c r="Y10252" s="19" t="n">
        <v>3.0</v>
      </c>
      <c r="Z10252" s="19" t="n">
        <v>3.0</v>
      </c>
      <c r="AA10252" s="19" t="n">
        <v>3.0</v>
      </c>
      <c r="AB10252" s="19" t="n">
        <v>3.0</v>
      </c>
      <c r="AC10252" s="19" t="n">
        <v>3.0</v>
      </c>
      <c r="AD10252" s="19" t="n">
        <v>4.0</v>
      </c>
      <c r="AE10252" s="19" t="n">
        <v>4.0</v>
      </c>
      <c r="AF10252" s="19" t="n">
        <v>3.0</v>
      </c>
      <c r="AG10252" s="19" t="n">
        <v>3.0</v>
      </c>
      <c r="AH10252" s="19" t="n">
        <v>3.0</v>
      </c>
      <c r="AI10252" s="19" t="n">
        <v>3.0</v>
      </c>
      <c r="AJ10252" s="19" t="n">
        <v>3.0</v>
      </c>
      <c r="AK10252" s="19" t="n">
        <v>3.0</v>
      </c>
      <c r="AL10252" s="19" t="n">
        <v>3.0</v>
      </c>
      <c r="AM10252" s="19" t="n">
        <v>4.0</v>
      </c>
      <c r="AN10252" s="19" t="n">
        <v>4.0</v>
      </c>
    </row>
    <row r="10253">
      <c r="B10253" s="8" t="s">
        <v>1000</v>
      </c>
      <c r="C10253" s="15" t="n">
        <v>4.0</v>
      </c>
      <c r="D10253" s="15" t="n">
        <v>4.0</v>
      </c>
      <c r="E10253" s="15" t="n">
        <v>4.0</v>
      </c>
      <c r="F10253" s="15" t="n">
        <v>4.0</v>
      </c>
      <c r="G10253" s="15" t="n">
        <v>4.0</v>
      </c>
      <c r="H10253" s="15" t="n">
        <v>4.0</v>
      </c>
      <c r="I10253" s="15" t="n">
        <v>4.0</v>
      </c>
      <c r="J10253" s="15" t="n">
        <v>4.0</v>
      </c>
      <c r="K10253" s="15" t="n">
        <v>4.0</v>
      </c>
      <c r="L10253" s="15" t="n">
        <v>4.0</v>
      </c>
      <c r="M10253" s="15" t="n">
        <v>4.0</v>
      </c>
      <c r="N10253" s="15" t="n">
        <v>4.0</v>
      </c>
      <c r="O10253" s="15" t="n">
        <v>4.0</v>
      </c>
      <c r="P10253" s="15" t="n">
        <v>4.0</v>
      </c>
      <c r="Q10253" s="15" t="n">
        <v>4.0</v>
      </c>
      <c r="R10253" s="15" t="n">
        <v>4.0</v>
      </c>
      <c r="S10253" s="15" t="n">
        <v>4.0</v>
      </c>
      <c r="T10253" s="15" t="n">
        <v>4.0</v>
      </c>
      <c r="U10253" s="15" t="n">
        <v>4.0</v>
      </c>
      <c r="V10253" s="15" t="n">
        <v>4.0</v>
      </c>
      <c r="W10253" s="15" t="n">
        <v>4.0</v>
      </c>
      <c r="X10253" s="15" t="n">
        <v>4.0</v>
      </c>
      <c r="Y10253" s="15" t="n">
        <v>4.0</v>
      </c>
      <c r="Z10253" s="15" t="n">
        <v>4.0</v>
      </c>
      <c r="AA10253" s="15" t="n">
        <v>4.0</v>
      </c>
      <c r="AB10253" s="15" t="n">
        <v>4.0</v>
      </c>
      <c r="AC10253" s="15" t="n">
        <v>4.0</v>
      </c>
      <c r="AD10253" s="15" t="n">
        <v>4.0</v>
      </c>
      <c r="AE10253" s="15" t="n">
        <v>4.0</v>
      </c>
      <c r="AF10253" s="15" t="n">
        <v>4.0</v>
      </c>
      <c r="AG10253" s="15" t="n">
        <v>4.0</v>
      </c>
      <c r="AH10253" s="15" t="n">
        <v>4.0</v>
      </c>
      <c r="AI10253" s="15" t="n">
        <v>4.0</v>
      </c>
      <c r="AJ10253" s="15" t="n">
        <v>4.0</v>
      </c>
      <c r="AK10253" s="15" t="n">
        <v>4.0</v>
      </c>
      <c r="AL10253" s="15" t="n">
        <v>4.0</v>
      </c>
      <c r="AM10253" s="15" t="n">
        <v>4.0</v>
      </c>
      <c r="AN10253" s="15" t="n">
        <v>4.0</v>
      </c>
    </row>
    <row r="10254">
      <c r="B10254" s="8" t="s">
        <v>1001</v>
      </c>
      <c r="C10254" s="19" t="n">
        <v>2.0</v>
      </c>
      <c r="D10254" s="19" t="n">
        <v>2.0</v>
      </c>
      <c r="E10254" s="19" t="n">
        <v>2.0</v>
      </c>
      <c r="F10254" s="19" t="n">
        <v>2.0</v>
      </c>
      <c r="G10254" s="19" t="n">
        <v>2.0</v>
      </c>
      <c r="H10254" s="19" t="n">
        <v>2.0</v>
      </c>
      <c r="I10254" s="19" t="n">
        <v>3.0</v>
      </c>
      <c r="J10254" s="19" t="n">
        <v>3.0</v>
      </c>
      <c r="K10254" s="19" t="n">
        <v>2.0</v>
      </c>
      <c r="L10254" s="19" t="n">
        <v>2.0</v>
      </c>
      <c r="M10254" s="19" t="n">
        <v>3.0</v>
      </c>
      <c r="N10254" s="19" t="n">
        <v>3.0</v>
      </c>
      <c r="O10254" s="19" t="n">
        <v>3.0</v>
      </c>
      <c r="P10254" s="19" t="n">
        <v>3.0</v>
      </c>
      <c r="Q10254" s="19" t="n">
        <v>3.0</v>
      </c>
      <c r="R10254" s="19" t="n">
        <v>3.0</v>
      </c>
      <c r="S10254" s="19" t="n">
        <v>3.0</v>
      </c>
      <c r="T10254" s="19" t="n">
        <v>3.0</v>
      </c>
      <c r="U10254" s="19" t="n">
        <v>3.0</v>
      </c>
      <c r="V10254" s="19" t="n">
        <v>3.0</v>
      </c>
      <c r="W10254" s="19" t="n">
        <v>3.0</v>
      </c>
      <c r="X10254" s="19" t="n">
        <v>3.0</v>
      </c>
      <c r="Y10254" s="19" t="n">
        <v>3.0</v>
      </c>
      <c r="Z10254" s="19" t="n">
        <v>3.0</v>
      </c>
      <c r="AA10254" s="19" t="n">
        <v>2.0</v>
      </c>
      <c r="AB10254" s="19" t="n">
        <v>3.0</v>
      </c>
      <c r="AC10254" s="19" t="n">
        <v>2.0</v>
      </c>
      <c r="AD10254" s="19" t="n">
        <v>3.0</v>
      </c>
      <c r="AE10254" s="19" t="n">
        <v>3.0</v>
      </c>
      <c r="AF10254" s="19" t="n">
        <v>3.0</v>
      </c>
      <c r="AG10254" s="19" t="n">
        <v>3.0</v>
      </c>
      <c r="AH10254" s="19" t="n">
        <v>3.0</v>
      </c>
      <c r="AI10254" s="19" t="n">
        <v>3.0</v>
      </c>
      <c r="AJ10254" s="19" t="n">
        <v>2.0</v>
      </c>
      <c r="AK10254" s="19" t="n">
        <v>3.0</v>
      </c>
      <c r="AL10254" s="19" t="n">
        <v>2.0</v>
      </c>
      <c r="AM10254" s="19" t="n">
        <v>3.0</v>
      </c>
      <c r="AN10254" s="19" t="n">
        <v>3.0</v>
      </c>
    </row>
    <row r="10255">
      <c r="B10255" s="8" t="s">
        <v>1002</v>
      </c>
      <c r="C10255" s="15" t="n">
        <v>3.0</v>
      </c>
      <c r="D10255" s="15" t="n">
        <v>3.0</v>
      </c>
      <c r="E10255" s="15" t="n">
        <v>2.0</v>
      </c>
      <c r="F10255" s="15" t="n">
        <v>3.0</v>
      </c>
      <c r="G10255" s="15" t="n">
        <v>2.0</v>
      </c>
      <c r="H10255" s="15" t="n">
        <v>2.0</v>
      </c>
      <c r="I10255" s="15" t="n">
        <v>3.0</v>
      </c>
      <c r="J10255" s="15" t="n">
        <v>2.0</v>
      </c>
      <c r="K10255" s="15" t="n">
        <v>2.0</v>
      </c>
      <c r="L10255" s="15" t="n">
        <v>2.0</v>
      </c>
      <c r="M10255" s="15" t="n">
        <v>3.0</v>
      </c>
      <c r="N10255" s="15" t="n">
        <v>2.0</v>
      </c>
      <c r="O10255" s="15" t="n">
        <v>2.0</v>
      </c>
      <c r="P10255" s="15" t="n">
        <v>2.0</v>
      </c>
      <c r="Q10255" s="15" t="n">
        <v>2.0</v>
      </c>
      <c r="R10255" s="15" t="n">
        <v>2.0</v>
      </c>
      <c r="S10255" s="15" t="n">
        <v>2.0</v>
      </c>
      <c r="T10255" s="15" t="n">
        <v>2.0</v>
      </c>
      <c r="U10255" s="15" t="n">
        <v>2.0</v>
      </c>
      <c r="V10255" s="15" t="n">
        <v>2.0</v>
      </c>
      <c r="W10255" s="15" t="n">
        <v>3.0</v>
      </c>
      <c r="X10255" s="15" t="n">
        <v>2.0</v>
      </c>
      <c r="Y10255" s="15" t="n">
        <v>3.0</v>
      </c>
      <c r="Z10255" s="15" t="n">
        <v>3.0</v>
      </c>
      <c r="AA10255" s="15" t="n">
        <v>2.0</v>
      </c>
      <c r="AB10255" s="15" t="n">
        <v>2.0</v>
      </c>
      <c r="AC10255" s="15" t="n">
        <v>2.0</v>
      </c>
      <c r="AD10255" s="15" t="n">
        <v>3.0</v>
      </c>
      <c r="AE10255" s="15" t="n">
        <v>3.0</v>
      </c>
      <c r="AF10255" s="15" t="n">
        <v>3.0</v>
      </c>
      <c r="AG10255" s="15" t="n">
        <v>2.0</v>
      </c>
      <c r="AH10255" s="15" t="n">
        <v>3.0</v>
      </c>
      <c r="AI10255" s="15" t="n">
        <v>2.0</v>
      </c>
      <c r="AJ10255" s="15" t="n">
        <v>2.0</v>
      </c>
      <c r="AK10255" s="15" t="n">
        <v>2.0</v>
      </c>
      <c r="AL10255" s="15" t="n">
        <v>2.0</v>
      </c>
      <c r="AM10255" s="15" t="n">
        <v>3.0</v>
      </c>
      <c r="AN10255" s="15" t="n">
        <v>3.0</v>
      </c>
    </row>
    <row r="10256">
      <c r="B10256" s="8" t="s">
        <v>1003</v>
      </c>
      <c r="C10256" s="19" t="n">
        <v>4.0</v>
      </c>
      <c r="D10256" s="19" t="n">
        <v>4.0</v>
      </c>
      <c r="E10256" s="19" t="n">
        <v>4.0</v>
      </c>
      <c r="F10256" s="19" t="n">
        <v>3.0</v>
      </c>
      <c r="G10256" s="19" t="n">
        <v>4.0</v>
      </c>
      <c r="H10256" s="19" t="n">
        <v>4.0</v>
      </c>
      <c r="I10256" s="19" t="n">
        <v>4.0</v>
      </c>
      <c r="J10256" s="19" t="n">
        <v>4.0</v>
      </c>
      <c r="K10256" s="19" t="n">
        <v>4.0</v>
      </c>
      <c r="L10256" s="19" t="n">
        <v>4.0</v>
      </c>
      <c r="M10256" s="19" t="n">
        <v>4.0</v>
      </c>
      <c r="N10256" s="19" t="n">
        <v>4.0</v>
      </c>
      <c r="O10256" s="19" t="n">
        <v>3.0</v>
      </c>
      <c r="P10256" s="19" t="n">
        <v>3.0</v>
      </c>
      <c r="Q10256" s="19" t="n">
        <v>4.0</v>
      </c>
      <c r="R10256" s="19" t="n">
        <v>4.0</v>
      </c>
      <c r="S10256" s="19" t="n">
        <v>4.0</v>
      </c>
      <c r="T10256" s="19" t="n">
        <v>4.0</v>
      </c>
      <c r="U10256" s="19" t="n">
        <v>3.0</v>
      </c>
      <c r="V10256" s="19" t="n">
        <v>4.0</v>
      </c>
      <c r="W10256" s="19" t="n">
        <v>4.0</v>
      </c>
      <c r="X10256" s="19" t="n">
        <v>4.0</v>
      </c>
      <c r="Y10256" s="19" t="n">
        <v>4.0</v>
      </c>
      <c r="Z10256" s="19" t="n">
        <v>4.0</v>
      </c>
      <c r="AA10256" s="19" t="n">
        <v>4.0</v>
      </c>
      <c r="AB10256" s="19" t="n">
        <v>4.0</v>
      </c>
      <c r="AC10256" s="19" t="n">
        <v>4.0</v>
      </c>
      <c r="AD10256" s="19" t="n">
        <v>4.0</v>
      </c>
      <c r="AE10256" s="19" t="n">
        <v>4.0</v>
      </c>
      <c r="AF10256" s="19" t="n">
        <v>3.0</v>
      </c>
      <c r="AG10256" s="19" t="n">
        <v>4.0</v>
      </c>
      <c r="AH10256" s="19" t="n">
        <v>4.0</v>
      </c>
      <c r="AI10256" s="19" t="n">
        <v>3.0</v>
      </c>
      <c r="AJ10256" s="19" t="n">
        <v>4.0</v>
      </c>
      <c r="AK10256" s="19" t="n">
        <v>4.0</v>
      </c>
      <c r="AL10256" s="19" t="n">
        <v>4.0</v>
      </c>
      <c r="AM10256" s="19" t="n">
        <v>4.0</v>
      </c>
      <c r="AN10256" s="19" t="n">
        <v>4.0</v>
      </c>
    </row>
    <row r="10257">
      <c r="B10257" s="8" t="s">
        <v>1004</v>
      </c>
      <c r="C10257" s="15" t="n">
        <v>2.0</v>
      </c>
      <c r="D10257" s="15" t="n">
        <v>2.0</v>
      </c>
      <c r="E10257" s="15" t="n">
        <v>2.0</v>
      </c>
      <c r="F10257" s="15" t="n">
        <v>2.0</v>
      </c>
      <c r="G10257" s="15" t="n">
        <v>1.0</v>
      </c>
      <c r="H10257" s="15" t="n">
        <v>2.0</v>
      </c>
      <c r="I10257" s="15" t="n">
        <v>2.0</v>
      </c>
      <c r="J10257" s="15" t="n">
        <v>2.0</v>
      </c>
      <c r="K10257" s="15" t="n">
        <v>2.0</v>
      </c>
      <c r="L10257" s="15" t="n">
        <v>2.0</v>
      </c>
      <c r="M10257" s="15" t="n">
        <v>2.0</v>
      </c>
      <c r="N10257" s="15" t="n">
        <v>2.0</v>
      </c>
      <c r="O10257" s="15" t="n">
        <v>2.0</v>
      </c>
      <c r="P10257" s="15" t="n">
        <v>2.0</v>
      </c>
      <c r="Q10257" s="15" t="n">
        <v>2.0</v>
      </c>
      <c r="R10257" s="15" t="n">
        <v>2.0</v>
      </c>
      <c r="S10257" s="15" t="n">
        <v>2.0</v>
      </c>
      <c r="T10257" s="15" t="n">
        <v>2.0</v>
      </c>
      <c r="U10257" s="15" t="n">
        <v>2.0</v>
      </c>
      <c r="V10257" s="15" t="n">
        <v>2.0</v>
      </c>
      <c r="W10257" s="15" t="n">
        <v>2.0</v>
      </c>
      <c r="X10257" s="15" t="n">
        <v>2.0</v>
      </c>
      <c r="Y10257" s="15" t="n">
        <v>2.0</v>
      </c>
      <c r="Z10257" s="15" t="n">
        <v>2.0</v>
      </c>
      <c r="AA10257" s="15" t="n">
        <v>2.0</v>
      </c>
      <c r="AB10257" s="15" t="n">
        <v>1.0</v>
      </c>
      <c r="AC10257" s="15" t="n">
        <v>1.0</v>
      </c>
      <c r="AD10257" s="15" t="n">
        <v>3.0</v>
      </c>
      <c r="AE10257" s="15" t="n">
        <v>3.0</v>
      </c>
      <c r="AF10257" s="15" t="n">
        <v>3.0</v>
      </c>
      <c r="AG10257" s="15" t="n">
        <v>2.0</v>
      </c>
      <c r="AH10257" s="15" t="n">
        <v>3.0</v>
      </c>
      <c r="AI10257" s="15" t="n">
        <v>2.0</v>
      </c>
      <c r="AJ10257" s="15" t="n">
        <v>2.0</v>
      </c>
      <c r="AK10257" s="15" t="n">
        <v>1.0</v>
      </c>
      <c r="AL10257" s="15" t="n">
        <v>1.0</v>
      </c>
      <c r="AM10257" s="15" t="n">
        <v>3.0</v>
      </c>
      <c r="AN10257" s="15" t="n">
        <v>3.0</v>
      </c>
    </row>
    <row r="10258">
      <c r="B10258" s="8" t="s">
        <v>1005</v>
      </c>
      <c r="C10258" s="19" t="n">
        <v>2.0</v>
      </c>
      <c r="D10258" s="19" t="n">
        <v>2.0</v>
      </c>
      <c r="E10258" s="19" t="n">
        <v>2.0</v>
      </c>
      <c r="F10258" s="19" t="n">
        <v>2.0</v>
      </c>
      <c r="G10258" s="19" t="n">
        <v>1.0</v>
      </c>
      <c r="H10258" s="19" t="n">
        <v>1.0</v>
      </c>
      <c r="I10258" s="19" t="n">
        <v>2.0</v>
      </c>
      <c r="J10258" s="19" t="n">
        <v>2.0</v>
      </c>
      <c r="K10258" s="19" t="n">
        <v>2.0</v>
      </c>
      <c r="L10258" s="19" t="n">
        <v>2.0</v>
      </c>
      <c r="M10258" s="19" t="n">
        <v>2.0</v>
      </c>
      <c r="N10258" s="19" t="n">
        <v>2.0</v>
      </c>
      <c r="O10258" s="19" t="n">
        <v>2.0</v>
      </c>
      <c r="P10258" s="19" t="n">
        <v>2.0</v>
      </c>
      <c r="Q10258" s="19" t="n">
        <v>2.0</v>
      </c>
      <c r="R10258" s="19" t="n">
        <v>2.0</v>
      </c>
      <c r="S10258" s="19" t="n">
        <v>2.0</v>
      </c>
      <c r="T10258" s="19" t="n">
        <v>2.0</v>
      </c>
      <c r="U10258" s="19" t="n">
        <v>2.0</v>
      </c>
      <c r="V10258" s="19" t="n">
        <v>2.0</v>
      </c>
      <c r="W10258" s="19" t="n">
        <v>2.0</v>
      </c>
      <c r="X10258" s="19" t="n">
        <v>2.0</v>
      </c>
      <c r="Y10258" s="19" t="n">
        <v>3.0</v>
      </c>
      <c r="Z10258" s="19" t="n">
        <v>2.0</v>
      </c>
      <c r="AA10258" s="19" t="n">
        <v>2.0</v>
      </c>
      <c r="AB10258" s="19" t="n">
        <v>1.0</v>
      </c>
      <c r="AC10258" s="19" t="n">
        <v>2.0</v>
      </c>
      <c r="AD10258" s="19" t="n">
        <v>3.0</v>
      </c>
      <c r="AE10258" s="19" t="n">
        <v>3.0</v>
      </c>
      <c r="AF10258" s="19" t="n">
        <v>2.0</v>
      </c>
      <c r="AG10258" s="19" t="n">
        <v>2.0</v>
      </c>
      <c r="AH10258" s="19" t="n">
        <v>2.0</v>
      </c>
      <c r="AI10258" s="19" t="n">
        <v>2.0</v>
      </c>
      <c r="AJ10258" s="19" t="n">
        <v>2.0</v>
      </c>
      <c r="AK10258" s="19" t="n">
        <v>1.0</v>
      </c>
      <c r="AL10258" s="19" t="n">
        <v>2.0</v>
      </c>
      <c r="AM10258" s="19" t="n">
        <v>3.0</v>
      </c>
      <c r="AN10258" s="19" t="n">
        <v>3.0</v>
      </c>
    </row>
    <row r="10259">
      <c r="B10259" s="8" t="s">
        <v>1006</v>
      </c>
      <c r="C10259" s="15" t="n">
        <v>3.0</v>
      </c>
      <c r="D10259" s="15" t="n">
        <v>3.0</v>
      </c>
      <c r="E10259" s="15" t="n">
        <v>3.0</v>
      </c>
      <c r="F10259" s="15" t="n">
        <v>3.0</v>
      </c>
      <c r="G10259" s="15" t="n">
        <v>3.0</v>
      </c>
      <c r="H10259" s="15" t="n">
        <v>3.0</v>
      </c>
      <c r="I10259" s="15" t="n">
        <v>3.0</v>
      </c>
      <c r="J10259" s="15" t="n">
        <v>3.0</v>
      </c>
      <c r="K10259" s="15" t="n">
        <v>3.0</v>
      </c>
      <c r="L10259" s="15" t="n">
        <v>3.0</v>
      </c>
      <c r="M10259" s="15" t="n">
        <v>3.0</v>
      </c>
      <c r="N10259" s="15" t="n">
        <v>3.0</v>
      </c>
      <c r="O10259" s="15" t="n">
        <v>3.0</v>
      </c>
      <c r="P10259" s="15" t="n">
        <v>3.0</v>
      </c>
      <c r="Q10259" s="15" t="n">
        <v>3.0</v>
      </c>
      <c r="R10259" s="15" t="n">
        <v>3.0</v>
      </c>
      <c r="S10259" s="15" t="n">
        <v>3.0</v>
      </c>
      <c r="T10259" s="15" t="n">
        <v>3.0</v>
      </c>
      <c r="U10259" s="15" t="n">
        <v>3.0</v>
      </c>
      <c r="V10259" s="15" t="n">
        <v>3.0</v>
      </c>
      <c r="W10259" s="15" t="n">
        <v>4.0</v>
      </c>
      <c r="X10259" s="15" t="n">
        <v>3.0</v>
      </c>
      <c r="Y10259" s="15" t="n">
        <v>4.0</v>
      </c>
      <c r="Z10259" s="15" t="n">
        <v>3.0</v>
      </c>
      <c r="AA10259" s="15" t="n">
        <v>3.0</v>
      </c>
      <c r="AB10259" s="15" t="n">
        <v>3.0</v>
      </c>
      <c r="AC10259" s="15" t="n">
        <v>3.0</v>
      </c>
      <c r="AD10259" s="15" t="n">
        <v>4.0</v>
      </c>
      <c r="AE10259" s="15" t="n">
        <v>3.0</v>
      </c>
      <c r="AF10259" s="15" t="n">
        <v>3.0</v>
      </c>
      <c r="AG10259" s="15" t="n">
        <v>3.0</v>
      </c>
      <c r="AH10259" s="15" t="n">
        <v>3.0</v>
      </c>
      <c r="AI10259" s="15" t="n">
        <v>3.0</v>
      </c>
      <c r="AJ10259" s="15" t="n">
        <v>3.0</v>
      </c>
      <c r="AK10259" s="15" t="n">
        <v>3.0</v>
      </c>
      <c r="AL10259" s="15" t="n">
        <v>3.0</v>
      </c>
      <c r="AM10259" s="15" t="n">
        <v>4.0</v>
      </c>
      <c r="AN10259" s="15" t="n">
        <v>3.0</v>
      </c>
    </row>
    <row r="10260">
      <c r="B10260" s="8" t="s">
        <v>1007</v>
      </c>
      <c r="C10260" s="19" t="n">
        <v>4.0</v>
      </c>
      <c r="D10260" s="19" t="n">
        <v>4.0</v>
      </c>
      <c r="E10260" s="19" t="n">
        <v>4.0</v>
      </c>
      <c r="F10260" s="19" t="n">
        <v>4.0</v>
      </c>
      <c r="G10260" s="19" t="n">
        <v>4.0</v>
      </c>
      <c r="H10260" s="19" t="n">
        <v>4.0</v>
      </c>
      <c r="I10260" s="19" t="n">
        <v>4.0</v>
      </c>
      <c r="J10260" s="19" t="n">
        <v>4.0</v>
      </c>
      <c r="K10260" s="19" t="n">
        <v>4.0</v>
      </c>
      <c r="L10260" s="19" t="n">
        <v>4.0</v>
      </c>
      <c r="M10260" s="19" t="n">
        <v>4.0</v>
      </c>
      <c r="N10260" s="19" t="n">
        <v>4.0</v>
      </c>
      <c r="O10260" s="19" t="n">
        <v>4.0</v>
      </c>
      <c r="P10260" s="19" t="n">
        <v>4.0</v>
      </c>
      <c r="Q10260" s="19" t="n">
        <v>4.0</v>
      </c>
      <c r="R10260" s="19" t="n">
        <v>4.0</v>
      </c>
      <c r="S10260" s="19" t="n">
        <v>4.0</v>
      </c>
      <c r="T10260" s="19" t="n">
        <v>4.0</v>
      </c>
      <c r="U10260" s="19" t="n">
        <v>4.0</v>
      </c>
      <c r="V10260" s="19" t="n">
        <v>4.0</v>
      </c>
      <c r="W10260" s="19" t="n">
        <v>5.0</v>
      </c>
      <c r="X10260" s="19" t="n">
        <v>4.0</v>
      </c>
      <c r="Y10260" s="19" t="n">
        <v>5.0</v>
      </c>
      <c r="Z10260" s="19" t="n">
        <v>4.0</v>
      </c>
      <c r="AA10260" s="19" t="n">
        <v>4.0</v>
      </c>
      <c r="AB10260" s="19" t="n">
        <v>4.0</v>
      </c>
      <c r="AC10260" s="19" t="n">
        <v>4.0</v>
      </c>
      <c r="AD10260" s="19" t="n">
        <v>5.0</v>
      </c>
      <c r="AE10260" s="19" t="n">
        <v>5.0</v>
      </c>
      <c r="AF10260" s="19" t="n">
        <v>4.0</v>
      </c>
      <c r="AG10260" s="19" t="n">
        <v>4.0</v>
      </c>
      <c r="AH10260" s="19" t="n">
        <v>4.0</v>
      </c>
      <c r="AI10260" s="19" t="n">
        <v>4.0</v>
      </c>
      <c r="AJ10260" s="19" t="n">
        <v>4.0</v>
      </c>
      <c r="AK10260" s="19" t="n">
        <v>4.0</v>
      </c>
      <c r="AL10260" s="19" t="n">
        <v>4.0</v>
      </c>
      <c r="AM10260" s="19" t="n">
        <v>5.0</v>
      </c>
      <c r="AN10260" s="19" t="n">
        <v>5.0</v>
      </c>
    </row>
    <row r="10261">
      <c r="B10261" s="8" t="s">
        <v>1008</v>
      </c>
      <c r="C10261" s="15" t="n">
        <v>3.0</v>
      </c>
      <c r="D10261" s="15" t="n">
        <v>3.0</v>
      </c>
      <c r="E10261" s="15" t="n">
        <v>3.0</v>
      </c>
      <c r="F10261" s="15" t="n">
        <v>3.0</v>
      </c>
      <c r="G10261" s="15" t="n">
        <v>2.0</v>
      </c>
      <c r="H10261" s="15" t="n">
        <v>2.0</v>
      </c>
      <c r="I10261" s="15" t="n">
        <v>3.0</v>
      </c>
      <c r="J10261" s="15" t="n">
        <v>3.0</v>
      </c>
      <c r="K10261" s="15" t="n">
        <v>3.0</v>
      </c>
      <c r="L10261" s="15" t="n">
        <v>3.0</v>
      </c>
      <c r="M10261" s="15" t="n">
        <v>3.0</v>
      </c>
      <c r="N10261" s="15" t="n">
        <v>3.0</v>
      </c>
      <c r="O10261" s="15" t="n">
        <v>3.0</v>
      </c>
      <c r="P10261" s="15" t="n">
        <v>3.0</v>
      </c>
      <c r="Q10261" s="15" t="n">
        <v>3.0</v>
      </c>
      <c r="R10261" s="15" t="n">
        <v>3.0</v>
      </c>
      <c r="S10261" s="15" t="n">
        <v>3.0</v>
      </c>
      <c r="T10261" s="15" t="n">
        <v>3.0</v>
      </c>
      <c r="U10261" s="15" t="n">
        <v>3.0</v>
      </c>
      <c r="V10261" s="15" t="n">
        <v>3.0</v>
      </c>
      <c r="W10261" s="15" t="n">
        <v>3.0</v>
      </c>
      <c r="X10261" s="15" t="n">
        <v>3.0</v>
      </c>
      <c r="Y10261" s="15" t="n">
        <v>4.0</v>
      </c>
      <c r="Z10261" s="15" t="n">
        <v>3.0</v>
      </c>
      <c r="AA10261" s="15" t="n">
        <v>3.0</v>
      </c>
      <c r="AB10261" s="15" t="n">
        <v>3.0</v>
      </c>
      <c r="AC10261" s="15" t="n">
        <v>3.0</v>
      </c>
      <c r="AD10261" s="15" t="n">
        <v>3.0</v>
      </c>
      <c r="AE10261" s="15" t="n">
        <v>3.0</v>
      </c>
      <c r="AF10261" s="15" t="n">
        <v>3.0</v>
      </c>
      <c r="AG10261" s="15" t="n">
        <v>3.0</v>
      </c>
      <c r="AH10261" s="15" t="n">
        <v>3.0</v>
      </c>
      <c r="AI10261" s="15" t="n">
        <v>3.0</v>
      </c>
      <c r="AJ10261" s="15" t="n">
        <v>3.0</v>
      </c>
      <c r="AK10261" s="15" t="n">
        <v>3.0</v>
      </c>
      <c r="AL10261" s="15" t="n">
        <v>3.0</v>
      </c>
      <c r="AM10261" s="15" t="n">
        <v>3.0</v>
      </c>
      <c r="AN10261" s="15" t="n">
        <v>3.0</v>
      </c>
    </row>
    <row r="10262">
      <c r="B10262" s="8" t="s">
        <v>1009</v>
      </c>
      <c r="C10262" s="19" t="n">
        <v>3.0</v>
      </c>
      <c r="D10262" s="19" t="n">
        <v>3.0</v>
      </c>
      <c r="E10262" s="19" t="n">
        <v>3.0</v>
      </c>
      <c r="F10262" s="19" t="n">
        <v>3.0</v>
      </c>
      <c r="G10262" s="19" t="n">
        <v>2.0</v>
      </c>
      <c r="H10262" s="19" t="n">
        <v>2.0</v>
      </c>
      <c r="I10262" s="19" t="n">
        <v>3.0</v>
      </c>
      <c r="J10262" s="19" t="n">
        <v>2.0</v>
      </c>
      <c r="K10262" s="19" t="n">
        <v>2.0</v>
      </c>
      <c r="L10262" s="19" t="n">
        <v>2.0</v>
      </c>
      <c r="M10262" s="19" t="n">
        <v>3.0</v>
      </c>
      <c r="N10262" s="19" t="n">
        <v>2.0</v>
      </c>
      <c r="O10262" s="19" t="n">
        <v>3.0</v>
      </c>
      <c r="P10262" s="19" t="n">
        <v>3.0</v>
      </c>
      <c r="Q10262" s="19" t="n">
        <v>3.0</v>
      </c>
      <c r="R10262" s="19" t="n">
        <v>2.0</v>
      </c>
      <c r="S10262" s="19" t="n">
        <v>3.0</v>
      </c>
      <c r="T10262" s="19" t="n">
        <v>3.0</v>
      </c>
      <c r="U10262" s="19" t="n">
        <v>3.0</v>
      </c>
      <c r="V10262" s="19" t="n">
        <v>3.0</v>
      </c>
      <c r="W10262" s="19" t="n">
        <v>3.0</v>
      </c>
      <c r="X10262" s="19" t="n">
        <v>2.0</v>
      </c>
      <c r="Y10262" s="19" t="n">
        <v>3.0</v>
      </c>
      <c r="Z10262" s="19" t="n">
        <v>3.0</v>
      </c>
      <c r="AA10262" s="19" t="n">
        <v>2.0</v>
      </c>
      <c r="AB10262" s="19" t="n">
        <v>2.0</v>
      </c>
      <c r="AC10262" s="19" t="n">
        <v>2.0</v>
      </c>
      <c r="AD10262" s="19" t="n">
        <v>3.0</v>
      </c>
      <c r="AE10262" s="19" t="n">
        <v>3.0</v>
      </c>
      <c r="AF10262" s="19" t="n">
        <v>3.0</v>
      </c>
      <c r="AG10262" s="19" t="n">
        <v>3.0</v>
      </c>
      <c r="AH10262" s="19" t="n">
        <v>3.0</v>
      </c>
      <c r="AI10262" s="19" t="n">
        <v>2.0</v>
      </c>
      <c r="AJ10262" s="19" t="n">
        <v>2.0</v>
      </c>
      <c r="AK10262" s="19" t="n">
        <v>2.0</v>
      </c>
      <c r="AL10262" s="19" t="n">
        <v>2.0</v>
      </c>
      <c r="AM10262" s="19" t="n">
        <v>3.0</v>
      </c>
      <c r="AN10262" s="19" t="n">
        <v>3.0</v>
      </c>
    </row>
    <row r="10263">
      <c r="B10263" s="8" t="s">
        <v>1010</v>
      </c>
      <c r="C10263" s="15" t="n">
        <v>4.0</v>
      </c>
      <c r="D10263" s="15" t="n">
        <v>4.0</v>
      </c>
      <c r="E10263" s="15" t="n">
        <v>4.0</v>
      </c>
      <c r="F10263" s="15" t="n">
        <v>4.0</v>
      </c>
      <c r="G10263" s="15" t="n">
        <v>3.0</v>
      </c>
      <c r="H10263" s="15" t="n">
        <v>3.0</v>
      </c>
      <c r="I10263" s="15" t="n">
        <v>4.0</v>
      </c>
      <c r="J10263" s="15" t="n">
        <v>4.0</v>
      </c>
      <c r="K10263" s="15" t="n">
        <v>4.0</v>
      </c>
      <c r="L10263" s="15" t="n">
        <v>4.0</v>
      </c>
      <c r="M10263" s="15" t="n">
        <v>4.0</v>
      </c>
      <c r="N10263" s="15" t="n">
        <v>4.0</v>
      </c>
      <c r="O10263" s="15" t="n">
        <v>4.0</v>
      </c>
      <c r="P10263" s="15" t="n">
        <v>4.0</v>
      </c>
      <c r="Q10263" s="15" t="n">
        <v>4.0</v>
      </c>
      <c r="R10263" s="15" t="n">
        <v>4.0</v>
      </c>
      <c r="S10263" s="15" t="n">
        <v>4.0</v>
      </c>
      <c r="T10263" s="15" t="n">
        <v>4.0</v>
      </c>
      <c r="U10263" s="15" t="n">
        <v>4.0</v>
      </c>
      <c r="V10263" s="15" t="n">
        <v>4.0</v>
      </c>
      <c r="W10263" s="15" t="n">
        <v>4.0</v>
      </c>
      <c r="X10263" s="15" t="n">
        <v>4.0</v>
      </c>
      <c r="Y10263" s="15" t="n">
        <v>5.0</v>
      </c>
      <c r="Z10263" s="15" t="n">
        <v>4.0</v>
      </c>
      <c r="AA10263" s="15" t="n">
        <v>4.0</v>
      </c>
      <c r="AB10263" s="15" t="n">
        <v>3.0</v>
      </c>
      <c r="AC10263" s="15" t="n">
        <v>4.0</v>
      </c>
      <c r="AD10263" s="15" t="n">
        <v>5.0</v>
      </c>
      <c r="AE10263" s="15" t="n">
        <v>5.0</v>
      </c>
      <c r="AF10263" s="15" t="n">
        <v>4.0</v>
      </c>
      <c r="AG10263" s="15" t="n">
        <v>4.0</v>
      </c>
      <c r="AH10263" s="15" t="n">
        <v>4.0</v>
      </c>
      <c r="AI10263" s="15" t="n">
        <v>4.0</v>
      </c>
      <c r="AJ10263" s="15" t="n">
        <v>4.0</v>
      </c>
      <c r="AK10263" s="15" t="n">
        <v>3.0</v>
      </c>
      <c r="AL10263" s="15" t="n">
        <v>4.0</v>
      </c>
      <c r="AM10263" s="15" t="n">
        <v>5.0</v>
      </c>
      <c r="AN10263" s="15" t="n">
        <v>5.0</v>
      </c>
    </row>
    <row r="10264">
      <c r="B10264" s="8" t="s">
        <v>1011</v>
      </c>
      <c r="C10264" s="19" t="n">
        <v>4.0</v>
      </c>
      <c r="D10264" s="19" t="n">
        <v>4.0</v>
      </c>
      <c r="E10264" s="19" t="n">
        <v>4.0</v>
      </c>
      <c r="F10264" s="19" t="n">
        <v>4.0</v>
      </c>
      <c r="G10264" s="19" t="n">
        <v>3.0</v>
      </c>
      <c r="H10264" s="19" t="n">
        <v>3.0</v>
      </c>
      <c r="I10264" s="19" t="n">
        <v>4.0</v>
      </c>
      <c r="J10264" s="19" t="n">
        <v>4.0</v>
      </c>
      <c r="K10264" s="19" t="n">
        <v>4.0</v>
      </c>
      <c r="L10264" s="19" t="n">
        <v>4.0</v>
      </c>
      <c r="M10264" s="19" t="n">
        <v>4.0</v>
      </c>
      <c r="N10264" s="19" t="n">
        <v>4.0</v>
      </c>
      <c r="O10264" s="19" t="n">
        <v>3.0</v>
      </c>
      <c r="P10264" s="19" t="n">
        <v>3.0</v>
      </c>
      <c r="Q10264" s="19" t="n">
        <v>4.0</v>
      </c>
      <c r="R10264" s="19" t="n">
        <v>4.0</v>
      </c>
      <c r="S10264" s="19" t="n">
        <v>3.0</v>
      </c>
      <c r="T10264" s="19" t="n">
        <v>4.0</v>
      </c>
      <c r="U10264" s="19" t="n">
        <v>3.0</v>
      </c>
      <c r="V10264" s="19" t="n">
        <v>4.0</v>
      </c>
      <c r="W10264" s="19" t="n">
        <v>4.0</v>
      </c>
      <c r="X10264" s="19" t="n">
        <v>4.0</v>
      </c>
      <c r="Y10264" s="19" t="n">
        <v>4.0</v>
      </c>
      <c r="Z10264" s="19" t="n">
        <v>4.0</v>
      </c>
      <c r="AA10264" s="19" t="n">
        <v>4.0</v>
      </c>
      <c r="AB10264" s="19" t="n">
        <v>3.0</v>
      </c>
      <c r="AC10264" s="19" t="n">
        <v>4.0</v>
      </c>
      <c r="AD10264" s="19" t="n">
        <v>4.0</v>
      </c>
      <c r="AE10264" s="19" t="n">
        <v>4.0</v>
      </c>
      <c r="AF10264" s="19" t="n">
        <v>4.0</v>
      </c>
      <c r="AG10264" s="19" t="n">
        <v>4.0</v>
      </c>
      <c r="AH10264" s="19" t="n">
        <v>4.0</v>
      </c>
      <c r="AI10264" s="19" t="n">
        <v>4.0</v>
      </c>
      <c r="AJ10264" s="19" t="n">
        <v>4.0</v>
      </c>
      <c r="AK10264" s="19" t="n">
        <v>3.0</v>
      </c>
      <c r="AL10264" s="19" t="n">
        <v>4.0</v>
      </c>
      <c r="AM10264" s="19" t="n">
        <v>4.0</v>
      </c>
      <c r="AN10264" s="19" t="n">
        <v>4.0</v>
      </c>
    </row>
    <row r="10265">
      <c r="B10265" s="8" t="s">
        <v>1012</v>
      </c>
      <c r="C10265" s="15" t="n">
        <v>4.0</v>
      </c>
      <c r="D10265" s="15" t="n">
        <v>4.0</v>
      </c>
      <c r="E10265" s="15" t="n">
        <v>4.0</v>
      </c>
      <c r="F10265" s="15" t="n">
        <v>4.0</v>
      </c>
      <c r="G10265" s="15" t="n">
        <v>3.0</v>
      </c>
      <c r="H10265" s="15" t="n">
        <v>4.0</v>
      </c>
      <c r="I10265" s="15" t="n">
        <v>4.0</v>
      </c>
      <c r="J10265" s="15" t="n">
        <v>4.0</v>
      </c>
      <c r="K10265" s="15" t="n">
        <v>4.0</v>
      </c>
      <c r="L10265" s="15" t="n">
        <v>4.0</v>
      </c>
      <c r="M10265" s="15" t="n">
        <v>4.0</v>
      </c>
      <c r="N10265" s="15" t="n">
        <v>4.0</v>
      </c>
      <c r="O10265" s="15" t="n">
        <v>4.0</v>
      </c>
      <c r="P10265" s="15" t="n">
        <v>4.0</v>
      </c>
      <c r="Q10265" s="15" t="n">
        <v>4.0</v>
      </c>
      <c r="R10265" s="15" t="n">
        <v>4.0</v>
      </c>
      <c r="S10265" s="15" t="n">
        <v>4.0</v>
      </c>
      <c r="T10265" s="15" t="n">
        <v>4.0</v>
      </c>
      <c r="U10265" s="15" t="n">
        <v>4.0</v>
      </c>
      <c r="V10265" s="15" t="n">
        <v>4.0</v>
      </c>
      <c r="W10265" s="15" t="n">
        <v>5.0</v>
      </c>
      <c r="X10265" s="15" t="n">
        <v>4.0</v>
      </c>
      <c r="Y10265" s="15" t="n">
        <v>4.0</v>
      </c>
      <c r="Z10265" s="15" t="n">
        <v>4.0</v>
      </c>
      <c r="AA10265" s="15" t="n">
        <v>4.0</v>
      </c>
      <c r="AB10265" s="15" t="n">
        <v>4.0</v>
      </c>
      <c r="AC10265" s="15" t="n">
        <v>4.0</v>
      </c>
      <c r="AD10265" s="15" t="n">
        <v>5.0</v>
      </c>
      <c r="AE10265" s="15" t="n">
        <v>5.0</v>
      </c>
      <c r="AF10265" s="15" t="n">
        <v>5.0</v>
      </c>
      <c r="AG10265" s="15" t="n">
        <v>4.0</v>
      </c>
      <c r="AH10265" s="15" t="n">
        <v>4.0</v>
      </c>
      <c r="AI10265" s="15" t="n">
        <v>4.0</v>
      </c>
      <c r="AJ10265" s="15" t="n">
        <v>4.0</v>
      </c>
      <c r="AK10265" s="15" t="n">
        <v>4.0</v>
      </c>
      <c r="AL10265" s="15" t="n">
        <v>4.0</v>
      </c>
      <c r="AM10265" s="15" t="n">
        <v>5.0</v>
      </c>
      <c r="AN10265" s="15" t="n">
        <v>5.0</v>
      </c>
    </row>
    <row r="10266">
      <c r="B10266" s="8" t="s">
        <v>1013</v>
      </c>
      <c r="C10266" s="19" t="n">
        <v>4.0</v>
      </c>
      <c r="D10266" s="19" t="n">
        <v>4.0</v>
      </c>
      <c r="E10266" s="19" t="n">
        <v>4.0</v>
      </c>
      <c r="F10266" s="19" t="n">
        <v>4.0</v>
      </c>
      <c r="G10266" s="19" t="n">
        <v>3.0</v>
      </c>
      <c r="H10266" s="19" t="n">
        <v>3.0</v>
      </c>
      <c r="I10266" s="19" t="n">
        <v>4.0</v>
      </c>
      <c r="J10266" s="19" t="n">
        <v>3.0</v>
      </c>
      <c r="K10266" s="19" t="n">
        <v>4.0</v>
      </c>
      <c r="L10266" s="19" t="n">
        <v>4.0</v>
      </c>
      <c r="M10266" s="19" t="n">
        <v>4.0</v>
      </c>
      <c r="N10266" s="19" t="n">
        <v>4.0</v>
      </c>
      <c r="O10266" s="19" t="n">
        <v>4.0</v>
      </c>
      <c r="P10266" s="19" t="n">
        <v>4.0</v>
      </c>
      <c r="Q10266" s="19" t="n">
        <v>4.0</v>
      </c>
      <c r="R10266" s="19" t="n">
        <v>4.0</v>
      </c>
      <c r="S10266" s="19" t="n">
        <v>4.0</v>
      </c>
      <c r="T10266" s="19" t="n">
        <v>4.0</v>
      </c>
      <c r="U10266" s="19" t="n">
        <v>4.0</v>
      </c>
      <c r="V10266" s="19" t="n">
        <v>4.0</v>
      </c>
      <c r="W10266" s="19" t="n">
        <v>4.0</v>
      </c>
      <c r="X10266" s="19" t="n">
        <v>4.0</v>
      </c>
      <c r="Y10266" s="19" t="n">
        <v>4.0</v>
      </c>
      <c r="Z10266" s="19" t="n">
        <v>4.0</v>
      </c>
      <c r="AA10266" s="19" t="n">
        <v>4.0</v>
      </c>
      <c r="AB10266" s="19" t="n">
        <v>4.0</v>
      </c>
      <c r="AC10266" s="19" t="n">
        <v>4.0</v>
      </c>
      <c r="AD10266" s="19" t="n">
        <v>5.0</v>
      </c>
      <c r="AE10266" s="19" t="n">
        <v>4.0</v>
      </c>
      <c r="AF10266" s="19" t="n">
        <v>4.0</v>
      </c>
      <c r="AG10266" s="19" t="n">
        <v>4.0</v>
      </c>
      <c r="AH10266" s="19" t="n">
        <v>4.0</v>
      </c>
      <c r="AI10266" s="19" t="n">
        <v>4.0</v>
      </c>
      <c r="AJ10266" s="19" t="n">
        <v>4.0</v>
      </c>
      <c r="AK10266" s="19" t="n">
        <v>4.0</v>
      </c>
      <c r="AL10266" s="19" t="n">
        <v>4.0</v>
      </c>
      <c r="AM10266" s="19" t="n">
        <v>5.0</v>
      </c>
      <c r="AN10266" s="19" t="n">
        <v>4.0</v>
      </c>
    </row>
    <row r="10267">
      <c r="B10267" s="8" t="s">
        <v>1014</v>
      </c>
      <c r="C10267" s="15" t="n">
        <v>4.0</v>
      </c>
      <c r="D10267" s="15" t="n">
        <v>4.0</v>
      </c>
      <c r="E10267" s="15" t="n">
        <v>4.0</v>
      </c>
      <c r="F10267" s="15" t="n">
        <v>4.0</v>
      </c>
      <c r="G10267" s="15" t="n">
        <v>4.0</v>
      </c>
      <c r="H10267" s="15" t="n">
        <v>4.0</v>
      </c>
      <c r="I10267" s="15" t="n">
        <v>4.0</v>
      </c>
      <c r="J10267" s="15" t="n">
        <v>4.0</v>
      </c>
      <c r="K10267" s="15" t="n">
        <v>4.0</v>
      </c>
      <c r="L10267" s="15" t="n">
        <v>4.0</v>
      </c>
      <c r="M10267" s="15" t="n">
        <v>4.0</v>
      </c>
      <c r="N10267" s="15" t="n">
        <v>4.0</v>
      </c>
      <c r="O10267" s="15" t="n">
        <v>4.0</v>
      </c>
      <c r="P10267" s="15" t="n">
        <v>4.0</v>
      </c>
      <c r="Q10267" s="15" t="n">
        <v>5.0</v>
      </c>
      <c r="R10267" s="15" t="n">
        <v>5.0</v>
      </c>
      <c r="S10267" s="15" t="n">
        <v>4.0</v>
      </c>
      <c r="T10267" s="15" t="n">
        <v>5.0</v>
      </c>
      <c r="U10267" s="15" t="n">
        <v>4.0</v>
      </c>
      <c r="V10267" s="15" t="n">
        <v>5.0</v>
      </c>
      <c r="W10267" s="15" t="n">
        <v>5.0</v>
      </c>
      <c r="X10267" s="15" t="n">
        <v>4.0</v>
      </c>
      <c r="Y10267" s="15" t="n">
        <v>5.0</v>
      </c>
      <c r="Z10267" s="15" t="n">
        <v>4.0</v>
      </c>
      <c r="AA10267" s="15" t="n">
        <v>4.0</v>
      </c>
      <c r="AB10267" s="15" t="n">
        <v>4.0</v>
      </c>
      <c r="AC10267" s="15" t="n">
        <v>4.0</v>
      </c>
      <c r="AD10267" s="15" t="n">
        <v>5.0</v>
      </c>
      <c r="AE10267" s="15" t="n">
        <v>5.0</v>
      </c>
      <c r="AF10267" s="15" t="n">
        <v>4.0</v>
      </c>
      <c r="AG10267" s="15" t="n">
        <v>4.0</v>
      </c>
      <c r="AH10267" s="15" t="n">
        <v>4.0</v>
      </c>
      <c r="AI10267" s="15" t="n">
        <v>4.0</v>
      </c>
      <c r="AJ10267" s="15" t="n">
        <v>4.0</v>
      </c>
      <c r="AK10267" s="15" t="n">
        <v>4.0</v>
      </c>
      <c r="AL10267" s="15" t="n">
        <v>4.0</v>
      </c>
      <c r="AM10267" s="15" t="n">
        <v>5.0</v>
      </c>
      <c r="AN10267" s="15" t="n">
        <v>5.0</v>
      </c>
    </row>
    <row r="10268">
      <c r="B10268" s="8" t="s">
        <v>1015</v>
      </c>
      <c r="C10268" s="19" t="n">
        <v>2.0</v>
      </c>
      <c r="D10268" s="19" t="n">
        <v>2.0</v>
      </c>
      <c r="E10268" s="19" t="n">
        <v>2.0</v>
      </c>
      <c r="F10268" s="19" t="n">
        <v>2.0</v>
      </c>
      <c r="G10268" s="19" t="n">
        <v>2.0</v>
      </c>
      <c r="H10268" s="19" t="n">
        <v>2.0</v>
      </c>
      <c r="I10268" s="19" t="n">
        <v>2.0</v>
      </c>
      <c r="J10268" s="19" t="n">
        <v>2.0</v>
      </c>
      <c r="K10268" s="19" t="n">
        <v>2.0</v>
      </c>
      <c r="L10268" s="19" t="n">
        <v>2.0</v>
      </c>
      <c r="M10268" s="19" t="n">
        <v>2.0</v>
      </c>
      <c r="N10268" s="19" t="n">
        <v>2.0</v>
      </c>
      <c r="O10268" s="19" t="n">
        <v>2.0</v>
      </c>
      <c r="P10268" s="19" t="n">
        <v>2.0</v>
      </c>
      <c r="Q10268" s="19" t="n">
        <v>2.0</v>
      </c>
      <c r="R10268" s="19" t="n">
        <v>2.0</v>
      </c>
      <c r="S10268" s="19" t="n">
        <v>2.0</v>
      </c>
      <c r="T10268" s="19" t="n">
        <v>2.0</v>
      </c>
      <c r="U10268" s="19" t="n">
        <v>2.0</v>
      </c>
      <c r="V10268" s="19" t="n">
        <v>2.0</v>
      </c>
      <c r="W10268" s="19" t="n">
        <v>3.0</v>
      </c>
      <c r="X10268" s="19" t="n">
        <v>2.0</v>
      </c>
      <c r="Y10268" s="19" t="n">
        <v>3.0</v>
      </c>
      <c r="Z10268" s="19" t="n">
        <v>2.0</v>
      </c>
      <c r="AA10268" s="19" t="n">
        <v>2.0</v>
      </c>
      <c r="AB10268" s="19" t="n">
        <v>2.0</v>
      </c>
      <c r="AC10268" s="19" t="n">
        <v>2.0</v>
      </c>
      <c r="AD10268" s="19" t="n">
        <v>3.0</v>
      </c>
      <c r="AE10268" s="19" t="n">
        <v>2.0</v>
      </c>
      <c r="AF10268" s="19" t="n">
        <v>2.0</v>
      </c>
      <c r="AG10268" s="19" t="n">
        <v>2.0</v>
      </c>
      <c r="AH10268" s="19" t="n">
        <v>2.0</v>
      </c>
      <c r="AI10268" s="19" t="n">
        <v>2.0</v>
      </c>
      <c r="AJ10268" s="19" t="n">
        <v>2.0</v>
      </c>
      <c r="AK10268" s="19" t="n">
        <v>2.0</v>
      </c>
      <c r="AL10268" s="19" t="n">
        <v>2.0</v>
      </c>
      <c r="AM10268" s="19" t="n">
        <v>3.0</v>
      </c>
      <c r="AN10268" s="19" t="n">
        <v>2.0</v>
      </c>
    </row>
    <row r="10269">
      <c r="B10269" s="8" t="s">
        <v>1016</v>
      </c>
      <c r="C10269" s="15" t="n">
        <v>4.0</v>
      </c>
      <c r="D10269" s="15" t="n">
        <v>4.0</v>
      </c>
      <c r="E10269" s="15" t="n">
        <v>4.0</v>
      </c>
      <c r="F10269" s="15" t="n">
        <v>4.0</v>
      </c>
      <c r="G10269" s="15" t="n">
        <v>3.0</v>
      </c>
      <c r="H10269" s="15" t="n">
        <v>4.0</v>
      </c>
      <c r="I10269" s="15" t="n">
        <v>4.0</v>
      </c>
      <c r="J10269" s="15" t="n">
        <v>4.0</v>
      </c>
      <c r="K10269" s="15" t="n">
        <v>4.0</v>
      </c>
      <c r="L10269" s="15" t="n">
        <v>4.0</v>
      </c>
      <c r="M10269" s="15" t="n">
        <v>4.0</v>
      </c>
      <c r="N10269" s="15" t="n">
        <v>4.0</v>
      </c>
      <c r="O10269" s="15" t="n">
        <v>4.0</v>
      </c>
      <c r="P10269" s="15" t="n">
        <v>4.0</v>
      </c>
      <c r="Q10269" s="15" t="n">
        <v>4.0</v>
      </c>
      <c r="R10269" s="15" t="n">
        <v>4.0</v>
      </c>
      <c r="S10269" s="15" t="n">
        <v>4.0</v>
      </c>
      <c r="T10269" s="15" t="n">
        <v>4.0</v>
      </c>
      <c r="U10269" s="15" t="n">
        <v>4.0</v>
      </c>
      <c r="V10269" s="15" t="n">
        <v>4.0</v>
      </c>
      <c r="W10269" s="15" t="n">
        <v>4.0</v>
      </c>
      <c r="X10269" s="15" t="n">
        <v>4.0</v>
      </c>
      <c r="Y10269" s="15" t="n">
        <v>4.0</v>
      </c>
      <c r="Z10269" s="15" t="n">
        <v>4.0</v>
      </c>
      <c r="AA10269" s="15" t="n">
        <v>4.0</v>
      </c>
      <c r="AB10269" s="15" t="n">
        <v>3.0</v>
      </c>
      <c r="AC10269" s="15" t="n">
        <v>3.0</v>
      </c>
      <c r="AD10269" s="15" t="n">
        <v>5.0</v>
      </c>
      <c r="AE10269" s="15" t="n">
        <v>5.0</v>
      </c>
      <c r="AF10269" s="15" t="n">
        <v>5.0</v>
      </c>
      <c r="AG10269" s="15" t="n">
        <v>4.0</v>
      </c>
      <c r="AH10269" s="15" t="n">
        <v>5.0</v>
      </c>
      <c r="AI10269" s="15" t="n">
        <v>4.0</v>
      </c>
      <c r="AJ10269" s="15" t="n">
        <v>4.0</v>
      </c>
      <c r="AK10269" s="15" t="n">
        <v>3.0</v>
      </c>
      <c r="AL10269" s="15" t="n">
        <v>3.0</v>
      </c>
      <c r="AM10269" s="15" t="n">
        <v>5.0</v>
      </c>
      <c r="AN10269" s="15" t="n">
        <v>5.0</v>
      </c>
    </row>
    <row r="10270">
      <c r="B10270" s="8" t="s">
        <v>1017</v>
      </c>
      <c r="C10270" s="19" t="n">
        <v>3.0</v>
      </c>
      <c r="D10270" s="19" t="n">
        <v>3.0</v>
      </c>
      <c r="E10270" s="19" t="n">
        <v>3.0</v>
      </c>
      <c r="F10270" s="19" t="n">
        <v>3.0</v>
      </c>
      <c r="G10270" s="19" t="n">
        <v>3.0</v>
      </c>
      <c r="H10270" s="19" t="n">
        <v>3.0</v>
      </c>
      <c r="I10270" s="19" t="n">
        <v>3.0</v>
      </c>
      <c r="J10270" s="19" t="n">
        <v>3.0</v>
      </c>
      <c r="K10270" s="19" t="n">
        <v>3.0</v>
      </c>
      <c r="L10270" s="19" t="n">
        <v>3.0</v>
      </c>
      <c r="M10270" s="19" t="n">
        <v>3.0</v>
      </c>
      <c r="N10270" s="19" t="n">
        <v>3.0</v>
      </c>
      <c r="O10270" s="19" t="n">
        <v>3.0</v>
      </c>
      <c r="P10270" s="19" t="n">
        <v>3.0</v>
      </c>
      <c r="Q10270" s="19" t="n">
        <v>4.0</v>
      </c>
      <c r="R10270" s="19" t="n">
        <v>4.0</v>
      </c>
      <c r="S10270" s="19" t="n">
        <v>3.0</v>
      </c>
      <c r="T10270" s="19" t="n">
        <v>4.0</v>
      </c>
      <c r="U10270" s="19" t="n">
        <v>3.0</v>
      </c>
      <c r="V10270" s="19" t="n">
        <v>4.0</v>
      </c>
      <c r="W10270" s="19" t="n">
        <v>4.0</v>
      </c>
      <c r="X10270" s="19" t="n">
        <v>3.0</v>
      </c>
      <c r="Y10270" s="19" t="n">
        <v>4.0</v>
      </c>
      <c r="Z10270" s="19" t="n">
        <v>3.0</v>
      </c>
      <c r="AA10270" s="19" t="n">
        <v>3.0</v>
      </c>
      <c r="AB10270" s="19" t="n">
        <v>3.0</v>
      </c>
      <c r="AC10270" s="19" t="n">
        <v>3.0</v>
      </c>
      <c r="AD10270" s="19" t="n">
        <v>4.0</v>
      </c>
      <c r="AE10270" s="19" t="n">
        <v>4.0</v>
      </c>
      <c r="AF10270" s="19" t="n">
        <v>3.0</v>
      </c>
      <c r="AG10270" s="19" t="n">
        <v>3.0</v>
      </c>
      <c r="AH10270" s="19" t="n">
        <v>3.0</v>
      </c>
      <c r="AI10270" s="19" t="n">
        <v>3.0</v>
      </c>
      <c r="AJ10270" s="19" t="n">
        <v>3.0</v>
      </c>
      <c r="AK10270" s="19" t="n">
        <v>3.0</v>
      </c>
      <c r="AL10270" s="19" t="n">
        <v>3.0</v>
      </c>
      <c r="AM10270" s="19" t="n">
        <v>4.0</v>
      </c>
      <c r="AN10270" s="19" t="n">
        <v>4.0</v>
      </c>
    </row>
    <row r="10271">
      <c r="B10271" s="8" t="s">
        <v>1018</v>
      </c>
      <c r="C10271" s="15" t="n">
        <v>5.0</v>
      </c>
      <c r="D10271" s="15" t="n">
        <v>5.0</v>
      </c>
      <c r="E10271" s="15" t="n">
        <v>5.0</v>
      </c>
      <c r="F10271" s="15" t="n">
        <v>5.0</v>
      </c>
      <c r="G10271" s="15" t="n">
        <v>4.0</v>
      </c>
      <c r="H10271" s="15" t="n">
        <v>4.0</v>
      </c>
      <c r="I10271" s="15" t="n">
        <v>5.0</v>
      </c>
      <c r="J10271" s="15" t="n">
        <v>4.0</v>
      </c>
      <c r="K10271" s="15" t="n">
        <v>4.0</v>
      </c>
      <c r="L10271" s="15" t="n">
        <v>4.0</v>
      </c>
      <c r="M10271" s="15" t="n">
        <v>5.0</v>
      </c>
      <c r="N10271" s="15" t="n">
        <v>4.0</v>
      </c>
      <c r="O10271" s="15" t="n">
        <v>5.0</v>
      </c>
      <c r="P10271" s="15" t="n">
        <v>5.0</v>
      </c>
      <c r="Q10271" s="15" t="n">
        <v>5.0</v>
      </c>
      <c r="R10271" s="15" t="n">
        <v>4.0</v>
      </c>
      <c r="S10271" s="15" t="n">
        <v>5.0</v>
      </c>
      <c r="T10271" s="15" t="n">
        <v>5.0</v>
      </c>
      <c r="U10271" s="15" t="n">
        <v>5.0</v>
      </c>
      <c r="V10271" s="15" t="n">
        <v>5.0</v>
      </c>
      <c r="W10271" s="15" t="n">
        <v>5.0</v>
      </c>
      <c r="X10271" s="15" t="n">
        <v>4.0</v>
      </c>
      <c r="Y10271" s="15" t="n">
        <v>5.0</v>
      </c>
      <c r="Z10271" s="15" t="n">
        <v>5.0</v>
      </c>
      <c r="AA10271" s="15" t="n">
        <v>4.0</v>
      </c>
      <c r="AB10271" s="15" t="n">
        <v>4.0</v>
      </c>
      <c r="AC10271" s="15" t="n">
        <v>4.0</v>
      </c>
      <c r="AD10271" s="15" t="n">
        <v>5.0</v>
      </c>
      <c r="AE10271" s="15" t="n">
        <v>5.0</v>
      </c>
      <c r="AF10271" s="15" t="n">
        <v>5.0</v>
      </c>
      <c r="AG10271" s="15" t="n">
        <v>5.0</v>
      </c>
      <c r="AH10271" s="15" t="n">
        <v>5.0</v>
      </c>
      <c r="AI10271" s="15" t="n">
        <v>4.0</v>
      </c>
      <c r="AJ10271" s="15" t="n">
        <v>4.0</v>
      </c>
      <c r="AK10271" s="15" t="n">
        <v>4.0</v>
      </c>
      <c r="AL10271" s="15" t="n">
        <v>4.0</v>
      </c>
      <c r="AM10271" s="15" t="n">
        <v>5.0</v>
      </c>
      <c r="AN10271" s="15" t="n">
        <v>5.0</v>
      </c>
    </row>
    <row r="10272">
      <c r="B10272" s="8" t="s">
        <v>1019</v>
      </c>
      <c r="C10272" s="19" t="n">
        <v>4.0</v>
      </c>
      <c r="D10272" s="19" t="n">
        <v>4.0</v>
      </c>
      <c r="E10272" s="19" t="n">
        <v>4.0</v>
      </c>
      <c r="F10272" s="19" t="n">
        <v>4.0</v>
      </c>
      <c r="G10272" s="19" t="n">
        <v>3.0</v>
      </c>
      <c r="H10272" s="19" t="n">
        <v>3.0</v>
      </c>
      <c r="I10272" s="19" t="n">
        <v>4.0</v>
      </c>
      <c r="J10272" s="19" t="n">
        <v>4.0</v>
      </c>
      <c r="K10272" s="19" t="n">
        <v>4.0</v>
      </c>
      <c r="L10272" s="19" t="n">
        <v>4.0</v>
      </c>
      <c r="M10272" s="19" t="n">
        <v>4.0</v>
      </c>
      <c r="N10272" s="19" t="n">
        <v>4.0</v>
      </c>
      <c r="O10272" s="19" t="n">
        <v>5.0</v>
      </c>
      <c r="P10272" s="19" t="n">
        <v>5.0</v>
      </c>
      <c r="Q10272" s="19" t="n">
        <v>4.0</v>
      </c>
      <c r="R10272" s="19" t="n">
        <v>4.0</v>
      </c>
      <c r="S10272" s="19" t="n">
        <v>4.0</v>
      </c>
      <c r="T10272" s="19" t="n">
        <v>5.0</v>
      </c>
      <c r="U10272" s="19" t="n">
        <v>5.0</v>
      </c>
      <c r="V10272" s="19" t="n">
        <v>5.0</v>
      </c>
      <c r="W10272" s="19" t="n">
        <v>4.0</v>
      </c>
      <c r="X10272" s="19" t="n">
        <v>4.0</v>
      </c>
      <c r="Y10272" s="19" t="n">
        <v>5.0</v>
      </c>
      <c r="Z10272" s="19" t="n">
        <v>4.0</v>
      </c>
      <c r="AA10272" s="19" t="n">
        <v>4.0</v>
      </c>
      <c r="AB10272" s="19" t="n">
        <v>4.0</v>
      </c>
      <c r="AC10272" s="19" t="n">
        <v>4.0</v>
      </c>
      <c r="AD10272" s="19" t="n">
        <v>5.0</v>
      </c>
      <c r="AE10272" s="19" t="n">
        <v>5.0</v>
      </c>
      <c r="AF10272" s="19" t="n">
        <v>4.0</v>
      </c>
      <c r="AG10272" s="19" t="n">
        <v>4.0</v>
      </c>
      <c r="AH10272" s="19" t="n">
        <v>4.0</v>
      </c>
      <c r="AI10272" s="19" t="n">
        <v>4.0</v>
      </c>
      <c r="AJ10272" s="19" t="n">
        <v>4.0</v>
      </c>
      <c r="AK10272" s="19" t="n">
        <v>4.0</v>
      </c>
      <c r="AL10272" s="19" t="n">
        <v>4.0</v>
      </c>
      <c r="AM10272" s="19" t="n">
        <v>5.0</v>
      </c>
      <c r="AN10272" s="19" t="n">
        <v>5.0</v>
      </c>
    </row>
    <row r="10273">
      <c r="B10273" s="8" t="s">
        <v>1020</v>
      </c>
      <c r="C10273" s="15" t="n">
        <v>2.0</v>
      </c>
      <c r="D10273" s="15" t="n">
        <v>2.0</v>
      </c>
      <c r="E10273" s="15" t="n">
        <v>2.0</v>
      </c>
      <c r="F10273" s="15" t="n">
        <v>2.0</v>
      </c>
      <c r="G10273" s="15" t="n">
        <v>2.0</v>
      </c>
      <c r="H10273" s="15" t="n">
        <v>2.0</v>
      </c>
      <c r="I10273" s="15" t="n">
        <v>2.0</v>
      </c>
      <c r="J10273" s="15" t="n">
        <v>2.0</v>
      </c>
      <c r="K10273" s="15" t="n">
        <v>2.0</v>
      </c>
      <c r="L10273" s="15" t="n">
        <v>2.0</v>
      </c>
      <c r="M10273" s="15" t="n">
        <v>2.0</v>
      </c>
      <c r="N10273" s="15" t="n">
        <v>2.0</v>
      </c>
      <c r="O10273" s="15" t="n">
        <v>2.0</v>
      </c>
      <c r="P10273" s="15" t="n">
        <v>2.0</v>
      </c>
      <c r="Q10273" s="15" t="n">
        <v>2.0</v>
      </c>
      <c r="R10273" s="15" t="n">
        <v>2.0</v>
      </c>
      <c r="S10273" s="15" t="n">
        <v>2.0</v>
      </c>
      <c r="T10273" s="15" t="n">
        <v>2.0</v>
      </c>
      <c r="U10273" s="15" t="n">
        <v>2.0</v>
      </c>
      <c r="V10273" s="15" t="n">
        <v>2.0</v>
      </c>
      <c r="W10273" s="15" t="n">
        <v>3.0</v>
      </c>
      <c r="X10273" s="15" t="n">
        <v>2.0</v>
      </c>
      <c r="Y10273" s="15" t="n">
        <v>2.0</v>
      </c>
      <c r="Z10273" s="15" t="n">
        <v>2.0</v>
      </c>
      <c r="AA10273" s="15" t="n">
        <v>3.0</v>
      </c>
      <c r="AB10273" s="15" t="n">
        <v>2.0</v>
      </c>
      <c r="AC10273" s="15" t="n">
        <v>2.0</v>
      </c>
      <c r="AD10273" s="15" t="n">
        <v>3.0</v>
      </c>
      <c r="AE10273" s="15" t="n">
        <v>3.0</v>
      </c>
      <c r="AF10273" s="15" t="n">
        <v>2.0</v>
      </c>
      <c r="AG10273" s="15" t="n">
        <v>2.0</v>
      </c>
      <c r="AH10273" s="15" t="n">
        <v>2.0</v>
      </c>
      <c r="AI10273" s="15" t="n">
        <v>2.0</v>
      </c>
      <c r="AJ10273" s="15" t="n">
        <v>3.0</v>
      </c>
      <c r="AK10273" s="15" t="n">
        <v>2.0</v>
      </c>
      <c r="AL10273" s="15" t="n">
        <v>2.0</v>
      </c>
      <c r="AM10273" s="15" t="n">
        <v>3.0</v>
      </c>
      <c r="AN10273" s="15" t="n">
        <v>3.0</v>
      </c>
    </row>
    <row r="10274">
      <c r="B10274" s="8" t="s">
        <v>1021</v>
      </c>
      <c r="C10274" s="19" t="n">
        <v>3.0</v>
      </c>
      <c r="D10274" s="19" t="n">
        <v>3.0</v>
      </c>
      <c r="E10274" s="19" t="n">
        <v>3.0</v>
      </c>
      <c r="F10274" s="19" t="n">
        <v>3.0</v>
      </c>
      <c r="G10274" s="19" t="n">
        <v>3.0</v>
      </c>
      <c r="H10274" s="19" t="n">
        <v>2.0</v>
      </c>
      <c r="I10274" s="19" t="n">
        <v>3.0</v>
      </c>
      <c r="J10274" s="19" t="n">
        <v>3.0</v>
      </c>
      <c r="K10274" s="19" t="n">
        <v>3.0</v>
      </c>
      <c r="L10274" s="19" t="n">
        <v>3.0</v>
      </c>
      <c r="M10274" s="19" t="n">
        <v>3.0</v>
      </c>
      <c r="N10274" s="19" t="n">
        <v>3.0</v>
      </c>
      <c r="O10274" s="19" t="n">
        <v>3.0</v>
      </c>
      <c r="P10274" s="19" t="n">
        <v>3.0</v>
      </c>
      <c r="Q10274" s="19" t="n">
        <v>3.0</v>
      </c>
      <c r="R10274" s="19" t="n">
        <v>3.0</v>
      </c>
      <c r="S10274" s="19" t="n">
        <v>3.0</v>
      </c>
      <c r="T10274" s="19" t="n">
        <v>3.0</v>
      </c>
      <c r="U10274" s="19" t="n">
        <v>3.0</v>
      </c>
      <c r="V10274" s="19" t="n">
        <v>3.0</v>
      </c>
      <c r="W10274" s="19" t="n">
        <v>4.0</v>
      </c>
      <c r="X10274" s="19" t="n">
        <v>3.0</v>
      </c>
      <c r="Y10274" s="19" t="n">
        <v>3.0</v>
      </c>
      <c r="Z10274" s="19" t="n">
        <v>3.0</v>
      </c>
      <c r="AA10274" s="19" t="n">
        <v>3.0</v>
      </c>
      <c r="AB10274" s="19" t="n">
        <v>3.0</v>
      </c>
      <c r="AC10274" s="19" t="n">
        <v>3.0</v>
      </c>
      <c r="AD10274" s="19" t="n">
        <v>3.0</v>
      </c>
      <c r="AE10274" s="19" t="n">
        <v>3.0</v>
      </c>
      <c r="AF10274" s="19" t="n">
        <v>3.0</v>
      </c>
      <c r="AG10274" s="19" t="n">
        <v>3.0</v>
      </c>
      <c r="AH10274" s="19" t="n">
        <v>3.0</v>
      </c>
      <c r="AI10274" s="19" t="n">
        <v>3.0</v>
      </c>
      <c r="AJ10274" s="19" t="n">
        <v>3.0</v>
      </c>
      <c r="AK10274" s="19" t="n">
        <v>3.0</v>
      </c>
      <c r="AL10274" s="19" t="n">
        <v>3.0</v>
      </c>
      <c r="AM10274" s="19" t="n">
        <v>3.0</v>
      </c>
      <c r="AN10274" s="19" t="n">
        <v>3.0</v>
      </c>
    </row>
    <row r="10275">
      <c r="B10275" s="8" t="s">
        <v>1022</v>
      </c>
      <c r="C10275" s="15" t="n">
        <v>2.0</v>
      </c>
      <c r="D10275" s="15" t="n">
        <v>2.0</v>
      </c>
      <c r="E10275" s="15" t="n">
        <v>2.0</v>
      </c>
      <c r="F10275" s="15" t="n">
        <v>3.0</v>
      </c>
      <c r="G10275" s="15" t="n">
        <v>2.0</v>
      </c>
      <c r="H10275" s="15" t="n">
        <v>2.0</v>
      </c>
      <c r="I10275" s="15" t="n">
        <v>3.0</v>
      </c>
      <c r="J10275" s="15" t="n">
        <v>2.0</v>
      </c>
      <c r="K10275" s="15" t="n">
        <v>2.0</v>
      </c>
      <c r="L10275" s="15" t="n">
        <v>2.0</v>
      </c>
      <c r="M10275" s="15" t="n">
        <v>3.0</v>
      </c>
      <c r="N10275" s="15" t="n">
        <v>2.0</v>
      </c>
      <c r="O10275" s="15" t="n">
        <v>2.0</v>
      </c>
      <c r="P10275" s="15" t="n">
        <v>2.0</v>
      </c>
      <c r="Q10275" s="15" t="n">
        <v>2.0</v>
      </c>
      <c r="R10275" s="15" t="n">
        <v>2.0</v>
      </c>
      <c r="S10275" s="15" t="n">
        <v>2.0</v>
      </c>
      <c r="T10275" s="15" t="n">
        <v>2.0</v>
      </c>
      <c r="U10275" s="15" t="n">
        <v>2.0</v>
      </c>
      <c r="V10275" s="15" t="n">
        <v>2.0</v>
      </c>
      <c r="W10275" s="15" t="n">
        <v>3.0</v>
      </c>
      <c r="X10275" s="15" t="n">
        <v>2.0</v>
      </c>
      <c r="Y10275" s="15" t="n">
        <v>3.0</v>
      </c>
      <c r="Z10275" s="15" t="n">
        <v>3.0</v>
      </c>
      <c r="AA10275" s="15" t="n">
        <v>2.0</v>
      </c>
      <c r="AB10275" s="15" t="n">
        <v>2.0</v>
      </c>
      <c r="AC10275" s="15" t="n">
        <v>2.0</v>
      </c>
      <c r="AD10275" s="15" t="n">
        <v>3.0</v>
      </c>
      <c r="AE10275" s="15" t="n">
        <v>3.0</v>
      </c>
      <c r="AF10275" s="15" t="n">
        <v>3.0</v>
      </c>
      <c r="AG10275" s="15" t="n">
        <v>2.0</v>
      </c>
      <c r="AH10275" s="15" t="n">
        <v>2.0</v>
      </c>
      <c r="AI10275" s="15" t="n">
        <v>2.0</v>
      </c>
      <c r="AJ10275" s="15" t="n">
        <v>2.0</v>
      </c>
      <c r="AK10275" s="15" t="n">
        <v>2.0</v>
      </c>
      <c r="AL10275" s="15" t="n">
        <v>2.0</v>
      </c>
      <c r="AM10275" s="15" t="n">
        <v>3.0</v>
      </c>
      <c r="AN10275" s="15" t="n">
        <v>3.0</v>
      </c>
    </row>
    <row r="10276">
      <c r="B10276" s="8" t="s">
        <v>1023</v>
      </c>
      <c r="C10276" s="19" t="n">
        <v>2.0</v>
      </c>
      <c r="D10276" s="19" t="n">
        <v>2.0</v>
      </c>
      <c r="E10276" s="19" t="n">
        <v>2.0</v>
      </c>
      <c r="F10276" s="19" t="n">
        <v>2.0</v>
      </c>
      <c r="G10276" s="19" t="n">
        <v>1.0</v>
      </c>
      <c r="H10276" s="19" t="n">
        <v>1.0</v>
      </c>
      <c r="I10276" s="19" t="n">
        <v>2.0</v>
      </c>
      <c r="J10276" s="19" t="n">
        <v>1.0</v>
      </c>
      <c r="K10276" s="19" t="n">
        <v>2.0</v>
      </c>
      <c r="L10276" s="19" t="n">
        <v>2.0</v>
      </c>
      <c r="M10276" s="19" t="n">
        <v>2.0</v>
      </c>
      <c r="N10276" s="19" t="n">
        <v>2.0</v>
      </c>
      <c r="O10276" s="19" t="n">
        <v>2.0</v>
      </c>
      <c r="P10276" s="19" t="n">
        <v>2.0</v>
      </c>
      <c r="Q10276" s="19" t="n">
        <v>2.0</v>
      </c>
      <c r="R10276" s="19" t="n">
        <v>2.0</v>
      </c>
      <c r="S10276" s="19" t="n">
        <v>2.0</v>
      </c>
      <c r="T10276" s="19" t="n">
        <v>2.0</v>
      </c>
      <c r="U10276" s="19" t="n">
        <v>2.0</v>
      </c>
      <c r="V10276" s="19" t="n">
        <v>2.0</v>
      </c>
      <c r="W10276" s="19" t="n">
        <v>2.0</v>
      </c>
      <c r="X10276" s="19" t="n">
        <v>2.0</v>
      </c>
      <c r="Y10276" s="19" t="n">
        <v>2.0</v>
      </c>
      <c r="Z10276" s="19" t="n">
        <v>2.0</v>
      </c>
      <c r="AA10276" s="19" t="n">
        <v>2.0</v>
      </c>
      <c r="AB10276" s="19" t="n">
        <v>2.0</v>
      </c>
      <c r="AC10276" s="19" t="n">
        <v>2.0</v>
      </c>
      <c r="AD10276" s="19" t="n">
        <v>3.0</v>
      </c>
      <c r="AE10276" s="19" t="n">
        <v>2.0</v>
      </c>
      <c r="AF10276" s="19" t="n">
        <v>2.0</v>
      </c>
      <c r="AG10276" s="19" t="n">
        <v>2.0</v>
      </c>
      <c r="AH10276" s="19" t="n">
        <v>2.0</v>
      </c>
      <c r="AI10276" s="19" t="n">
        <v>2.0</v>
      </c>
      <c r="AJ10276" s="19" t="n">
        <v>2.0</v>
      </c>
      <c r="AK10276" s="19" t="n">
        <v>2.0</v>
      </c>
      <c r="AL10276" s="19" t="n">
        <v>2.0</v>
      </c>
      <c r="AM10276" s="19" t="n">
        <v>3.0</v>
      </c>
      <c r="AN10276" s="19" t="n">
        <v>2.0</v>
      </c>
    </row>
    <row r="10277">
      <c r="B10277" s="8" t="s">
        <v>1024</v>
      </c>
      <c r="C10277" s="15" t="n">
        <v>5.0</v>
      </c>
      <c r="D10277" s="15" t="n">
        <v>5.0</v>
      </c>
      <c r="E10277" s="15" t="n">
        <v>5.0</v>
      </c>
      <c r="F10277" s="15" t="n">
        <v>5.0</v>
      </c>
      <c r="G10277" s="15" t="n">
        <v>3.0</v>
      </c>
      <c r="H10277" s="15" t="n">
        <v>3.0</v>
      </c>
      <c r="I10277" s="15" t="n">
        <v>4.0</v>
      </c>
      <c r="J10277" s="15" t="n">
        <v>4.0</v>
      </c>
      <c r="K10277" s="15" t="n">
        <v>4.0</v>
      </c>
      <c r="L10277" s="15" t="n">
        <v>4.0</v>
      </c>
      <c r="M10277" s="15" t="n">
        <v>4.0</v>
      </c>
      <c r="N10277" s="15" t="n">
        <v>4.0</v>
      </c>
      <c r="O10277" s="15" t="n">
        <v>4.0</v>
      </c>
      <c r="P10277" s="15" t="n">
        <v>4.0</v>
      </c>
      <c r="Q10277" s="15" t="n">
        <v>4.0</v>
      </c>
      <c r="R10277" s="15" t="n">
        <v>4.0</v>
      </c>
      <c r="S10277" s="15" t="n">
        <v>4.0</v>
      </c>
      <c r="T10277" s="15" t="n">
        <v>4.0</v>
      </c>
      <c r="U10277" s="15" t="n">
        <v>4.0</v>
      </c>
      <c r="V10277" s="15" t="n">
        <v>4.0</v>
      </c>
      <c r="W10277" s="15" t="n">
        <v>5.0</v>
      </c>
      <c r="X10277" s="15" t="n">
        <v>4.0</v>
      </c>
      <c r="Y10277" s="15" t="n">
        <v>5.0</v>
      </c>
      <c r="Z10277" s="15" t="n">
        <v>4.0</v>
      </c>
      <c r="AA10277" s="15" t="n">
        <v>4.0</v>
      </c>
      <c r="AB10277" s="15" t="n">
        <v>4.0</v>
      </c>
      <c r="AC10277" s="15" t="n">
        <v>3.0</v>
      </c>
      <c r="AD10277" s="15" t="n">
        <v>5.0</v>
      </c>
      <c r="AE10277" s="15" t="n">
        <v>5.0</v>
      </c>
      <c r="AF10277" s="15" t="n">
        <v>5.0</v>
      </c>
      <c r="AG10277" s="15" t="n">
        <v>5.0</v>
      </c>
      <c r="AH10277" s="15" t="n">
        <v>5.0</v>
      </c>
      <c r="AI10277" s="15" t="n">
        <v>4.0</v>
      </c>
      <c r="AJ10277" s="15" t="n">
        <v>4.0</v>
      </c>
      <c r="AK10277" s="15" t="n">
        <v>4.0</v>
      </c>
      <c r="AL10277" s="15" t="n">
        <v>3.0</v>
      </c>
      <c r="AM10277" s="15" t="n">
        <v>5.0</v>
      </c>
      <c r="AN10277" s="15" t="n">
        <v>5.0</v>
      </c>
    </row>
    <row r="10278">
      <c r="B10278" s="8" t="s">
        <v>1025</v>
      </c>
      <c r="C10278" s="19" t="n">
        <v>4.0</v>
      </c>
      <c r="D10278" s="19" t="n">
        <v>4.0</v>
      </c>
      <c r="E10278" s="19" t="n">
        <v>4.0</v>
      </c>
      <c r="F10278" s="19" t="n">
        <v>4.0</v>
      </c>
      <c r="G10278" s="19" t="n">
        <v>4.0</v>
      </c>
      <c r="H10278" s="19" t="n">
        <v>4.0</v>
      </c>
      <c r="I10278" s="19" t="n">
        <v>4.0</v>
      </c>
      <c r="J10278" s="19" t="n">
        <v>4.0</v>
      </c>
      <c r="K10278" s="19" t="n">
        <v>4.0</v>
      </c>
      <c r="L10278" s="19" t="n">
        <v>4.0</v>
      </c>
      <c r="M10278" s="19" t="n">
        <v>4.0</v>
      </c>
      <c r="N10278" s="19" t="n">
        <v>4.0</v>
      </c>
      <c r="O10278" s="19" t="n">
        <v>4.0</v>
      </c>
      <c r="P10278" s="19" t="n">
        <v>4.0</v>
      </c>
      <c r="Q10278" s="19" t="n">
        <v>4.0</v>
      </c>
      <c r="R10278" s="19" t="n">
        <v>4.0</v>
      </c>
      <c r="S10278" s="19" t="n">
        <v>4.0</v>
      </c>
      <c r="T10278" s="19" t="n">
        <v>4.0</v>
      </c>
      <c r="U10278" s="19" t="n">
        <v>4.0</v>
      </c>
      <c r="V10278" s="19" t="n">
        <v>4.0</v>
      </c>
      <c r="W10278" s="19" t="n">
        <v>4.0</v>
      </c>
      <c r="X10278" s="19" t="n">
        <v>4.0</v>
      </c>
      <c r="Y10278" s="19" t="n">
        <v>5.0</v>
      </c>
      <c r="Z10278" s="19" t="n">
        <v>4.0</v>
      </c>
      <c r="AA10278" s="19" t="n">
        <v>4.0</v>
      </c>
      <c r="AB10278" s="19" t="n">
        <v>4.0</v>
      </c>
      <c r="AC10278" s="19" t="n">
        <v>4.0</v>
      </c>
      <c r="AD10278" s="19" t="n">
        <v>5.0</v>
      </c>
      <c r="AE10278" s="19" t="n">
        <v>5.0</v>
      </c>
      <c r="AF10278" s="19" t="n">
        <v>4.0</v>
      </c>
      <c r="AG10278" s="19" t="n">
        <v>4.0</v>
      </c>
      <c r="AH10278" s="19" t="n">
        <v>4.0</v>
      </c>
      <c r="AI10278" s="19" t="n">
        <v>4.0</v>
      </c>
      <c r="AJ10278" s="19" t="n">
        <v>4.0</v>
      </c>
      <c r="AK10278" s="19" t="n">
        <v>4.0</v>
      </c>
      <c r="AL10278" s="19" t="n">
        <v>4.0</v>
      </c>
      <c r="AM10278" s="19" t="n">
        <v>5.0</v>
      </c>
      <c r="AN10278" s="19" t="n">
        <v>5.0</v>
      </c>
    </row>
    <row r="10279">
      <c r="B10279" s="8" t="s">
        <v>1026</v>
      </c>
      <c r="C10279" s="15" t="n">
        <v>4.0</v>
      </c>
      <c r="D10279" s="15" t="n">
        <v>4.0</v>
      </c>
      <c r="E10279" s="15" t="n">
        <v>4.0</v>
      </c>
      <c r="F10279" s="15" t="n">
        <v>4.0</v>
      </c>
      <c r="G10279" s="15" t="n">
        <v>4.0</v>
      </c>
      <c r="H10279" s="15" t="n">
        <v>4.0</v>
      </c>
      <c r="I10279" s="15" t="n">
        <v>4.0</v>
      </c>
      <c r="J10279" s="15" t="n">
        <v>4.0</v>
      </c>
      <c r="K10279" s="15" t="n">
        <v>4.0</v>
      </c>
      <c r="L10279" s="15" t="n">
        <v>4.0</v>
      </c>
      <c r="M10279" s="15" t="n">
        <v>4.0</v>
      </c>
      <c r="N10279" s="15" t="n">
        <v>4.0</v>
      </c>
      <c r="O10279" s="15" t="n">
        <v>4.0</v>
      </c>
      <c r="P10279" s="15" t="n">
        <v>4.0</v>
      </c>
      <c r="Q10279" s="15" t="n">
        <v>4.0</v>
      </c>
      <c r="R10279" s="15" t="n">
        <v>4.0</v>
      </c>
      <c r="S10279" s="15" t="n">
        <v>4.0</v>
      </c>
      <c r="T10279" s="15" t="n">
        <v>4.0</v>
      </c>
      <c r="U10279" s="15" t="n">
        <v>4.0</v>
      </c>
      <c r="V10279" s="15" t="n">
        <v>4.0</v>
      </c>
      <c r="W10279" s="15" t="n">
        <v>4.0</v>
      </c>
      <c r="X10279" s="15" t="n">
        <v>4.0</v>
      </c>
      <c r="Y10279" s="15" t="n">
        <v>4.0</v>
      </c>
      <c r="Z10279" s="15" t="n">
        <v>4.0</v>
      </c>
      <c r="AA10279" s="15" t="n">
        <v>4.0</v>
      </c>
      <c r="AB10279" s="15" t="n">
        <v>4.0</v>
      </c>
      <c r="AC10279" s="15" t="n">
        <v>4.0</v>
      </c>
      <c r="AD10279" s="15" t="n">
        <v>5.0</v>
      </c>
      <c r="AE10279" s="15" t="n">
        <v>5.0</v>
      </c>
      <c r="AF10279" s="15" t="n">
        <v>4.0</v>
      </c>
      <c r="AG10279" s="15" t="n">
        <v>4.0</v>
      </c>
      <c r="AH10279" s="15" t="n">
        <v>4.0</v>
      </c>
      <c r="AI10279" s="15" t="n">
        <v>4.0</v>
      </c>
      <c r="AJ10279" s="15" t="n">
        <v>4.0</v>
      </c>
      <c r="AK10279" s="15" t="n">
        <v>4.0</v>
      </c>
      <c r="AL10279" s="15" t="n">
        <v>4.0</v>
      </c>
      <c r="AM10279" s="15" t="n">
        <v>5.0</v>
      </c>
      <c r="AN10279" s="15" t="n">
        <v>5.0</v>
      </c>
    </row>
    <row r="10280">
      <c r="B10280" s="8" t="s">
        <v>1027</v>
      </c>
      <c r="C10280" s="19" t="n">
        <v>4.0</v>
      </c>
      <c r="D10280" s="19" t="n">
        <v>4.0</v>
      </c>
      <c r="E10280" s="19" t="n">
        <v>4.0</v>
      </c>
      <c r="F10280" s="19" t="n">
        <v>4.0</v>
      </c>
      <c r="G10280" s="19" t="n">
        <v>4.0</v>
      </c>
      <c r="H10280" s="19" t="n">
        <v>4.0</v>
      </c>
      <c r="I10280" s="19" t="n">
        <v>4.0</v>
      </c>
      <c r="J10280" s="19" t="n">
        <v>3.0</v>
      </c>
      <c r="K10280" s="19" t="n">
        <v>4.0</v>
      </c>
      <c r="L10280" s="19" t="n">
        <v>4.0</v>
      </c>
      <c r="M10280" s="19" t="n">
        <v>4.0</v>
      </c>
      <c r="N10280" s="19" t="n">
        <v>4.0</v>
      </c>
      <c r="O10280" s="19" t="n">
        <v>4.0</v>
      </c>
      <c r="P10280" s="19" t="n">
        <v>4.0</v>
      </c>
      <c r="Q10280" s="19" t="n">
        <v>4.0</v>
      </c>
      <c r="R10280" s="19" t="n">
        <v>4.0</v>
      </c>
      <c r="S10280" s="19" t="n">
        <v>4.0</v>
      </c>
      <c r="T10280" s="19" t="n">
        <v>4.0</v>
      </c>
      <c r="U10280" s="19" t="n">
        <v>4.0</v>
      </c>
      <c r="V10280" s="19" t="n">
        <v>4.0</v>
      </c>
      <c r="W10280" s="19" t="n">
        <v>4.0</v>
      </c>
      <c r="X10280" s="19" t="n">
        <v>4.0</v>
      </c>
      <c r="Y10280" s="19" t="n">
        <v>4.0</v>
      </c>
      <c r="Z10280" s="19" t="n">
        <v>4.0</v>
      </c>
      <c r="AA10280" s="19" t="n">
        <v>4.0</v>
      </c>
      <c r="AB10280" s="19" t="n">
        <v>4.0</v>
      </c>
      <c r="AC10280" s="19" t="n">
        <v>4.0</v>
      </c>
      <c r="AD10280" s="19" t="n">
        <v>5.0</v>
      </c>
      <c r="AE10280" s="19" t="n">
        <v>4.0</v>
      </c>
      <c r="AF10280" s="19" t="n">
        <v>4.0</v>
      </c>
      <c r="AG10280" s="19" t="n">
        <v>4.0</v>
      </c>
      <c r="AH10280" s="19" t="n">
        <v>4.0</v>
      </c>
      <c r="AI10280" s="19" t="n">
        <v>4.0</v>
      </c>
      <c r="AJ10280" s="19" t="n">
        <v>4.0</v>
      </c>
      <c r="AK10280" s="19" t="n">
        <v>4.0</v>
      </c>
      <c r="AL10280" s="19" t="n">
        <v>4.0</v>
      </c>
      <c r="AM10280" s="19" t="n">
        <v>5.0</v>
      </c>
      <c r="AN10280" s="19" t="n">
        <v>4.0</v>
      </c>
    </row>
    <row r="10281">
      <c r="B10281" s="8" t="s">
        <v>1028</v>
      </c>
      <c r="C10281" s="15" t="n">
        <v>4.0</v>
      </c>
      <c r="D10281" s="15" t="n">
        <v>4.0</v>
      </c>
      <c r="E10281" s="15" t="n">
        <v>4.0</v>
      </c>
      <c r="F10281" s="15" t="n">
        <v>4.0</v>
      </c>
      <c r="G10281" s="15" t="n">
        <v>3.0</v>
      </c>
      <c r="H10281" s="15" t="n">
        <v>3.0</v>
      </c>
      <c r="I10281" s="15" t="n">
        <v>4.0</v>
      </c>
      <c r="J10281" s="15" t="n">
        <v>4.0</v>
      </c>
      <c r="K10281" s="15" t="n">
        <v>4.0</v>
      </c>
      <c r="L10281" s="15" t="n">
        <v>4.0</v>
      </c>
      <c r="M10281" s="15" t="n">
        <v>4.0</v>
      </c>
      <c r="N10281" s="15" t="n">
        <v>4.0</v>
      </c>
      <c r="O10281" s="15" t="n">
        <v>4.0</v>
      </c>
      <c r="P10281" s="15" t="n">
        <v>4.0</v>
      </c>
      <c r="Q10281" s="15" t="n">
        <v>4.0</v>
      </c>
      <c r="R10281" s="15" t="n">
        <v>4.0</v>
      </c>
      <c r="S10281" s="15" t="n">
        <v>4.0</v>
      </c>
      <c r="T10281" s="15" t="n">
        <v>4.0</v>
      </c>
      <c r="U10281" s="15" t="n">
        <v>4.0</v>
      </c>
      <c r="V10281" s="15" t="n">
        <v>4.0</v>
      </c>
      <c r="W10281" s="15" t="n">
        <v>4.0</v>
      </c>
      <c r="X10281" s="15" t="n">
        <v>4.0</v>
      </c>
      <c r="Y10281" s="15" t="n">
        <v>5.0</v>
      </c>
      <c r="Z10281" s="15" t="n">
        <v>4.0</v>
      </c>
      <c r="AA10281" s="15" t="n">
        <v>4.0</v>
      </c>
      <c r="AB10281" s="15" t="n">
        <v>4.0</v>
      </c>
      <c r="AC10281" s="15" t="n">
        <v>4.0</v>
      </c>
      <c r="AD10281" s="15" t="n">
        <v>4.0</v>
      </c>
      <c r="AE10281" s="15" t="n">
        <v>4.0</v>
      </c>
      <c r="AF10281" s="15" t="n">
        <v>4.0</v>
      </c>
      <c r="AG10281" s="15" t="n">
        <v>4.0</v>
      </c>
      <c r="AH10281" s="15" t="n">
        <v>4.0</v>
      </c>
      <c r="AI10281" s="15" t="n">
        <v>4.0</v>
      </c>
      <c r="AJ10281" s="15" t="n">
        <v>4.0</v>
      </c>
      <c r="AK10281" s="15" t="n">
        <v>4.0</v>
      </c>
      <c r="AL10281" s="15" t="n">
        <v>4.0</v>
      </c>
      <c r="AM10281" s="15" t="n">
        <v>4.0</v>
      </c>
      <c r="AN10281" s="15" t="n">
        <v>4.0</v>
      </c>
    </row>
    <row r="10282">
      <c r="B10282" s="8" t="s">
        <v>1029</v>
      </c>
      <c r="C10282" s="19" t="n">
        <v>2.0</v>
      </c>
      <c r="D10282" s="19" t="n">
        <v>2.0</v>
      </c>
      <c r="E10282" s="19" t="n">
        <v>2.0</v>
      </c>
      <c r="F10282" s="19" t="n">
        <v>2.0</v>
      </c>
      <c r="G10282" s="19" t="n">
        <v>2.0</v>
      </c>
      <c r="H10282" s="19" t="n">
        <v>2.0</v>
      </c>
      <c r="I10282" s="19" t="n">
        <v>2.0</v>
      </c>
      <c r="J10282" s="19" t="n">
        <v>2.0</v>
      </c>
      <c r="K10282" s="19" t="n">
        <v>2.0</v>
      </c>
      <c r="L10282" s="19" t="n">
        <v>2.0</v>
      </c>
      <c r="M10282" s="19" t="n">
        <v>2.0</v>
      </c>
      <c r="N10282" s="19" t="n">
        <v>2.0</v>
      </c>
      <c r="O10282" s="19" t="n">
        <v>2.0</v>
      </c>
      <c r="P10282" s="19" t="n">
        <v>2.0</v>
      </c>
      <c r="Q10282" s="19" t="n">
        <v>3.0</v>
      </c>
      <c r="R10282" s="19" t="n">
        <v>3.0</v>
      </c>
      <c r="S10282" s="19" t="n">
        <v>2.0</v>
      </c>
      <c r="T10282" s="19" t="n">
        <v>3.0</v>
      </c>
      <c r="U10282" s="19" t="n">
        <v>2.0</v>
      </c>
      <c r="V10282" s="19" t="n">
        <v>3.0</v>
      </c>
      <c r="W10282" s="19" t="n">
        <v>3.0</v>
      </c>
      <c r="X10282" s="19" t="n">
        <v>2.0</v>
      </c>
      <c r="Y10282" s="19" t="n">
        <v>3.0</v>
      </c>
      <c r="Z10282" s="19" t="n">
        <v>2.0</v>
      </c>
      <c r="AA10282" s="19" t="n">
        <v>2.0</v>
      </c>
      <c r="AB10282" s="19" t="n">
        <v>2.0</v>
      </c>
      <c r="AC10282" s="19" t="n">
        <v>2.0</v>
      </c>
      <c r="AD10282" s="19" t="n">
        <v>3.0</v>
      </c>
      <c r="AE10282" s="19" t="n">
        <v>3.0</v>
      </c>
      <c r="AF10282" s="19" t="n">
        <v>2.0</v>
      </c>
      <c r="AG10282" s="19" t="n">
        <v>2.0</v>
      </c>
      <c r="AH10282" s="19" t="n">
        <v>2.0</v>
      </c>
      <c r="AI10282" s="19" t="n">
        <v>2.0</v>
      </c>
      <c r="AJ10282" s="19" t="n">
        <v>2.0</v>
      </c>
      <c r="AK10282" s="19" t="n">
        <v>2.0</v>
      </c>
      <c r="AL10282" s="19" t="n">
        <v>2.0</v>
      </c>
      <c r="AM10282" s="19" t="n">
        <v>3.0</v>
      </c>
      <c r="AN10282" s="19" t="n">
        <v>3.0</v>
      </c>
    </row>
    <row r="10283">
      <c r="B10283" s="8" t="s">
        <v>1030</v>
      </c>
      <c r="C10283" s="15" t="n">
        <v>3.0</v>
      </c>
      <c r="D10283" s="15" t="n">
        <v>3.0</v>
      </c>
      <c r="E10283" s="15" t="n">
        <v>3.0</v>
      </c>
      <c r="F10283" s="15" t="n">
        <v>3.0</v>
      </c>
      <c r="G10283" s="15" t="n">
        <v>2.0</v>
      </c>
      <c r="H10283" s="15" t="n">
        <v>3.0</v>
      </c>
      <c r="I10283" s="15" t="n">
        <v>3.0</v>
      </c>
      <c r="J10283" s="15" t="n">
        <v>3.0</v>
      </c>
      <c r="K10283" s="15" t="n">
        <v>3.0</v>
      </c>
      <c r="L10283" s="15" t="n">
        <v>3.0</v>
      </c>
      <c r="M10283" s="15" t="n">
        <v>3.0</v>
      </c>
      <c r="N10283" s="15" t="n">
        <v>3.0</v>
      </c>
      <c r="O10283" s="15" t="n">
        <v>3.0</v>
      </c>
      <c r="P10283" s="15" t="n">
        <v>3.0</v>
      </c>
      <c r="Q10283" s="15" t="n">
        <v>3.0</v>
      </c>
      <c r="R10283" s="15" t="n">
        <v>3.0</v>
      </c>
      <c r="S10283" s="15" t="n">
        <v>3.0</v>
      </c>
      <c r="T10283" s="15" t="n">
        <v>3.0</v>
      </c>
      <c r="U10283" s="15" t="n">
        <v>3.0</v>
      </c>
      <c r="V10283" s="15" t="n">
        <v>3.0</v>
      </c>
      <c r="W10283" s="15" t="n">
        <v>4.0</v>
      </c>
      <c r="X10283" s="15" t="n">
        <v>3.0</v>
      </c>
      <c r="Y10283" s="15" t="n">
        <v>3.0</v>
      </c>
      <c r="Z10283" s="15" t="n">
        <v>3.0</v>
      </c>
      <c r="AA10283" s="15" t="n">
        <v>3.0</v>
      </c>
      <c r="AB10283" s="15" t="n">
        <v>3.0</v>
      </c>
      <c r="AC10283" s="15" t="n">
        <v>3.0</v>
      </c>
      <c r="AD10283" s="15" t="n">
        <v>4.0</v>
      </c>
      <c r="AE10283" s="15" t="n">
        <v>4.0</v>
      </c>
      <c r="AF10283" s="15" t="n">
        <v>4.0</v>
      </c>
      <c r="AG10283" s="15" t="n">
        <v>3.0</v>
      </c>
      <c r="AH10283" s="15" t="n">
        <v>3.0</v>
      </c>
      <c r="AI10283" s="15" t="n">
        <v>3.0</v>
      </c>
      <c r="AJ10283" s="15" t="n">
        <v>3.0</v>
      </c>
      <c r="AK10283" s="15" t="n">
        <v>3.0</v>
      </c>
      <c r="AL10283" s="15" t="n">
        <v>3.0</v>
      </c>
      <c r="AM10283" s="15" t="n">
        <v>4.0</v>
      </c>
      <c r="AN10283" s="15" t="n">
        <v>4.0</v>
      </c>
    </row>
    <row r="10284">
      <c r="B10284" s="8" t="s">
        <v>1031</v>
      </c>
      <c r="C10284" s="19" t="n">
        <v>3.0</v>
      </c>
      <c r="D10284" s="19" t="n">
        <v>3.0</v>
      </c>
      <c r="E10284" s="19" t="n">
        <v>3.0</v>
      </c>
      <c r="F10284" s="19" t="n">
        <v>2.0</v>
      </c>
      <c r="G10284" s="19" t="n">
        <v>3.0</v>
      </c>
      <c r="H10284" s="19" t="n">
        <v>3.0</v>
      </c>
      <c r="I10284" s="19" t="n">
        <v>3.0</v>
      </c>
      <c r="J10284" s="19" t="n">
        <v>3.0</v>
      </c>
      <c r="K10284" s="19" t="n">
        <v>3.0</v>
      </c>
      <c r="L10284" s="19" t="n">
        <v>3.0</v>
      </c>
      <c r="M10284" s="19" t="n">
        <v>3.0</v>
      </c>
      <c r="N10284" s="19" t="n">
        <v>3.0</v>
      </c>
      <c r="O10284" s="19" t="n">
        <v>2.0</v>
      </c>
      <c r="P10284" s="19" t="n">
        <v>2.0</v>
      </c>
      <c r="Q10284" s="19" t="n">
        <v>3.0</v>
      </c>
      <c r="R10284" s="19" t="n">
        <v>3.0</v>
      </c>
      <c r="S10284" s="19" t="n">
        <v>3.0</v>
      </c>
      <c r="T10284" s="19" t="n">
        <v>3.0</v>
      </c>
      <c r="U10284" s="19" t="n">
        <v>2.0</v>
      </c>
      <c r="V10284" s="19" t="n">
        <v>3.0</v>
      </c>
      <c r="W10284" s="19" t="n">
        <v>3.0</v>
      </c>
      <c r="X10284" s="19" t="n">
        <v>3.0</v>
      </c>
      <c r="Y10284" s="19" t="n">
        <v>3.0</v>
      </c>
      <c r="Z10284" s="19" t="n">
        <v>3.0</v>
      </c>
      <c r="AA10284" s="19" t="n">
        <v>3.0</v>
      </c>
      <c r="AB10284" s="19" t="n">
        <v>3.0</v>
      </c>
      <c r="AC10284" s="19" t="n">
        <v>3.0</v>
      </c>
      <c r="AD10284" s="19" t="n">
        <v>3.0</v>
      </c>
      <c r="AE10284" s="19" t="n">
        <v>3.0</v>
      </c>
      <c r="AF10284" s="19" t="n">
        <v>2.0</v>
      </c>
      <c r="AG10284" s="19" t="n">
        <v>3.0</v>
      </c>
      <c r="AH10284" s="19" t="n">
        <v>3.0</v>
      </c>
      <c r="AI10284" s="19" t="n">
        <v>2.0</v>
      </c>
      <c r="AJ10284" s="19" t="n">
        <v>3.0</v>
      </c>
      <c r="AK10284" s="19" t="n">
        <v>3.0</v>
      </c>
      <c r="AL10284" s="19" t="n">
        <v>3.0</v>
      </c>
      <c r="AM10284" s="19" t="n">
        <v>3.0</v>
      </c>
      <c r="AN10284" s="19" t="n">
        <v>3.0</v>
      </c>
    </row>
    <row r="10285">
      <c r="B10285" s="8" t="s">
        <v>1032</v>
      </c>
      <c r="C10285" s="15" t="n">
        <v>5.0</v>
      </c>
      <c r="D10285" s="15" t="n">
        <v>4.0</v>
      </c>
      <c r="E10285" s="15" t="n">
        <v>4.0</v>
      </c>
      <c r="F10285" s="15" t="n">
        <v>4.0</v>
      </c>
      <c r="G10285" s="15" t="n">
        <v>4.0</v>
      </c>
      <c r="H10285" s="15" t="n">
        <v>4.0</v>
      </c>
      <c r="I10285" s="15" t="n">
        <v>4.0</v>
      </c>
      <c r="J10285" s="15" t="n">
        <v>4.0</v>
      </c>
      <c r="K10285" s="15" t="n">
        <v>4.0</v>
      </c>
      <c r="L10285" s="15" t="n">
        <v>4.0</v>
      </c>
      <c r="M10285" s="15" t="n">
        <v>5.0</v>
      </c>
      <c r="N10285" s="15" t="n">
        <v>5.0</v>
      </c>
      <c r="O10285" s="15" t="n">
        <v>5.0</v>
      </c>
      <c r="P10285" s="15" t="n">
        <v>5.0</v>
      </c>
      <c r="Q10285" s="15" t="n">
        <v>5.0</v>
      </c>
      <c r="R10285" s="15" t="n">
        <v>5.0</v>
      </c>
      <c r="S10285" s="15" t="n">
        <v>5.0</v>
      </c>
      <c r="T10285" s="15" t="n">
        <v>5.0</v>
      </c>
      <c r="U10285" s="15" t="n">
        <v>5.0</v>
      </c>
      <c r="V10285" s="15" t="n">
        <v>5.0</v>
      </c>
      <c r="W10285" s="15" t="n">
        <v>5.0</v>
      </c>
      <c r="X10285" s="15" t="n">
        <v>5.0</v>
      </c>
      <c r="Y10285" s="15" t="n">
        <v>5.0</v>
      </c>
      <c r="Z10285" s="15" t="n">
        <v>5.0</v>
      </c>
      <c r="AA10285" s="15" t="n">
        <v>4.0</v>
      </c>
      <c r="AB10285" s="15" t="n">
        <v>5.0</v>
      </c>
      <c r="AC10285" s="15" t="n">
        <v>4.0</v>
      </c>
      <c r="AD10285" s="15" t="n">
        <v>5.0</v>
      </c>
      <c r="AE10285" s="15" t="n">
        <v>5.0</v>
      </c>
      <c r="AF10285" s="15" t="n">
        <v>5.0</v>
      </c>
      <c r="AG10285" s="15" t="n">
        <v>5.0</v>
      </c>
      <c r="AH10285" s="15" t="n">
        <v>5.0</v>
      </c>
      <c r="AI10285" s="15" t="n">
        <v>5.0</v>
      </c>
      <c r="AJ10285" s="15" t="n">
        <v>4.0</v>
      </c>
      <c r="AK10285" s="15" t="n">
        <v>5.0</v>
      </c>
      <c r="AL10285" s="15" t="n">
        <v>4.0</v>
      </c>
      <c r="AM10285" s="15" t="n">
        <v>5.0</v>
      </c>
      <c r="AN10285" s="15" t="n">
        <v>5.0</v>
      </c>
    </row>
    <row r="10286">
      <c r="B10286" s="8" t="s">
        <v>1033</v>
      </c>
      <c r="C10286" s="19" t="n">
        <v>3.0</v>
      </c>
      <c r="D10286" s="19" t="n">
        <v>3.0</v>
      </c>
      <c r="E10286" s="19" t="n">
        <v>3.0</v>
      </c>
      <c r="F10286" s="19" t="n">
        <v>3.0</v>
      </c>
      <c r="G10286" s="19" t="n">
        <v>1.0</v>
      </c>
      <c r="H10286" s="19" t="n">
        <v>2.0</v>
      </c>
      <c r="I10286" s="19" t="n">
        <v>3.0</v>
      </c>
      <c r="J10286" s="19" t="n">
        <v>3.0</v>
      </c>
      <c r="K10286" s="19" t="n">
        <v>3.0</v>
      </c>
      <c r="L10286" s="19" t="n">
        <v>3.0</v>
      </c>
      <c r="M10286" s="19" t="n">
        <v>3.0</v>
      </c>
      <c r="N10286" s="19" t="n">
        <v>3.0</v>
      </c>
      <c r="O10286" s="19" t="n">
        <v>3.0</v>
      </c>
      <c r="P10286" s="19" t="n">
        <v>3.0</v>
      </c>
      <c r="Q10286" s="19" t="n">
        <v>3.0</v>
      </c>
      <c r="R10286" s="19" t="n">
        <v>3.0</v>
      </c>
      <c r="S10286" s="19" t="n">
        <v>3.0</v>
      </c>
      <c r="T10286" s="19" t="n">
        <v>3.0</v>
      </c>
      <c r="U10286" s="19" t="n">
        <v>3.0</v>
      </c>
      <c r="V10286" s="19" t="n">
        <v>3.0</v>
      </c>
      <c r="W10286" s="19" t="n">
        <v>4.0</v>
      </c>
      <c r="X10286" s="19" t="n">
        <v>3.0</v>
      </c>
      <c r="Y10286" s="19" t="n">
        <v>3.0</v>
      </c>
      <c r="Z10286" s="19" t="n">
        <v>3.0</v>
      </c>
      <c r="AA10286" s="19" t="n">
        <v>3.0</v>
      </c>
      <c r="AB10286" s="19" t="n">
        <v>2.0</v>
      </c>
      <c r="AC10286" s="19" t="n">
        <v>3.0</v>
      </c>
      <c r="AD10286" s="19" t="n">
        <v>4.0</v>
      </c>
      <c r="AE10286" s="19" t="n">
        <v>4.0</v>
      </c>
      <c r="AF10286" s="19" t="n">
        <v>3.0</v>
      </c>
      <c r="AG10286" s="19" t="n">
        <v>3.0</v>
      </c>
      <c r="AH10286" s="19" t="n">
        <v>3.0</v>
      </c>
      <c r="AI10286" s="19" t="n">
        <v>3.0</v>
      </c>
      <c r="AJ10286" s="19" t="n">
        <v>3.0</v>
      </c>
      <c r="AK10286" s="19" t="n">
        <v>2.0</v>
      </c>
      <c r="AL10286" s="19" t="n">
        <v>3.0</v>
      </c>
      <c r="AM10286" s="19" t="n">
        <v>4.0</v>
      </c>
      <c r="AN10286" s="19" t="n">
        <v>4.0</v>
      </c>
    </row>
    <row r="10287">
      <c r="B10287" s="8" t="s">
        <v>1034</v>
      </c>
      <c r="C10287" s="15" t="n">
        <v>5.0</v>
      </c>
      <c r="D10287" s="15" t="n">
        <v>5.0</v>
      </c>
      <c r="E10287" s="15" t="n">
        <v>5.0</v>
      </c>
      <c r="F10287" s="15" t="n">
        <v>5.0</v>
      </c>
      <c r="G10287" s="15" t="n">
        <v>5.0</v>
      </c>
      <c r="H10287" s="15" t="n">
        <v>5.0</v>
      </c>
      <c r="I10287" s="15" t="n">
        <v>5.0</v>
      </c>
      <c r="J10287" s="15" t="n">
        <v>5.0</v>
      </c>
      <c r="K10287" s="15" t="n">
        <v>4.0</v>
      </c>
      <c r="L10287" s="15" t="n">
        <v>5.0</v>
      </c>
      <c r="M10287" s="15" t="n">
        <v>5.0</v>
      </c>
      <c r="N10287" s="15" t="n">
        <v>5.0</v>
      </c>
      <c r="O10287" s="15" t="n">
        <v>4.0</v>
      </c>
      <c r="P10287" s="15" t="n">
        <v>4.0</v>
      </c>
      <c r="Q10287" s="15" t="n">
        <v>5.0</v>
      </c>
      <c r="R10287" s="15" t="n">
        <v>4.0</v>
      </c>
      <c r="S10287" s="15" t="n">
        <v>5.0</v>
      </c>
      <c r="T10287" s="15" t="n">
        <v>5.0</v>
      </c>
      <c r="U10287" s="15" t="n">
        <v>4.0</v>
      </c>
      <c r="V10287" s="15" t="n">
        <v>5.0</v>
      </c>
      <c r="W10287" s="15" t="n">
        <v>5.0</v>
      </c>
      <c r="X10287" s="15" t="n">
        <v>5.0</v>
      </c>
      <c r="Y10287" s="15" t="n">
        <v>5.0</v>
      </c>
      <c r="Z10287" s="15" t="n">
        <v>5.0</v>
      </c>
      <c r="AA10287" s="15" t="n">
        <v>5.0</v>
      </c>
      <c r="AB10287" s="15" t="n">
        <v>5.0</v>
      </c>
      <c r="AC10287" s="15" t="n">
        <v>5.0</v>
      </c>
      <c r="AD10287" s="15" t="n">
        <v>5.0</v>
      </c>
      <c r="AE10287" s="15" t="n">
        <v>5.0</v>
      </c>
      <c r="AF10287" s="15" t="n">
        <v>5.0</v>
      </c>
      <c r="AG10287" s="15" t="n">
        <v>5.0</v>
      </c>
      <c r="AH10287" s="15" t="n">
        <v>5.0</v>
      </c>
      <c r="AI10287" s="15" t="n">
        <v>5.0</v>
      </c>
      <c r="AJ10287" s="15" t="n">
        <v>5.0</v>
      </c>
      <c r="AK10287" s="15" t="n">
        <v>5.0</v>
      </c>
      <c r="AL10287" s="15" t="n">
        <v>5.0</v>
      </c>
      <c r="AM10287" s="15" t="n">
        <v>5.0</v>
      </c>
      <c r="AN10287" s="15" t="n">
        <v>5.0</v>
      </c>
    </row>
    <row r="10288">
      <c r="B10288" s="8" t="s">
        <v>1035</v>
      </c>
      <c r="C10288" s="19" t="n">
        <v>5.0</v>
      </c>
      <c r="D10288" s="19" t="n">
        <v>5.0</v>
      </c>
      <c r="E10288" s="19" t="n">
        <v>4.0</v>
      </c>
      <c r="F10288" s="19" t="n">
        <v>4.0</v>
      </c>
      <c r="G10288" s="19" t="n">
        <v>3.0</v>
      </c>
      <c r="H10288" s="19" t="n">
        <v>3.0</v>
      </c>
      <c r="I10288" s="19" t="n">
        <v>4.0</v>
      </c>
      <c r="J10288" s="19" t="n">
        <v>4.0</v>
      </c>
      <c r="K10288" s="19" t="n">
        <v>4.0</v>
      </c>
      <c r="L10288" s="19" t="n">
        <v>4.0</v>
      </c>
      <c r="M10288" s="19" t="n">
        <v>5.0</v>
      </c>
      <c r="N10288" s="19" t="n">
        <v>4.0</v>
      </c>
      <c r="O10288" s="19" t="n">
        <v>4.0</v>
      </c>
      <c r="P10288" s="19" t="n">
        <v>4.0</v>
      </c>
      <c r="Q10288" s="19" t="n">
        <v>5.0</v>
      </c>
      <c r="R10288" s="19" t="n">
        <v>4.0</v>
      </c>
      <c r="S10288" s="19" t="n">
        <v>5.0</v>
      </c>
      <c r="T10288" s="19" t="n">
        <v>5.0</v>
      </c>
      <c r="U10288" s="19" t="n">
        <v>4.0</v>
      </c>
      <c r="V10288" s="19" t="n">
        <v>5.0</v>
      </c>
      <c r="W10288" s="19" t="n">
        <v>5.0</v>
      </c>
      <c r="X10288" s="19" t="n">
        <v>4.0</v>
      </c>
      <c r="Y10288" s="19" t="n">
        <v>5.0</v>
      </c>
      <c r="Z10288" s="19" t="n">
        <v>5.0</v>
      </c>
      <c r="AA10288" s="19" t="n">
        <v>4.0</v>
      </c>
      <c r="AB10288" s="19" t="n">
        <v>4.0</v>
      </c>
      <c r="AC10288" s="19" t="n">
        <v>4.0</v>
      </c>
      <c r="AD10288" s="19" t="n">
        <v>5.0</v>
      </c>
      <c r="AE10288" s="19" t="n">
        <v>5.0</v>
      </c>
      <c r="AF10288" s="19" t="n">
        <v>4.0</v>
      </c>
      <c r="AG10288" s="19" t="n">
        <v>4.0</v>
      </c>
      <c r="AH10288" s="19" t="n">
        <v>5.0</v>
      </c>
      <c r="AI10288" s="19" t="n">
        <v>5.0</v>
      </c>
      <c r="AJ10288" s="19" t="n">
        <v>4.0</v>
      </c>
      <c r="AK10288" s="19" t="n">
        <v>4.0</v>
      </c>
      <c r="AL10288" s="19" t="n">
        <v>4.0</v>
      </c>
      <c r="AM10288" s="19" t="n">
        <v>5.0</v>
      </c>
      <c r="AN10288" s="19" t="n">
        <v>5.0</v>
      </c>
    </row>
    <row r="10289">
      <c r="B10289" s="8" t="s">
        <v>1036</v>
      </c>
      <c r="C10289" s="15" t="n">
        <v>4.0</v>
      </c>
      <c r="D10289" s="15" t="n">
        <v>4.0</v>
      </c>
      <c r="E10289" s="15" t="n">
        <v>4.0</v>
      </c>
      <c r="F10289" s="15" t="n">
        <v>4.0</v>
      </c>
      <c r="G10289" s="15" t="n">
        <v>4.0</v>
      </c>
      <c r="H10289" s="15" t="n">
        <v>4.0</v>
      </c>
      <c r="I10289" s="15" t="n">
        <v>5.0</v>
      </c>
      <c r="J10289" s="15" t="n">
        <v>5.0</v>
      </c>
      <c r="K10289" s="15" t="n">
        <v>4.0</v>
      </c>
      <c r="L10289" s="15" t="n">
        <v>4.0</v>
      </c>
      <c r="M10289" s="15" t="n">
        <v>5.0</v>
      </c>
      <c r="N10289" s="15" t="n">
        <v>5.0</v>
      </c>
      <c r="O10289" s="15" t="n">
        <v>5.0</v>
      </c>
      <c r="P10289" s="15" t="n">
        <v>5.0</v>
      </c>
      <c r="Q10289" s="15" t="n">
        <v>5.0</v>
      </c>
      <c r="R10289" s="15" t="n">
        <v>5.0</v>
      </c>
      <c r="S10289" s="15" t="n">
        <v>5.0</v>
      </c>
      <c r="T10289" s="15" t="n">
        <v>5.0</v>
      </c>
      <c r="U10289" s="15" t="n">
        <v>5.0</v>
      </c>
      <c r="V10289" s="15" t="n">
        <v>5.0</v>
      </c>
      <c r="W10289" s="15" t="n">
        <v>5.0</v>
      </c>
      <c r="X10289" s="15" t="n">
        <v>5.0</v>
      </c>
      <c r="Y10289" s="15" t="n">
        <v>5.0</v>
      </c>
      <c r="Z10289" s="15" t="n">
        <v>5.0</v>
      </c>
      <c r="AA10289" s="15" t="n">
        <v>4.0</v>
      </c>
      <c r="AB10289" s="15" t="n">
        <v>5.0</v>
      </c>
      <c r="AC10289" s="15" t="n">
        <v>4.0</v>
      </c>
      <c r="AD10289" s="15" t="n">
        <v>5.0</v>
      </c>
      <c r="AE10289" s="15" t="n">
        <v>5.0</v>
      </c>
      <c r="AF10289" s="15" t="n">
        <v>5.0</v>
      </c>
      <c r="AG10289" s="15" t="n">
        <v>5.0</v>
      </c>
      <c r="AH10289" s="15" t="n">
        <v>5.0</v>
      </c>
      <c r="AI10289" s="15" t="n">
        <v>5.0</v>
      </c>
      <c r="AJ10289" s="15" t="n">
        <v>4.0</v>
      </c>
      <c r="AK10289" s="15" t="n">
        <v>5.0</v>
      </c>
      <c r="AL10289" s="15" t="n">
        <v>4.0</v>
      </c>
      <c r="AM10289" s="15" t="n">
        <v>5.0</v>
      </c>
      <c r="AN10289" s="15" t="n">
        <v>5.0</v>
      </c>
    </row>
    <row r="10290">
      <c r="B10290" s="8" t="s">
        <v>1037</v>
      </c>
      <c r="C10290" s="19" t="n">
        <v>4.0</v>
      </c>
      <c r="D10290" s="19" t="n">
        <v>4.0</v>
      </c>
      <c r="E10290" s="19" t="n">
        <v>4.0</v>
      </c>
      <c r="F10290" s="19" t="n">
        <v>3.0</v>
      </c>
      <c r="G10290" s="19" t="n">
        <v>4.0</v>
      </c>
      <c r="H10290" s="19" t="n">
        <v>4.0</v>
      </c>
      <c r="I10290" s="19" t="n">
        <v>4.0</v>
      </c>
      <c r="J10290" s="19" t="n">
        <v>4.0</v>
      </c>
      <c r="K10290" s="19" t="n">
        <v>4.0</v>
      </c>
      <c r="L10290" s="19" t="n">
        <v>4.0</v>
      </c>
      <c r="M10290" s="19" t="n">
        <v>4.0</v>
      </c>
      <c r="N10290" s="19" t="n">
        <v>4.0</v>
      </c>
      <c r="O10290" s="19" t="n">
        <v>3.0</v>
      </c>
      <c r="P10290" s="19" t="n">
        <v>3.0</v>
      </c>
      <c r="Q10290" s="19" t="n">
        <v>4.0</v>
      </c>
      <c r="R10290" s="19" t="n">
        <v>4.0</v>
      </c>
      <c r="S10290" s="19" t="n">
        <v>4.0</v>
      </c>
      <c r="T10290" s="19" t="n">
        <v>4.0</v>
      </c>
      <c r="U10290" s="19" t="n">
        <v>3.0</v>
      </c>
      <c r="V10290" s="19" t="n">
        <v>4.0</v>
      </c>
      <c r="W10290" s="19" t="n">
        <v>4.0</v>
      </c>
      <c r="X10290" s="19" t="n">
        <v>4.0</v>
      </c>
      <c r="Y10290" s="19" t="n">
        <v>4.0</v>
      </c>
      <c r="Z10290" s="19" t="n">
        <v>4.0</v>
      </c>
      <c r="AA10290" s="19" t="n">
        <v>4.0</v>
      </c>
      <c r="AB10290" s="19" t="n">
        <v>4.0</v>
      </c>
      <c r="AC10290" s="19" t="n">
        <v>4.0</v>
      </c>
      <c r="AD10290" s="19" t="n">
        <v>4.0</v>
      </c>
      <c r="AE10290" s="19" t="n">
        <v>4.0</v>
      </c>
      <c r="AF10290" s="19" t="n">
        <v>3.0</v>
      </c>
      <c r="AG10290" s="19" t="n">
        <v>4.0</v>
      </c>
      <c r="AH10290" s="19" t="n">
        <v>4.0</v>
      </c>
      <c r="AI10290" s="19" t="n">
        <v>3.0</v>
      </c>
      <c r="AJ10290" s="19" t="n">
        <v>4.0</v>
      </c>
      <c r="AK10290" s="19" t="n">
        <v>4.0</v>
      </c>
      <c r="AL10290" s="19" t="n">
        <v>4.0</v>
      </c>
      <c r="AM10290" s="19" t="n">
        <v>4.0</v>
      </c>
      <c r="AN10290" s="19" t="n">
        <v>4.0</v>
      </c>
    </row>
    <row r="10291">
      <c r="B10291" s="8" t="s">
        <v>1038</v>
      </c>
      <c r="C10291" s="15" t="n">
        <v>4.0</v>
      </c>
      <c r="D10291" s="15" t="n">
        <v>4.0</v>
      </c>
      <c r="E10291" s="15" t="n">
        <v>4.0</v>
      </c>
      <c r="F10291" s="15" t="n">
        <v>4.0</v>
      </c>
      <c r="G10291" s="15" t="n">
        <v>3.0</v>
      </c>
      <c r="H10291" s="15" t="n">
        <v>4.0</v>
      </c>
      <c r="I10291" s="15" t="n">
        <v>4.0</v>
      </c>
      <c r="J10291" s="15" t="n">
        <v>4.0</v>
      </c>
      <c r="K10291" s="15" t="n">
        <v>4.0</v>
      </c>
      <c r="L10291" s="15" t="n">
        <v>4.0</v>
      </c>
      <c r="M10291" s="15" t="n">
        <v>4.0</v>
      </c>
      <c r="N10291" s="15" t="n">
        <v>4.0</v>
      </c>
      <c r="O10291" s="15" t="n">
        <v>4.0</v>
      </c>
      <c r="P10291" s="15" t="n">
        <v>4.0</v>
      </c>
      <c r="Q10291" s="15" t="n">
        <v>4.0</v>
      </c>
      <c r="R10291" s="15" t="n">
        <v>4.0</v>
      </c>
      <c r="S10291" s="15" t="n">
        <v>4.0</v>
      </c>
      <c r="T10291" s="15" t="n">
        <v>4.0</v>
      </c>
      <c r="U10291" s="15" t="n">
        <v>4.0</v>
      </c>
      <c r="V10291" s="15" t="n">
        <v>4.0</v>
      </c>
      <c r="W10291" s="15" t="n">
        <v>5.0</v>
      </c>
      <c r="X10291" s="15" t="n">
        <v>4.0</v>
      </c>
      <c r="Y10291" s="15" t="n">
        <v>4.0</v>
      </c>
      <c r="Z10291" s="15" t="n">
        <v>4.0</v>
      </c>
      <c r="AA10291" s="15" t="n">
        <v>4.0</v>
      </c>
      <c r="AB10291" s="15" t="n">
        <v>4.0</v>
      </c>
      <c r="AC10291" s="15" t="n">
        <v>4.0</v>
      </c>
      <c r="AD10291" s="15" t="n">
        <v>5.0</v>
      </c>
      <c r="AE10291" s="15" t="n">
        <v>5.0</v>
      </c>
      <c r="AF10291" s="15" t="n">
        <v>4.0</v>
      </c>
      <c r="AG10291" s="15" t="n">
        <v>4.0</v>
      </c>
      <c r="AH10291" s="15" t="n">
        <v>4.0</v>
      </c>
      <c r="AI10291" s="15" t="n">
        <v>4.0</v>
      </c>
      <c r="AJ10291" s="15" t="n">
        <v>4.0</v>
      </c>
      <c r="AK10291" s="15" t="n">
        <v>4.0</v>
      </c>
      <c r="AL10291" s="15" t="n">
        <v>4.0</v>
      </c>
      <c r="AM10291" s="15" t="n">
        <v>5.0</v>
      </c>
      <c r="AN10291" s="15" t="n">
        <v>5.0</v>
      </c>
    </row>
    <row r="10292">
      <c r="B10292" s="8" t="s">
        <v>1039</v>
      </c>
      <c r="C10292" s="19" t="n">
        <v>4.0</v>
      </c>
      <c r="D10292" s="19" t="n">
        <v>4.0</v>
      </c>
      <c r="E10292" s="19" t="n">
        <v>4.0</v>
      </c>
      <c r="F10292" s="19" t="n">
        <v>4.0</v>
      </c>
      <c r="G10292" s="19" t="n">
        <v>4.0</v>
      </c>
      <c r="H10292" s="19" t="n">
        <v>4.0</v>
      </c>
      <c r="I10292" s="19" t="n">
        <v>4.0</v>
      </c>
      <c r="J10292" s="19" t="n">
        <v>4.0</v>
      </c>
      <c r="K10292" s="19" t="n">
        <v>4.0</v>
      </c>
      <c r="L10292" s="19" t="n">
        <v>4.0</v>
      </c>
      <c r="M10292" s="19" t="n">
        <v>4.0</v>
      </c>
      <c r="N10292" s="19" t="n">
        <v>4.0</v>
      </c>
      <c r="O10292" s="19" t="n">
        <v>4.0</v>
      </c>
      <c r="P10292" s="19" t="n">
        <v>4.0</v>
      </c>
      <c r="Q10292" s="19" t="n">
        <v>4.0</v>
      </c>
      <c r="R10292" s="19" t="n">
        <v>4.0</v>
      </c>
      <c r="S10292" s="19" t="n">
        <v>4.0</v>
      </c>
      <c r="T10292" s="19" t="n">
        <v>4.0</v>
      </c>
      <c r="U10292" s="19" t="n">
        <v>4.0</v>
      </c>
      <c r="V10292" s="19" t="n">
        <v>4.0</v>
      </c>
      <c r="W10292" s="19" t="n">
        <v>4.0</v>
      </c>
      <c r="X10292" s="19" t="n">
        <v>4.0</v>
      </c>
      <c r="Y10292" s="19" t="n">
        <v>5.0</v>
      </c>
      <c r="Z10292" s="19" t="n">
        <v>4.0</v>
      </c>
      <c r="AA10292" s="19" t="n">
        <v>4.0</v>
      </c>
      <c r="AB10292" s="19" t="n">
        <v>4.0</v>
      </c>
      <c r="AC10292" s="19" t="n">
        <v>4.0</v>
      </c>
      <c r="AD10292" s="19" t="n">
        <v>5.0</v>
      </c>
      <c r="AE10292" s="19" t="n">
        <v>4.0</v>
      </c>
      <c r="AF10292" s="19" t="n">
        <v>4.0</v>
      </c>
      <c r="AG10292" s="19" t="n">
        <v>4.0</v>
      </c>
      <c r="AH10292" s="19" t="n">
        <v>4.0</v>
      </c>
      <c r="AI10292" s="19" t="n">
        <v>4.0</v>
      </c>
      <c r="AJ10292" s="19" t="n">
        <v>4.0</v>
      </c>
      <c r="AK10292" s="19" t="n">
        <v>4.0</v>
      </c>
      <c r="AL10292" s="19" t="n">
        <v>4.0</v>
      </c>
      <c r="AM10292" s="19" t="n">
        <v>5.0</v>
      </c>
      <c r="AN10292" s="19" t="n">
        <v>4.0</v>
      </c>
    </row>
    <row r="10293">
      <c r="B10293" s="8" t="s">
        <v>1040</v>
      </c>
      <c r="C10293" s="15" t="n">
        <v>4.0</v>
      </c>
      <c r="D10293" s="15" t="n">
        <v>4.0</v>
      </c>
      <c r="E10293" s="15" t="n">
        <v>4.0</v>
      </c>
      <c r="F10293" s="15" t="n">
        <v>4.0</v>
      </c>
      <c r="G10293" s="15" t="n">
        <v>5.0</v>
      </c>
      <c r="H10293" s="15" t="n">
        <v>4.0</v>
      </c>
      <c r="I10293" s="15" t="n">
        <v>4.0</v>
      </c>
      <c r="J10293" s="15" t="n">
        <v>4.0</v>
      </c>
      <c r="K10293" s="15" t="n">
        <v>4.0</v>
      </c>
      <c r="L10293" s="15" t="n">
        <v>4.0</v>
      </c>
      <c r="M10293" s="15" t="n">
        <v>4.0</v>
      </c>
      <c r="N10293" s="15" t="n">
        <v>4.0</v>
      </c>
      <c r="O10293" s="15" t="n">
        <v>4.0</v>
      </c>
      <c r="P10293" s="15" t="n">
        <v>4.0</v>
      </c>
      <c r="Q10293" s="15" t="n">
        <v>4.0</v>
      </c>
      <c r="R10293" s="15" t="n">
        <v>4.0</v>
      </c>
      <c r="S10293" s="15" t="n">
        <v>4.0</v>
      </c>
      <c r="T10293" s="15" t="n">
        <v>4.0</v>
      </c>
      <c r="U10293" s="15" t="n">
        <v>4.0</v>
      </c>
      <c r="V10293" s="15" t="n">
        <v>4.0</v>
      </c>
      <c r="W10293" s="15" t="n">
        <v>4.0</v>
      </c>
      <c r="X10293" s="15" t="n">
        <v>5.0</v>
      </c>
      <c r="Y10293" s="15" t="n">
        <v>5.0</v>
      </c>
      <c r="Z10293" s="15" t="n">
        <v>4.0</v>
      </c>
      <c r="AA10293" s="15" t="n">
        <v>4.0</v>
      </c>
      <c r="AB10293" s="15" t="n">
        <v>4.0</v>
      </c>
      <c r="AC10293" s="15" t="n">
        <v>4.0</v>
      </c>
      <c r="AD10293" s="15" t="n">
        <v>5.0</v>
      </c>
      <c r="AE10293" s="15" t="n">
        <v>5.0</v>
      </c>
      <c r="AF10293" s="15" t="n">
        <v>5.0</v>
      </c>
      <c r="AG10293" s="15" t="n">
        <v>4.0</v>
      </c>
      <c r="AH10293" s="15" t="n">
        <v>4.0</v>
      </c>
      <c r="AI10293" s="15" t="n">
        <v>5.0</v>
      </c>
      <c r="AJ10293" s="15" t="n">
        <v>4.0</v>
      </c>
      <c r="AK10293" s="15" t="n">
        <v>4.0</v>
      </c>
      <c r="AL10293" s="15" t="n">
        <v>4.0</v>
      </c>
      <c r="AM10293" s="15" t="n">
        <v>5.0</v>
      </c>
      <c r="AN10293" s="15" t="n">
        <v>5.0</v>
      </c>
    </row>
    <row r="10294">
      <c r="B10294" s="8" t="s">
        <v>1041</v>
      </c>
      <c r="C10294" s="19" t="n">
        <v>3.0</v>
      </c>
      <c r="D10294" s="19" t="n">
        <v>3.0</v>
      </c>
      <c r="E10294" s="19" t="n">
        <v>3.0</v>
      </c>
      <c r="F10294" s="19" t="n">
        <v>4.0</v>
      </c>
      <c r="G10294" s="19" t="n">
        <v>3.0</v>
      </c>
      <c r="H10294" s="19" t="n">
        <v>3.0</v>
      </c>
      <c r="I10294" s="19" t="n">
        <v>4.0</v>
      </c>
      <c r="J10294" s="19" t="n">
        <v>3.0</v>
      </c>
      <c r="K10294" s="19" t="n">
        <v>3.0</v>
      </c>
      <c r="L10294" s="19" t="n">
        <v>3.0</v>
      </c>
      <c r="M10294" s="19" t="n">
        <v>4.0</v>
      </c>
      <c r="N10294" s="19" t="n">
        <v>3.0</v>
      </c>
      <c r="O10294" s="19" t="n">
        <v>3.0</v>
      </c>
      <c r="P10294" s="19" t="n">
        <v>3.0</v>
      </c>
      <c r="Q10294" s="19" t="n">
        <v>3.0</v>
      </c>
      <c r="R10294" s="19" t="n">
        <v>3.0</v>
      </c>
      <c r="S10294" s="19" t="n">
        <v>3.0</v>
      </c>
      <c r="T10294" s="19" t="n">
        <v>3.0</v>
      </c>
      <c r="U10294" s="19" t="n">
        <v>3.0</v>
      </c>
      <c r="V10294" s="19" t="n">
        <v>3.0</v>
      </c>
      <c r="W10294" s="19" t="n">
        <v>4.0</v>
      </c>
      <c r="X10294" s="19" t="n">
        <v>3.0</v>
      </c>
      <c r="Y10294" s="19" t="n">
        <v>4.0</v>
      </c>
      <c r="Z10294" s="19" t="n">
        <v>4.0</v>
      </c>
      <c r="AA10294" s="19" t="n">
        <v>3.0</v>
      </c>
      <c r="AB10294" s="19" t="n">
        <v>3.0</v>
      </c>
      <c r="AC10294" s="19" t="n">
        <v>3.0</v>
      </c>
      <c r="AD10294" s="19" t="n">
        <v>4.0</v>
      </c>
      <c r="AE10294" s="19" t="n">
        <v>4.0</v>
      </c>
      <c r="AF10294" s="19" t="n">
        <v>4.0</v>
      </c>
      <c r="AG10294" s="19" t="n">
        <v>3.0</v>
      </c>
      <c r="AH10294" s="19" t="n">
        <v>3.0</v>
      </c>
      <c r="AI10294" s="19" t="n">
        <v>3.0</v>
      </c>
      <c r="AJ10294" s="19" t="n">
        <v>3.0</v>
      </c>
      <c r="AK10294" s="19" t="n">
        <v>3.0</v>
      </c>
      <c r="AL10294" s="19" t="n">
        <v>3.0</v>
      </c>
      <c r="AM10294" s="19" t="n">
        <v>4.0</v>
      </c>
      <c r="AN10294" s="19" t="n">
        <v>4.0</v>
      </c>
    </row>
    <row r="10295">
      <c r="B10295" s="8" t="s">
        <v>1042</v>
      </c>
      <c r="C10295" s="15" t="n">
        <v>2.0</v>
      </c>
      <c r="D10295" s="15" t="n">
        <v>2.0</v>
      </c>
      <c r="E10295" s="15" t="n">
        <v>2.0</v>
      </c>
      <c r="F10295" s="15" t="n">
        <v>2.0</v>
      </c>
      <c r="G10295" s="15" t="n">
        <v>2.0</v>
      </c>
      <c r="H10295" s="15" t="n">
        <v>2.0</v>
      </c>
      <c r="I10295" s="15" t="n">
        <v>2.0</v>
      </c>
      <c r="J10295" s="15" t="n">
        <v>2.0</v>
      </c>
      <c r="K10295" s="15" t="n">
        <v>2.0</v>
      </c>
      <c r="L10295" s="15" t="n">
        <v>2.0</v>
      </c>
      <c r="M10295" s="15" t="n">
        <v>2.0</v>
      </c>
      <c r="N10295" s="15" t="n">
        <v>2.0</v>
      </c>
      <c r="O10295" s="15" t="n">
        <v>2.0</v>
      </c>
      <c r="P10295" s="15" t="n">
        <v>2.0</v>
      </c>
      <c r="Q10295" s="15" t="n">
        <v>2.0</v>
      </c>
      <c r="R10295" s="15" t="n">
        <v>2.0</v>
      </c>
      <c r="S10295" s="15" t="n">
        <v>2.0</v>
      </c>
      <c r="T10295" s="15" t="n">
        <v>2.0</v>
      </c>
      <c r="U10295" s="15" t="n">
        <v>2.0</v>
      </c>
      <c r="V10295" s="15" t="n">
        <v>2.0</v>
      </c>
      <c r="W10295" s="15" t="n">
        <v>3.0</v>
      </c>
      <c r="X10295" s="15" t="n">
        <v>2.0</v>
      </c>
      <c r="Y10295" s="15" t="n">
        <v>3.0</v>
      </c>
      <c r="Z10295" s="15" t="n">
        <v>2.0</v>
      </c>
      <c r="AA10295" s="15" t="n">
        <v>2.0</v>
      </c>
      <c r="AB10295" s="15" t="n">
        <v>2.0</v>
      </c>
      <c r="AC10295" s="15" t="n">
        <v>2.0</v>
      </c>
      <c r="AD10295" s="15" t="n">
        <v>3.0</v>
      </c>
      <c r="AE10295" s="15" t="n">
        <v>3.0</v>
      </c>
      <c r="AF10295" s="15" t="n">
        <v>2.0</v>
      </c>
      <c r="AG10295" s="15" t="n">
        <v>2.0</v>
      </c>
      <c r="AH10295" s="15" t="n">
        <v>2.0</v>
      </c>
      <c r="AI10295" s="15" t="n">
        <v>2.0</v>
      </c>
      <c r="AJ10295" s="15" t="n">
        <v>2.0</v>
      </c>
      <c r="AK10295" s="15" t="n">
        <v>2.0</v>
      </c>
      <c r="AL10295" s="15" t="n">
        <v>2.0</v>
      </c>
      <c r="AM10295" s="15" t="n">
        <v>3.0</v>
      </c>
      <c r="AN10295" s="15" t="n">
        <v>3.0</v>
      </c>
    </row>
    <row r="10296">
      <c r="B10296" s="8" t="s">
        <v>1043</v>
      </c>
      <c r="C10296" s="19" t="n">
        <v>3.0</v>
      </c>
      <c r="D10296" s="19" t="n">
        <v>3.0</v>
      </c>
      <c r="E10296" s="19" t="n">
        <v>2.0</v>
      </c>
      <c r="F10296" s="19" t="n">
        <v>2.0</v>
      </c>
      <c r="G10296" s="19" t="n">
        <v>1.0</v>
      </c>
      <c r="H10296" s="19" t="n">
        <v>1.0</v>
      </c>
      <c r="I10296" s="19" t="n">
        <v>2.0</v>
      </c>
      <c r="J10296" s="19" t="n">
        <v>2.0</v>
      </c>
      <c r="K10296" s="19" t="n">
        <v>2.0</v>
      </c>
      <c r="L10296" s="19" t="n">
        <v>2.0</v>
      </c>
      <c r="M10296" s="19" t="n">
        <v>3.0</v>
      </c>
      <c r="N10296" s="19" t="n">
        <v>2.0</v>
      </c>
      <c r="O10296" s="19" t="n">
        <v>2.0</v>
      </c>
      <c r="P10296" s="19" t="n">
        <v>2.0</v>
      </c>
      <c r="Q10296" s="19" t="n">
        <v>3.0</v>
      </c>
      <c r="R10296" s="19" t="n">
        <v>2.0</v>
      </c>
      <c r="S10296" s="19" t="n">
        <v>3.0</v>
      </c>
      <c r="T10296" s="19" t="n">
        <v>3.0</v>
      </c>
      <c r="U10296" s="19" t="n">
        <v>2.0</v>
      </c>
      <c r="V10296" s="19" t="n">
        <v>3.0</v>
      </c>
      <c r="W10296" s="19" t="n">
        <v>3.0</v>
      </c>
      <c r="X10296" s="19" t="n">
        <v>2.0</v>
      </c>
      <c r="Y10296" s="19" t="n">
        <v>3.0</v>
      </c>
      <c r="Z10296" s="19" t="n">
        <v>3.0</v>
      </c>
      <c r="AA10296" s="19" t="n">
        <v>2.0</v>
      </c>
      <c r="AB10296" s="19" t="n">
        <v>2.0</v>
      </c>
      <c r="AC10296" s="19" t="n">
        <v>2.0</v>
      </c>
      <c r="AD10296" s="19" t="n">
        <v>3.0</v>
      </c>
      <c r="AE10296" s="19" t="n">
        <v>3.0</v>
      </c>
      <c r="AF10296" s="19" t="n">
        <v>2.0</v>
      </c>
      <c r="AG10296" s="19" t="n">
        <v>2.0</v>
      </c>
      <c r="AH10296" s="19" t="n">
        <v>3.0</v>
      </c>
      <c r="AI10296" s="19" t="n">
        <v>3.0</v>
      </c>
      <c r="AJ10296" s="19" t="n">
        <v>2.0</v>
      </c>
      <c r="AK10296" s="19" t="n">
        <v>2.0</v>
      </c>
      <c r="AL10296" s="19" t="n">
        <v>2.0</v>
      </c>
      <c r="AM10296" s="19" t="n">
        <v>3.0</v>
      </c>
      <c r="AN10296" s="19" t="n">
        <v>3.0</v>
      </c>
    </row>
    <row r="10297">
      <c r="B10297" s="8" t="s">
        <v>1044</v>
      </c>
      <c r="C10297" s="15" t="n">
        <v>4.0</v>
      </c>
      <c r="D10297" s="15" t="n">
        <v>4.0</v>
      </c>
      <c r="E10297" s="15" t="n">
        <v>4.0</v>
      </c>
      <c r="F10297" s="15" t="n">
        <v>4.0</v>
      </c>
      <c r="G10297" s="15" t="n">
        <v>3.0</v>
      </c>
      <c r="H10297" s="15" t="n">
        <v>3.0</v>
      </c>
      <c r="I10297" s="15" t="n">
        <v>4.0</v>
      </c>
      <c r="J10297" s="15" t="n">
        <v>4.0</v>
      </c>
      <c r="K10297" s="15" t="n">
        <v>4.0</v>
      </c>
      <c r="L10297" s="15" t="n">
        <v>4.0</v>
      </c>
      <c r="M10297" s="15" t="n">
        <v>4.0</v>
      </c>
      <c r="N10297" s="15" t="n">
        <v>4.0</v>
      </c>
      <c r="O10297" s="15" t="n">
        <v>4.0</v>
      </c>
      <c r="P10297" s="15" t="n">
        <v>4.0</v>
      </c>
      <c r="Q10297" s="15" t="n">
        <v>4.0</v>
      </c>
      <c r="R10297" s="15" t="n">
        <v>4.0</v>
      </c>
      <c r="S10297" s="15" t="n">
        <v>4.0</v>
      </c>
      <c r="T10297" s="15" t="n">
        <v>4.0</v>
      </c>
      <c r="U10297" s="15" t="n">
        <v>4.0</v>
      </c>
      <c r="V10297" s="15" t="n">
        <v>4.0</v>
      </c>
      <c r="W10297" s="15" t="n">
        <v>4.0</v>
      </c>
      <c r="X10297" s="15" t="n">
        <v>4.0</v>
      </c>
      <c r="Y10297" s="15" t="n">
        <v>5.0</v>
      </c>
      <c r="Z10297" s="15" t="n">
        <v>4.0</v>
      </c>
      <c r="AA10297" s="15" t="n">
        <v>4.0</v>
      </c>
      <c r="AB10297" s="15" t="n">
        <v>3.0</v>
      </c>
      <c r="AC10297" s="15" t="n">
        <v>4.0</v>
      </c>
      <c r="AD10297" s="15" t="n">
        <v>5.0</v>
      </c>
      <c r="AE10297" s="15" t="n">
        <v>4.0</v>
      </c>
      <c r="AF10297" s="15" t="n">
        <v>4.0</v>
      </c>
      <c r="AG10297" s="15" t="n">
        <v>4.0</v>
      </c>
      <c r="AH10297" s="15" t="n">
        <v>4.0</v>
      </c>
      <c r="AI10297" s="15" t="n">
        <v>4.0</v>
      </c>
      <c r="AJ10297" s="15" t="n">
        <v>4.0</v>
      </c>
      <c r="AK10297" s="15" t="n">
        <v>3.0</v>
      </c>
      <c r="AL10297" s="15" t="n">
        <v>4.0</v>
      </c>
      <c r="AM10297" s="15" t="n">
        <v>5.0</v>
      </c>
      <c r="AN10297" s="15" t="n">
        <v>4.0</v>
      </c>
    </row>
    <row r="10298">
      <c r="B10298" s="8" t="s">
        <v>1045</v>
      </c>
      <c r="C10298" s="19" t="n">
        <v>2.0</v>
      </c>
      <c r="D10298" s="19" t="n">
        <v>2.0</v>
      </c>
      <c r="E10298" s="19" t="n">
        <v>2.0</v>
      </c>
      <c r="F10298" s="19" t="n">
        <v>2.0</v>
      </c>
      <c r="G10298" s="19" t="n">
        <v>2.0</v>
      </c>
      <c r="H10298" s="19" t="n">
        <v>2.0</v>
      </c>
      <c r="I10298" s="19" t="n">
        <v>2.0</v>
      </c>
      <c r="J10298" s="19" t="n">
        <v>2.0</v>
      </c>
      <c r="K10298" s="19" t="n">
        <v>2.0</v>
      </c>
      <c r="L10298" s="19" t="n">
        <v>2.0</v>
      </c>
      <c r="M10298" s="19" t="n">
        <v>3.0</v>
      </c>
      <c r="N10298" s="19" t="n">
        <v>2.0</v>
      </c>
      <c r="O10298" s="19" t="n">
        <v>2.0</v>
      </c>
      <c r="P10298" s="19" t="n">
        <v>2.0</v>
      </c>
      <c r="Q10298" s="19" t="n">
        <v>2.0</v>
      </c>
      <c r="R10298" s="19" t="n">
        <v>2.0</v>
      </c>
      <c r="S10298" s="19" t="n">
        <v>2.0</v>
      </c>
      <c r="T10298" s="19" t="n">
        <v>2.0</v>
      </c>
      <c r="U10298" s="19" t="n">
        <v>2.0</v>
      </c>
      <c r="V10298" s="19" t="n">
        <v>2.0</v>
      </c>
      <c r="W10298" s="19" t="n">
        <v>2.0</v>
      </c>
      <c r="X10298" s="19" t="n">
        <v>2.0</v>
      </c>
      <c r="Y10298" s="19" t="n">
        <v>2.0</v>
      </c>
      <c r="Z10298" s="19" t="n">
        <v>3.0</v>
      </c>
      <c r="AA10298" s="19" t="n">
        <v>2.0</v>
      </c>
      <c r="AB10298" s="19" t="n">
        <v>2.0</v>
      </c>
      <c r="AC10298" s="19" t="n">
        <v>2.0</v>
      </c>
      <c r="AD10298" s="19" t="n">
        <v>3.0</v>
      </c>
      <c r="AE10298" s="19" t="n">
        <v>2.0</v>
      </c>
      <c r="AF10298" s="19" t="n">
        <v>2.0</v>
      </c>
      <c r="AG10298" s="19" t="n">
        <v>2.0</v>
      </c>
      <c r="AH10298" s="19" t="n">
        <v>2.0</v>
      </c>
      <c r="AI10298" s="19" t="n">
        <v>2.0</v>
      </c>
      <c r="AJ10298" s="19" t="n">
        <v>2.0</v>
      </c>
      <c r="AK10298" s="19" t="n">
        <v>2.0</v>
      </c>
      <c r="AL10298" s="19" t="n">
        <v>2.0</v>
      </c>
      <c r="AM10298" s="19" t="n">
        <v>3.0</v>
      </c>
      <c r="AN10298" s="19" t="n">
        <v>2.0</v>
      </c>
    </row>
    <row r="10299">
      <c r="B10299" s="8" t="s">
        <v>1046</v>
      </c>
      <c r="C10299" s="15" t="n">
        <v>4.0</v>
      </c>
      <c r="D10299" s="15" t="n">
        <v>4.0</v>
      </c>
      <c r="E10299" s="15" t="n">
        <v>4.0</v>
      </c>
      <c r="F10299" s="15" t="n">
        <v>4.0</v>
      </c>
      <c r="G10299" s="15" t="n">
        <v>3.0</v>
      </c>
      <c r="H10299" s="15" t="n">
        <v>4.0</v>
      </c>
      <c r="I10299" s="15" t="n">
        <v>4.0</v>
      </c>
      <c r="J10299" s="15" t="n">
        <v>4.0</v>
      </c>
      <c r="K10299" s="15" t="n">
        <v>4.0</v>
      </c>
      <c r="L10299" s="15" t="n">
        <v>4.0</v>
      </c>
      <c r="M10299" s="15" t="n">
        <v>4.0</v>
      </c>
      <c r="N10299" s="15" t="n">
        <v>4.0</v>
      </c>
      <c r="O10299" s="15" t="n">
        <v>4.0</v>
      </c>
      <c r="P10299" s="15" t="n">
        <v>4.0</v>
      </c>
      <c r="Q10299" s="15" t="n">
        <v>4.0</v>
      </c>
      <c r="R10299" s="15" t="n">
        <v>4.0</v>
      </c>
      <c r="S10299" s="15" t="n">
        <v>4.0</v>
      </c>
      <c r="T10299" s="15" t="n">
        <v>4.0</v>
      </c>
      <c r="U10299" s="15" t="n">
        <v>4.0</v>
      </c>
      <c r="V10299" s="15" t="n">
        <v>4.0</v>
      </c>
      <c r="W10299" s="15" t="n">
        <v>5.0</v>
      </c>
      <c r="X10299" s="15" t="n">
        <v>4.0</v>
      </c>
      <c r="Y10299" s="15" t="n">
        <v>4.0</v>
      </c>
      <c r="Z10299" s="15" t="n">
        <v>4.0</v>
      </c>
      <c r="AA10299" s="15" t="n">
        <v>4.0</v>
      </c>
      <c r="AB10299" s="15" t="n">
        <v>4.0</v>
      </c>
      <c r="AC10299" s="15" t="n">
        <v>4.0</v>
      </c>
      <c r="AD10299" s="15" t="n">
        <v>5.0</v>
      </c>
      <c r="AE10299" s="15" t="n">
        <v>5.0</v>
      </c>
      <c r="AF10299" s="15" t="n">
        <v>5.0</v>
      </c>
      <c r="AG10299" s="15" t="n">
        <v>4.0</v>
      </c>
      <c r="AH10299" s="15" t="n">
        <v>4.0</v>
      </c>
      <c r="AI10299" s="15" t="n">
        <v>4.0</v>
      </c>
      <c r="AJ10299" s="15" t="n">
        <v>4.0</v>
      </c>
      <c r="AK10299" s="15" t="n">
        <v>4.0</v>
      </c>
      <c r="AL10299" s="15" t="n">
        <v>4.0</v>
      </c>
      <c r="AM10299" s="15" t="n">
        <v>5.0</v>
      </c>
      <c r="AN10299" s="15" t="n">
        <v>5.0</v>
      </c>
    </row>
    <row r="10300">
      <c r="B10300" s="8" t="s">
        <v>1047</v>
      </c>
      <c r="C10300" s="19" t="n">
        <v>5.0</v>
      </c>
      <c r="D10300" s="19" t="n">
        <v>5.0</v>
      </c>
      <c r="E10300" s="19" t="n">
        <v>5.0</v>
      </c>
      <c r="F10300" s="19" t="n">
        <v>5.0</v>
      </c>
      <c r="G10300" s="19" t="n">
        <v>4.0</v>
      </c>
      <c r="H10300" s="19" t="n">
        <v>5.0</v>
      </c>
      <c r="I10300" s="19" t="n">
        <v>5.0</v>
      </c>
      <c r="J10300" s="19" t="n">
        <v>4.0</v>
      </c>
      <c r="K10300" s="19" t="n">
        <v>4.0</v>
      </c>
      <c r="L10300" s="19" t="n">
        <v>5.0</v>
      </c>
      <c r="M10300" s="19" t="n">
        <v>5.0</v>
      </c>
      <c r="N10300" s="19" t="n">
        <v>5.0</v>
      </c>
      <c r="O10300" s="19" t="n">
        <v>4.0</v>
      </c>
      <c r="P10300" s="19" t="n">
        <v>4.0</v>
      </c>
      <c r="Q10300" s="19" t="n">
        <v>4.0</v>
      </c>
      <c r="R10300" s="19" t="n">
        <v>4.0</v>
      </c>
      <c r="S10300" s="19" t="n">
        <v>5.0</v>
      </c>
      <c r="T10300" s="19" t="n">
        <v>4.0</v>
      </c>
      <c r="U10300" s="19" t="n">
        <v>4.0</v>
      </c>
      <c r="V10300" s="19" t="n">
        <v>4.0</v>
      </c>
      <c r="W10300" s="19" t="n">
        <v>5.0</v>
      </c>
      <c r="X10300" s="19" t="n">
        <v>5.0</v>
      </c>
      <c r="Y10300" s="19" t="n">
        <v>5.0</v>
      </c>
      <c r="Z10300" s="19" t="n">
        <v>5.0</v>
      </c>
      <c r="AA10300" s="19" t="n">
        <v>4.0</v>
      </c>
      <c r="AB10300" s="19" t="n">
        <v>5.0</v>
      </c>
      <c r="AC10300" s="19" t="n">
        <v>4.0</v>
      </c>
      <c r="AD10300" s="19" t="n">
        <v>5.0</v>
      </c>
      <c r="AE10300" s="19" t="n">
        <v>5.0</v>
      </c>
      <c r="AF10300" s="19" t="n">
        <v>5.0</v>
      </c>
      <c r="AG10300" s="19" t="n">
        <v>5.0</v>
      </c>
      <c r="AH10300" s="19" t="n">
        <v>5.0</v>
      </c>
      <c r="AI10300" s="19" t="n">
        <v>5.0</v>
      </c>
      <c r="AJ10300" s="19" t="n">
        <v>4.0</v>
      </c>
      <c r="AK10300" s="19" t="n">
        <v>5.0</v>
      </c>
      <c r="AL10300" s="19" t="n">
        <v>4.0</v>
      </c>
      <c r="AM10300" s="19" t="n">
        <v>5.0</v>
      </c>
      <c r="AN10300" s="19" t="n">
        <v>5.0</v>
      </c>
    </row>
    <row r="10301">
      <c r="B10301" s="8" t="s">
        <v>1048</v>
      </c>
      <c r="C10301" s="15" t="n">
        <v>3.0</v>
      </c>
      <c r="D10301" s="15" t="n">
        <v>3.0</v>
      </c>
      <c r="E10301" s="15" t="n">
        <v>3.0</v>
      </c>
      <c r="F10301" s="15" t="n">
        <v>3.0</v>
      </c>
      <c r="G10301" s="15" t="n">
        <v>2.0</v>
      </c>
      <c r="H10301" s="15" t="n">
        <v>2.0</v>
      </c>
      <c r="I10301" s="15" t="n">
        <v>3.0</v>
      </c>
      <c r="J10301" s="15" t="n">
        <v>3.0</v>
      </c>
      <c r="K10301" s="15" t="n">
        <v>2.0</v>
      </c>
      <c r="L10301" s="15" t="n">
        <v>2.0</v>
      </c>
      <c r="M10301" s="15" t="n">
        <v>3.0</v>
      </c>
      <c r="N10301" s="15" t="n">
        <v>2.0</v>
      </c>
      <c r="O10301" s="15" t="n">
        <v>3.0</v>
      </c>
      <c r="P10301" s="15" t="n">
        <v>3.0</v>
      </c>
      <c r="Q10301" s="15" t="n">
        <v>3.0</v>
      </c>
      <c r="R10301" s="15" t="n">
        <v>3.0</v>
      </c>
      <c r="S10301" s="15" t="n">
        <v>3.0</v>
      </c>
      <c r="T10301" s="15" t="n">
        <v>3.0</v>
      </c>
      <c r="U10301" s="15" t="n">
        <v>3.0</v>
      </c>
      <c r="V10301" s="15" t="n">
        <v>3.0</v>
      </c>
      <c r="W10301" s="15" t="n">
        <v>3.0</v>
      </c>
      <c r="X10301" s="15" t="n">
        <v>3.0</v>
      </c>
      <c r="Y10301" s="15" t="n">
        <v>3.0</v>
      </c>
      <c r="Z10301" s="15" t="n">
        <v>3.0</v>
      </c>
      <c r="AA10301" s="15" t="n">
        <v>3.0</v>
      </c>
      <c r="AB10301" s="15" t="n">
        <v>2.0</v>
      </c>
      <c r="AC10301" s="15" t="n">
        <v>3.0</v>
      </c>
      <c r="AD10301" s="15" t="n">
        <v>3.0</v>
      </c>
      <c r="AE10301" s="15" t="n">
        <v>3.0</v>
      </c>
      <c r="AF10301" s="15" t="n">
        <v>3.0</v>
      </c>
      <c r="AG10301" s="15" t="n">
        <v>3.0</v>
      </c>
      <c r="AH10301" s="15" t="n">
        <v>3.0</v>
      </c>
      <c r="AI10301" s="15" t="n">
        <v>3.0</v>
      </c>
      <c r="AJ10301" s="15" t="n">
        <v>3.0</v>
      </c>
      <c r="AK10301" s="15" t="n">
        <v>2.0</v>
      </c>
      <c r="AL10301" s="15" t="n">
        <v>3.0</v>
      </c>
      <c r="AM10301" s="15" t="n">
        <v>3.0</v>
      </c>
      <c r="AN10301" s="15" t="n">
        <v>3.0</v>
      </c>
    </row>
    <row r="10302">
      <c r="B10302" s="8" t="s">
        <v>1049</v>
      </c>
      <c r="C10302" s="19" t="n">
        <v>5.0</v>
      </c>
      <c r="D10302" s="19" t="n">
        <v>5.0</v>
      </c>
      <c r="E10302" s="19" t="n">
        <v>5.0</v>
      </c>
      <c r="F10302" s="19" t="n">
        <v>5.0</v>
      </c>
      <c r="G10302" s="19" t="n">
        <v>5.0</v>
      </c>
      <c r="H10302" s="19" t="n">
        <v>5.0</v>
      </c>
      <c r="I10302" s="19" t="n">
        <v>5.0</v>
      </c>
      <c r="J10302" s="19" t="n">
        <v>5.0</v>
      </c>
      <c r="K10302" s="19" t="n">
        <v>4.0</v>
      </c>
      <c r="L10302" s="19" t="n">
        <v>4.0</v>
      </c>
      <c r="M10302" s="19" t="n">
        <v>5.0</v>
      </c>
      <c r="N10302" s="19" t="n">
        <v>5.0</v>
      </c>
      <c r="O10302" s="19" t="n">
        <v>4.0</v>
      </c>
      <c r="P10302" s="19" t="n">
        <v>4.0</v>
      </c>
      <c r="Q10302" s="19" t="n">
        <v>5.0</v>
      </c>
      <c r="R10302" s="19" t="n">
        <v>4.0</v>
      </c>
      <c r="S10302" s="19" t="n">
        <v>4.0</v>
      </c>
      <c r="T10302" s="19" t="n">
        <v>5.0</v>
      </c>
      <c r="U10302" s="19" t="n">
        <v>4.0</v>
      </c>
      <c r="V10302" s="19" t="n">
        <v>5.0</v>
      </c>
      <c r="W10302" s="19" t="n">
        <v>5.0</v>
      </c>
      <c r="X10302" s="19" t="n">
        <v>5.0</v>
      </c>
      <c r="Y10302" s="19" t="n">
        <v>5.0</v>
      </c>
      <c r="Z10302" s="19" t="n">
        <v>5.0</v>
      </c>
      <c r="AA10302" s="19" t="n">
        <v>5.0</v>
      </c>
      <c r="AB10302" s="19" t="n">
        <v>5.0</v>
      </c>
      <c r="AC10302" s="19" t="n">
        <v>5.0</v>
      </c>
      <c r="AD10302" s="19" t="n">
        <v>5.0</v>
      </c>
      <c r="AE10302" s="19" t="n">
        <v>5.0</v>
      </c>
      <c r="AF10302" s="19" t="n">
        <v>5.0</v>
      </c>
      <c r="AG10302" s="19" t="n">
        <v>4.0</v>
      </c>
      <c r="AH10302" s="19" t="n">
        <v>5.0</v>
      </c>
      <c r="AI10302" s="19" t="n">
        <v>5.0</v>
      </c>
      <c r="AJ10302" s="19" t="n">
        <v>5.0</v>
      </c>
      <c r="AK10302" s="19" t="n">
        <v>5.0</v>
      </c>
      <c r="AL10302" s="19" t="n">
        <v>5.0</v>
      </c>
      <c r="AM10302" s="19" t="n">
        <v>5.0</v>
      </c>
      <c r="AN10302" s="19" t="n">
        <v>5.0</v>
      </c>
    </row>
    <row r="10303">
      <c r="B10303" s="8" t="s">
        <v>1050</v>
      </c>
      <c r="C10303" s="15" t="n">
        <v>4.0</v>
      </c>
      <c r="D10303" s="15" t="n">
        <v>4.0</v>
      </c>
      <c r="E10303" s="15" t="n">
        <v>4.0</v>
      </c>
      <c r="F10303" s="15" t="n">
        <v>4.0</v>
      </c>
      <c r="G10303" s="15" t="n">
        <v>4.0</v>
      </c>
      <c r="H10303" s="15" t="n">
        <v>4.0</v>
      </c>
      <c r="I10303" s="15" t="n">
        <v>4.0</v>
      </c>
      <c r="J10303" s="15" t="n">
        <v>4.0</v>
      </c>
      <c r="K10303" s="15" t="n">
        <v>4.0</v>
      </c>
      <c r="L10303" s="15" t="n">
        <v>4.0</v>
      </c>
      <c r="M10303" s="15" t="n">
        <v>4.0</v>
      </c>
      <c r="N10303" s="15" t="n">
        <v>4.0</v>
      </c>
      <c r="O10303" s="15" t="n">
        <v>4.0</v>
      </c>
      <c r="P10303" s="15" t="n">
        <v>4.0</v>
      </c>
      <c r="Q10303" s="15" t="n">
        <v>4.0</v>
      </c>
      <c r="R10303" s="15" t="n">
        <v>4.0</v>
      </c>
      <c r="S10303" s="15" t="n">
        <v>4.0</v>
      </c>
      <c r="T10303" s="15" t="n">
        <v>4.0</v>
      </c>
      <c r="U10303" s="15" t="n">
        <v>4.0</v>
      </c>
      <c r="V10303" s="15" t="n">
        <v>4.0</v>
      </c>
      <c r="W10303" s="15" t="n">
        <v>4.0</v>
      </c>
      <c r="X10303" s="15" t="n">
        <v>5.0</v>
      </c>
      <c r="Y10303" s="15" t="n">
        <v>5.0</v>
      </c>
      <c r="Z10303" s="15" t="n">
        <v>4.0</v>
      </c>
      <c r="AA10303" s="15" t="n">
        <v>4.0</v>
      </c>
      <c r="AB10303" s="15" t="n">
        <v>5.0</v>
      </c>
      <c r="AC10303" s="15" t="n">
        <v>4.0</v>
      </c>
      <c r="AD10303" s="15" t="n">
        <v>5.0</v>
      </c>
      <c r="AE10303" s="15" t="n">
        <v>4.0</v>
      </c>
      <c r="AF10303" s="15" t="n">
        <v>4.0</v>
      </c>
      <c r="AG10303" s="15" t="n">
        <v>5.0</v>
      </c>
      <c r="AH10303" s="15" t="n">
        <v>5.0</v>
      </c>
      <c r="AI10303" s="15" t="n">
        <v>4.0</v>
      </c>
      <c r="AJ10303" s="15" t="n">
        <v>4.0</v>
      </c>
      <c r="AK10303" s="15" t="n">
        <v>5.0</v>
      </c>
      <c r="AL10303" s="15" t="n">
        <v>4.0</v>
      </c>
      <c r="AM10303" s="15" t="n">
        <v>5.0</v>
      </c>
      <c r="AN10303" s="15" t="n">
        <v>4.0</v>
      </c>
    </row>
    <row r="10304">
      <c r="B10304" s="8" t="s">
        <v>1051</v>
      </c>
      <c r="C10304" s="19" t="n">
        <v>5.0</v>
      </c>
      <c r="D10304" s="19" t="n">
        <v>5.0</v>
      </c>
      <c r="E10304" s="19" t="n">
        <v>5.0</v>
      </c>
      <c r="F10304" s="19" t="n">
        <v>5.0</v>
      </c>
      <c r="G10304" s="19" t="n">
        <v>5.0</v>
      </c>
      <c r="H10304" s="19" t="n">
        <v>5.0</v>
      </c>
      <c r="I10304" s="19" t="n">
        <v>5.0</v>
      </c>
      <c r="J10304" s="19" t="n">
        <v>5.0</v>
      </c>
      <c r="K10304" s="19" t="n">
        <v>5.0</v>
      </c>
      <c r="L10304" s="19" t="n">
        <v>5.0</v>
      </c>
      <c r="M10304" s="19" t="n">
        <v>5.0</v>
      </c>
      <c r="N10304" s="19" t="n">
        <v>5.0</v>
      </c>
      <c r="O10304" s="19" t="n">
        <v>4.0</v>
      </c>
      <c r="P10304" s="19" t="n">
        <v>4.0</v>
      </c>
      <c r="Q10304" s="19" t="n">
        <v>5.0</v>
      </c>
      <c r="R10304" s="19" t="n">
        <v>5.0</v>
      </c>
      <c r="S10304" s="19" t="n">
        <v>4.0</v>
      </c>
      <c r="T10304" s="19" t="n">
        <v>5.0</v>
      </c>
      <c r="U10304" s="19" t="n">
        <v>4.0</v>
      </c>
      <c r="V10304" s="19" t="n">
        <v>5.0</v>
      </c>
      <c r="W10304" s="19" t="n">
        <v>5.0</v>
      </c>
      <c r="X10304" s="19" t="n">
        <v>5.0</v>
      </c>
      <c r="Y10304" s="19" t="n">
        <v>5.0</v>
      </c>
      <c r="Z10304" s="19" t="n">
        <v>5.0</v>
      </c>
      <c r="AA10304" s="19" t="n">
        <v>5.0</v>
      </c>
      <c r="AB10304" s="19" t="n">
        <v>5.0</v>
      </c>
      <c r="AC10304" s="19" t="n">
        <v>5.0</v>
      </c>
      <c r="AD10304" s="19" t="n">
        <v>5.0</v>
      </c>
      <c r="AE10304" s="19" t="n">
        <v>5.0</v>
      </c>
      <c r="AF10304" s="19" t="n">
        <v>5.0</v>
      </c>
      <c r="AG10304" s="19" t="n">
        <v>5.0</v>
      </c>
      <c r="AH10304" s="19" t="n">
        <v>5.0</v>
      </c>
      <c r="AI10304" s="19" t="n">
        <v>5.0</v>
      </c>
      <c r="AJ10304" s="19" t="n">
        <v>5.0</v>
      </c>
      <c r="AK10304" s="19" t="n">
        <v>5.0</v>
      </c>
      <c r="AL10304" s="19" t="n">
        <v>5.0</v>
      </c>
      <c r="AM10304" s="19" t="n">
        <v>5.0</v>
      </c>
      <c r="AN10304" s="19" t="n">
        <v>5.0</v>
      </c>
    </row>
    <row r="10305">
      <c r="B10305" s="8" t="s">
        <v>1052</v>
      </c>
      <c r="C10305" s="15" t="n">
        <v>4.0</v>
      </c>
      <c r="D10305" s="15" t="n">
        <v>4.0</v>
      </c>
      <c r="E10305" s="15" t="n">
        <v>4.0</v>
      </c>
      <c r="F10305" s="15" t="n">
        <v>4.0</v>
      </c>
      <c r="G10305" s="15" t="n">
        <v>3.0</v>
      </c>
      <c r="H10305" s="15" t="n">
        <v>3.0</v>
      </c>
      <c r="I10305" s="15" t="n">
        <v>4.0</v>
      </c>
      <c r="J10305" s="15" t="n">
        <v>3.0</v>
      </c>
      <c r="K10305" s="15" t="n">
        <v>4.0</v>
      </c>
      <c r="L10305" s="15" t="n">
        <v>4.0</v>
      </c>
      <c r="M10305" s="15" t="n">
        <v>4.0</v>
      </c>
      <c r="N10305" s="15" t="n">
        <v>4.0</v>
      </c>
      <c r="O10305" s="15" t="n">
        <v>4.0</v>
      </c>
      <c r="P10305" s="15" t="n">
        <v>4.0</v>
      </c>
      <c r="Q10305" s="15" t="n">
        <v>4.0</v>
      </c>
      <c r="R10305" s="15" t="n">
        <v>4.0</v>
      </c>
      <c r="S10305" s="15" t="n">
        <v>4.0</v>
      </c>
      <c r="T10305" s="15" t="n">
        <v>4.0</v>
      </c>
      <c r="U10305" s="15" t="n">
        <v>4.0</v>
      </c>
      <c r="V10305" s="15" t="n">
        <v>4.0</v>
      </c>
      <c r="W10305" s="15" t="n">
        <v>4.0</v>
      </c>
      <c r="X10305" s="15" t="n">
        <v>4.0</v>
      </c>
      <c r="Y10305" s="15" t="n">
        <v>4.0</v>
      </c>
      <c r="Z10305" s="15" t="n">
        <v>4.0</v>
      </c>
      <c r="AA10305" s="15" t="n">
        <v>4.0</v>
      </c>
      <c r="AB10305" s="15" t="n">
        <v>4.0</v>
      </c>
      <c r="AC10305" s="15" t="n">
        <v>4.0</v>
      </c>
      <c r="AD10305" s="15" t="n">
        <v>5.0</v>
      </c>
      <c r="AE10305" s="15" t="n">
        <v>4.0</v>
      </c>
      <c r="AF10305" s="15" t="n">
        <v>4.0</v>
      </c>
      <c r="AG10305" s="15" t="n">
        <v>4.0</v>
      </c>
      <c r="AH10305" s="15" t="n">
        <v>4.0</v>
      </c>
      <c r="AI10305" s="15" t="n">
        <v>4.0</v>
      </c>
      <c r="AJ10305" s="15" t="n">
        <v>4.0</v>
      </c>
      <c r="AK10305" s="15" t="n">
        <v>4.0</v>
      </c>
      <c r="AL10305" s="15" t="n">
        <v>4.0</v>
      </c>
      <c r="AM10305" s="15" t="n">
        <v>5.0</v>
      </c>
      <c r="AN10305" s="15" t="n">
        <v>4.0</v>
      </c>
    </row>
    <row r="10306">
      <c r="B10306" s="8" t="s">
        <v>1053</v>
      </c>
      <c r="C10306" s="19" t="n">
        <v>4.0</v>
      </c>
      <c r="D10306" s="19" t="n">
        <v>4.0</v>
      </c>
      <c r="E10306" s="19" t="n">
        <v>4.0</v>
      </c>
      <c r="F10306" s="19" t="n">
        <v>4.0</v>
      </c>
      <c r="G10306" s="19" t="n">
        <v>4.0</v>
      </c>
      <c r="H10306" s="19" t="n">
        <v>4.0</v>
      </c>
      <c r="I10306" s="19" t="n">
        <v>4.0</v>
      </c>
      <c r="J10306" s="19" t="n">
        <v>4.0</v>
      </c>
      <c r="K10306" s="19" t="n">
        <v>4.0</v>
      </c>
      <c r="L10306" s="19" t="n">
        <v>4.0</v>
      </c>
      <c r="M10306" s="19" t="n">
        <v>4.0</v>
      </c>
      <c r="N10306" s="19" t="n">
        <v>4.0</v>
      </c>
      <c r="O10306" s="19" t="n">
        <v>4.0</v>
      </c>
      <c r="P10306" s="19" t="n">
        <v>4.0</v>
      </c>
      <c r="Q10306" s="19" t="n">
        <v>4.0</v>
      </c>
      <c r="R10306" s="19" t="n">
        <v>4.0</v>
      </c>
      <c r="S10306" s="19" t="n">
        <v>4.0</v>
      </c>
      <c r="T10306" s="19" t="n">
        <v>4.0</v>
      </c>
      <c r="U10306" s="19" t="n">
        <v>4.0</v>
      </c>
      <c r="V10306" s="19" t="n">
        <v>4.0</v>
      </c>
      <c r="W10306" s="19" t="n">
        <v>5.0</v>
      </c>
      <c r="X10306" s="19" t="n">
        <v>4.0</v>
      </c>
      <c r="Y10306" s="19" t="n">
        <v>5.0</v>
      </c>
      <c r="Z10306" s="19" t="n">
        <v>4.0</v>
      </c>
      <c r="AA10306" s="19" t="n">
        <v>4.0</v>
      </c>
      <c r="AB10306" s="19" t="n">
        <v>4.0</v>
      </c>
      <c r="AC10306" s="19" t="n">
        <v>4.0</v>
      </c>
      <c r="AD10306" s="19" t="n">
        <v>5.0</v>
      </c>
      <c r="AE10306" s="19" t="n">
        <v>4.0</v>
      </c>
      <c r="AF10306" s="19" t="n">
        <v>4.0</v>
      </c>
      <c r="AG10306" s="19" t="n">
        <v>4.0</v>
      </c>
      <c r="AH10306" s="19" t="n">
        <v>4.0</v>
      </c>
      <c r="AI10306" s="19" t="n">
        <v>4.0</v>
      </c>
      <c r="AJ10306" s="19" t="n">
        <v>4.0</v>
      </c>
      <c r="AK10306" s="19" t="n">
        <v>4.0</v>
      </c>
      <c r="AL10306" s="19" t="n">
        <v>4.0</v>
      </c>
      <c r="AM10306" s="19" t="n">
        <v>5.0</v>
      </c>
      <c r="AN10306" s="19" t="n">
        <v>4.0</v>
      </c>
    </row>
    <row r="10307">
      <c r="B10307" s="8" t="s">
        <v>1054</v>
      </c>
      <c r="C10307" s="15" t="n">
        <v>5.0</v>
      </c>
      <c r="D10307" s="15" t="n">
        <v>5.0</v>
      </c>
      <c r="E10307" s="15" t="n">
        <v>4.0</v>
      </c>
      <c r="F10307" s="15" t="n">
        <v>4.0</v>
      </c>
      <c r="G10307" s="15" t="n">
        <v>4.0</v>
      </c>
      <c r="H10307" s="15" t="n">
        <v>5.0</v>
      </c>
      <c r="I10307" s="15" t="n">
        <v>5.0</v>
      </c>
      <c r="J10307" s="15" t="n">
        <v>4.0</v>
      </c>
      <c r="K10307" s="15" t="n">
        <v>4.0</v>
      </c>
      <c r="L10307" s="15" t="n">
        <v>4.0</v>
      </c>
      <c r="M10307" s="15" t="n">
        <v>5.0</v>
      </c>
      <c r="N10307" s="15" t="n">
        <v>4.0</v>
      </c>
      <c r="O10307" s="15" t="n">
        <v>4.0</v>
      </c>
      <c r="P10307" s="15" t="n">
        <v>4.0</v>
      </c>
      <c r="Q10307" s="15" t="n">
        <v>4.0</v>
      </c>
      <c r="R10307" s="15" t="n">
        <v>4.0</v>
      </c>
      <c r="S10307" s="15" t="n">
        <v>4.0</v>
      </c>
      <c r="T10307" s="15" t="n">
        <v>4.0</v>
      </c>
      <c r="U10307" s="15" t="n">
        <v>4.0</v>
      </c>
      <c r="V10307" s="15" t="n">
        <v>4.0</v>
      </c>
      <c r="W10307" s="15" t="n">
        <v>4.0</v>
      </c>
      <c r="X10307" s="15" t="n">
        <v>4.0</v>
      </c>
      <c r="Y10307" s="15" t="n">
        <v>5.0</v>
      </c>
      <c r="Z10307" s="15" t="n">
        <v>5.0</v>
      </c>
      <c r="AA10307" s="15" t="n">
        <v>4.0</v>
      </c>
      <c r="AB10307" s="15" t="n">
        <v>4.0</v>
      </c>
      <c r="AC10307" s="15" t="n">
        <v>4.0</v>
      </c>
      <c r="AD10307" s="15" t="n">
        <v>5.0</v>
      </c>
      <c r="AE10307" s="15" t="n">
        <v>5.0</v>
      </c>
      <c r="AF10307" s="15" t="n">
        <v>4.0</v>
      </c>
      <c r="AG10307" s="15" t="n">
        <v>4.0</v>
      </c>
      <c r="AH10307" s="15" t="n">
        <v>4.0</v>
      </c>
      <c r="AI10307" s="15" t="n">
        <v>4.0</v>
      </c>
      <c r="AJ10307" s="15" t="n">
        <v>4.0</v>
      </c>
      <c r="AK10307" s="15" t="n">
        <v>4.0</v>
      </c>
      <c r="AL10307" s="15" t="n">
        <v>4.0</v>
      </c>
      <c r="AM10307" s="15" t="n">
        <v>5.0</v>
      </c>
      <c r="AN10307" s="15" t="n">
        <v>5.0</v>
      </c>
    </row>
    <row r="10308">
      <c r="B10308" s="8" t="s">
        <v>1055</v>
      </c>
      <c r="C10308" s="19" t="n">
        <v>3.0</v>
      </c>
      <c r="D10308" s="19" t="n">
        <v>3.0</v>
      </c>
      <c r="E10308" s="19" t="n">
        <v>3.0</v>
      </c>
      <c r="F10308" s="19" t="n">
        <v>3.0</v>
      </c>
      <c r="G10308" s="19" t="n">
        <v>2.0</v>
      </c>
      <c r="H10308" s="19" t="n">
        <v>2.0</v>
      </c>
      <c r="I10308" s="19" t="n">
        <v>3.0</v>
      </c>
      <c r="J10308" s="19" t="n">
        <v>2.0</v>
      </c>
      <c r="K10308" s="19" t="n">
        <v>3.0</v>
      </c>
      <c r="L10308" s="19" t="n">
        <v>3.0</v>
      </c>
      <c r="M10308" s="19" t="n">
        <v>3.0</v>
      </c>
      <c r="N10308" s="19" t="n">
        <v>3.0</v>
      </c>
      <c r="O10308" s="19" t="n">
        <v>3.0</v>
      </c>
      <c r="P10308" s="19" t="n">
        <v>3.0</v>
      </c>
      <c r="Q10308" s="19" t="n">
        <v>3.0</v>
      </c>
      <c r="R10308" s="19" t="n">
        <v>3.0</v>
      </c>
      <c r="S10308" s="19" t="n">
        <v>3.0</v>
      </c>
      <c r="T10308" s="19" t="n">
        <v>3.0</v>
      </c>
      <c r="U10308" s="19" t="n">
        <v>3.0</v>
      </c>
      <c r="V10308" s="19" t="n">
        <v>3.0</v>
      </c>
      <c r="W10308" s="19" t="n">
        <v>3.0</v>
      </c>
      <c r="X10308" s="19" t="n">
        <v>3.0</v>
      </c>
      <c r="Y10308" s="19" t="n">
        <v>3.0</v>
      </c>
      <c r="Z10308" s="19" t="n">
        <v>3.0</v>
      </c>
      <c r="AA10308" s="19" t="n">
        <v>3.0</v>
      </c>
      <c r="AB10308" s="19" t="n">
        <v>3.0</v>
      </c>
      <c r="AC10308" s="19" t="n">
        <v>3.0</v>
      </c>
      <c r="AD10308" s="19" t="n">
        <v>4.0</v>
      </c>
      <c r="AE10308" s="19" t="n">
        <v>3.0</v>
      </c>
      <c r="AF10308" s="19" t="n">
        <v>3.0</v>
      </c>
      <c r="AG10308" s="19" t="n">
        <v>3.0</v>
      </c>
      <c r="AH10308" s="19" t="n">
        <v>3.0</v>
      </c>
      <c r="AI10308" s="19" t="n">
        <v>3.0</v>
      </c>
      <c r="AJ10308" s="19" t="n">
        <v>3.0</v>
      </c>
      <c r="AK10308" s="19" t="n">
        <v>3.0</v>
      </c>
      <c r="AL10308" s="19" t="n">
        <v>3.0</v>
      </c>
      <c r="AM10308" s="19" t="n">
        <v>4.0</v>
      </c>
      <c r="AN10308" s="19" t="n">
        <v>3.0</v>
      </c>
    </row>
    <row r="10309">
      <c r="B10309" s="8" t="s">
        <v>1056</v>
      </c>
      <c r="C10309" s="15" t="n">
        <v>4.0</v>
      </c>
      <c r="D10309" s="15" t="n">
        <v>4.0</v>
      </c>
      <c r="E10309" s="15" t="n">
        <v>4.0</v>
      </c>
      <c r="F10309" s="15" t="n">
        <v>5.0</v>
      </c>
      <c r="G10309" s="15" t="n">
        <v>4.0</v>
      </c>
      <c r="H10309" s="15" t="n">
        <v>4.0</v>
      </c>
      <c r="I10309" s="15" t="n">
        <v>5.0</v>
      </c>
      <c r="J10309" s="15" t="n">
        <v>4.0</v>
      </c>
      <c r="K10309" s="15" t="n">
        <v>4.0</v>
      </c>
      <c r="L10309" s="15" t="n">
        <v>4.0</v>
      </c>
      <c r="M10309" s="15" t="n">
        <v>5.0</v>
      </c>
      <c r="N10309" s="15" t="n">
        <v>4.0</v>
      </c>
      <c r="O10309" s="15" t="n">
        <v>4.0</v>
      </c>
      <c r="P10309" s="15" t="n">
        <v>4.0</v>
      </c>
      <c r="Q10309" s="15" t="n">
        <v>4.0</v>
      </c>
      <c r="R10309" s="15" t="n">
        <v>4.0</v>
      </c>
      <c r="S10309" s="15" t="n">
        <v>4.0</v>
      </c>
      <c r="T10309" s="15" t="n">
        <v>4.0</v>
      </c>
      <c r="U10309" s="15" t="n">
        <v>4.0</v>
      </c>
      <c r="V10309" s="15" t="n">
        <v>4.0</v>
      </c>
      <c r="W10309" s="15" t="n">
        <v>5.0</v>
      </c>
      <c r="X10309" s="15" t="n">
        <v>4.0</v>
      </c>
      <c r="Y10309" s="15" t="n">
        <v>5.0</v>
      </c>
      <c r="Z10309" s="15" t="n">
        <v>5.0</v>
      </c>
      <c r="AA10309" s="15" t="n">
        <v>4.0</v>
      </c>
      <c r="AB10309" s="15" t="n">
        <v>4.0</v>
      </c>
      <c r="AC10309" s="15" t="n">
        <v>4.0</v>
      </c>
      <c r="AD10309" s="15" t="n">
        <v>5.0</v>
      </c>
      <c r="AE10309" s="15" t="n">
        <v>5.0</v>
      </c>
      <c r="AF10309" s="15" t="n">
        <v>5.0</v>
      </c>
      <c r="AG10309" s="15" t="n">
        <v>4.0</v>
      </c>
      <c r="AH10309" s="15" t="n">
        <v>4.0</v>
      </c>
      <c r="AI10309" s="15" t="n">
        <v>4.0</v>
      </c>
      <c r="AJ10309" s="15" t="n">
        <v>4.0</v>
      </c>
      <c r="AK10309" s="15" t="n">
        <v>4.0</v>
      </c>
      <c r="AL10309" s="15" t="n">
        <v>4.0</v>
      </c>
      <c r="AM10309" s="15" t="n">
        <v>5.0</v>
      </c>
      <c r="AN10309" s="15" t="n">
        <v>5.0</v>
      </c>
    </row>
    <row r="10310">
      <c r="B10310" s="8" t="s">
        <v>1057</v>
      </c>
      <c r="C10310" s="19" t="n">
        <v>5.0</v>
      </c>
      <c r="D10310" s="19" t="n">
        <v>5.0</v>
      </c>
      <c r="E10310" s="19" t="n">
        <v>5.0</v>
      </c>
      <c r="F10310" s="19" t="n">
        <v>5.0</v>
      </c>
      <c r="G10310" s="19" t="n">
        <v>3.0</v>
      </c>
      <c r="H10310" s="19" t="n">
        <v>3.0</v>
      </c>
      <c r="I10310" s="19" t="n">
        <v>4.0</v>
      </c>
      <c r="J10310" s="19" t="n">
        <v>4.0</v>
      </c>
      <c r="K10310" s="19" t="n">
        <v>4.0</v>
      </c>
      <c r="L10310" s="19" t="n">
        <v>4.0</v>
      </c>
      <c r="M10310" s="19" t="n">
        <v>4.0</v>
      </c>
      <c r="N10310" s="19" t="n">
        <v>4.0</v>
      </c>
      <c r="O10310" s="19" t="n">
        <v>4.0</v>
      </c>
      <c r="P10310" s="19" t="n">
        <v>4.0</v>
      </c>
      <c r="Q10310" s="19" t="n">
        <v>4.0</v>
      </c>
      <c r="R10310" s="19" t="n">
        <v>4.0</v>
      </c>
      <c r="S10310" s="19" t="n">
        <v>4.0</v>
      </c>
      <c r="T10310" s="19" t="n">
        <v>4.0</v>
      </c>
      <c r="U10310" s="19" t="n">
        <v>4.0</v>
      </c>
      <c r="V10310" s="19" t="n">
        <v>4.0</v>
      </c>
      <c r="W10310" s="19" t="n">
        <v>5.0</v>
      </c>
      <c r="X10310" s="19" t="n">
        <v>4.0</v>
      </c>
      <c r="Y10310" s="19" t="n">
        <v>5.0</v>
      </c>
      <c r="Z10310" s="19" t="n">
        <v>4.0</v>
      </c>
      <c r="AA10310" s="19" t="n">
        <v>4.0</v>
      </c>
      <c r="AB10310" s="19" t="n">
        <v>4.0</v>
      </c>
      <c r="AC10310" s="19" t="n">
        <v>3.0</v>
      </c>
      <c r="AD10310" s="19" t="n">
        <v>5.0</v>
      </c>
      <c r="AE10310" s="19" t="n">
        <v>5.0</v>
      </c>
      <c r="AF10310" s="19" t="n">
        <v>5.0</v>
      </c>
      <c r="AG10310" s="19" t="n">
        <v>5.0</v>
      </c>
      <c r="AH10310" s="19" t="n">
        <v>5.0</v>
      </c>
      <c r="AI10310" s="19" t="n">
        <v>4.0</v>
      </c>
      <c r="AJ10310" s="19" t="n">
        <v>4.0</v>
      </c>
      <c r="AK10310" s="19" t="n">
        <v>4.0</v>
      </c>
      <c r="AL10310" s="19" t="n">
        <v>3.0</v>
      </c>
      <c r="AM10310" s="19" t="n">
        <v>5.0</v>
      </c>
      <c r="AN10310" s="19" t="n">
        <v>5.0</v>
      </c>
    </row>
    <row r="10311">
      <c r="B10311" s="8" t="s">
        <v>1058</v>
      </c>
      <c r="C10311" s="15" t="n">
        <v>3.0</v>
      </c>
      <c r="D10311" s="15" t="n">
        <v>3.0</v>
      </c>
      <c r="E10311" s="15" t="n">
        <v>3.0</v>
      </c>
      <c r="F10311" s="15" t="n">
        <v>3.0</v>
      </c>
      <c r="G10311" s="15" t="n">
        <v>3.0</v>
      </c>
      <c r="H10311" s="15" t="n">
        <v>3.0</v>
      </c>
      <c r="I10311" s="15" t="n">
        <v>3.0</v>
      </c>
      <c r="J10311" s="15" t="n">
        <v>3.0</v>
      </c>
      <c r="K10311" s="15" t="n">
        <v>3.0</v>
      </c>
      <c r="L10311" s="15" t="n">
        <v>3.0</v>
      </c>
      <c r="M10311" s="15" t="n">
        <v>3.0</v>
      </c>
      <c r="N10311" s="15" t="n">
        <v>3.0</v>
      </c>
      <c r="O10311" s="15" t="n">
        <v>3.0</v>
      </c>
      <c r="P10311" s="15" t="n">
        <v>3.0</v>
      </c>
      <c r="Q10311" s="15" t="n">
        <v>3.0</v>
      </c>
      <c r="R10311" s="15" t="n">
        <v>3.0</v>
      </c>
      <c r="S10311" s="15" t="n">
        <v>3.0</v>
      </c>
      <c r="T10311" s="15" t="n">
        <v>3.0</v>
      </c>
      <c r="U10311" s="15" t="n">
        <v>3.0</v>
      </c>
      <c r="V10311" s="15" t="n">
        <v>3.0</v>
      </c>
      <c r="W10311" s="15" t="n">
        <v>3.0</v>
      </c>
      <c r="X10311" s="15" t="n">
        <v>4.0</v>
      </c>
      <c r="Y10311" s="15" t="n">
        <v>4.0</v>
      </c>
      <c r="Z10311" s="15" t="n">
        <v>3.0</v>
      </c>
      <c r="AA10311" s="15" t="n">
        <v>3.0</v>
      </c>
      <c r="AB10311" s="15" t="n">
        <v>4.0</v>
      </c>
      <c r="AC10311" s="15" t="n">
        <v>3.0</v>
      </c>
      <c r="AD10311" s="15" t="n">
        <v>4.0</v>
      </c>
      <c r="AE10311" s="15" t="n">
        <v>3.0</v>
      </c>
      <c r="AF10311" s="15" t="n">
        <v>3.0</v>
      </c>
      <c r="AG10311" s="15" t="n">
        <v>4.0</v>
      </c>
      <c r="AH10311" s="15" t="n">
        <v>4.0</v>
      </c>
      <c r="AI10311" s="15" t="n">
        <v>3.0</v>
      </c>
      <c r="AJ10311" s="15" t="n">
        <v>3.0</v>
      </c>
      <c r="AK10311" s="15" t="n">
        <v>4.0</v>
      </c>
      <c r="AL10311" s="15" t="n">
        <v>3.0</v>
      </c>
      <c r="AM10311" s="15" t="n">
        <v>4.0</v>
      </c>
      <c r="AN10311" s="15" t="n">
        <v>3.0</v>
      </c>
    </row>
    <row r="10312">
      <c r="B10312" s="8" t="s">
        <v>1059</v>
      </c>
      <c r="C10312" s="19" t="n">
        <v>2.0</v>
      </c>
      <c r="D10312" s="19" t="n">
        <v>2.0</v>
      </c>
      <c r="E10312" s="19" t="n">
        <v>2.0</v>
      </c>
      <c r="F10312" s="19" t="n">
        <v>3.0</v>
      </c>
      <c r="G10312" s="19" t="n">
        <v>2.0</v>
      </c>
      <c r="H10312" s="19" t="n">
        <v>2.0</v>
      </c>
      <c r="I10312" s="19" t="n">
        <v>3.0</v>
      </c>
      <c r="J10312" s="19" t="n">
        <v>2.0</v>
      </c>
      <c r="K10312" s="19" t="n">
        <v>2.0</v>
      </c>
      <c r="L10312" s="19" t="n">
        <v>2.0</v>
      </c>
      <c r="M10312" s="19" t="n">
        <v>3.0</v>
      </c>
      <c r="N10312" s="19" t="n">
        <v>2.0</v>
      </c>
      <c r="O10312" s="19" t="n">
        <v>2.0</v>
      </c>
      <c r="P10312" s="19" t="n">
        <v>2.0</v>
      </c>
      <c r="Q10312" s="19" t="n">
        <v>2.0</v>
      </c>
      <c r="R10312" s="19" t="n">
        <v>2.0</v>
      </c>
      <c r="S10312" s="19" t="n">
        <v>3.0</v>
      </c>
      <c r="T10312" s="19" t="n">
        <v>2.0</v>
      </c>
      <c r="U10312" s="19" t="n">
        <v>2.0</v>
      </c>
      <c r="V10312" s="19" t="n">
        <v>2.0</v>
      </c>
      <c r="W10312" s="19" t="n">
        <v>3.0</v>
      </c>
      <c r="X10312" s="19" t="n">
        <v>3.0</v>
      </c>
      <c r="Y10312" s="19" t="n">
        <v>3.0</v>
      </c>
      <c r="Z10312" s="19" t="n">
        <v>3.0</v>
      </c>
      <c r="AA10312" s="19" t="n">
        <v>2.0</v>
      </c>
      <c r="AB10312" s="19" t="n">
        <v>3.0</v>
      </c>
      <c r="AC10312" s="19" t="n">
        <v>2.0</v>
      </c>
      <c r="AD10312" s="19" t="n">
        <v>3.0</v>
      </c>
      <c r="AE10312" s="19" t="n">
        <v>3.0</v>
      </c>
      <c r="AF10312" s="19" t="n">
        <v>2.0</v>
      </c>
      <c r="AG10312" s="19" t="n">
        <v>3.0</v>
      </c>
      <c r="AH10312" s="19" t="n">
        <v>3.0</v>
      </c>
      <c r="AI10312" s="19" t="n">
        <v>2.0</v>
      </c>
      <c r="AJ10312" s="19" t="n">
        <v>2.0</v>
      </c>
      <c r="AK10312" s="19" t="n">
        <v>3.0</v>
      </c>
      <c r="AL10312" s="19" t="n">
        <v>2.0</v>
      </c>
      <c r="AM10312" s="19" t="n">
        <v>3.0</v>
      </c>
      <c r="AN10312" s="19" t="n">
        <v>3.0</v>
      </c>
    </row>
    <row r="10313">
      <c r="B10313" s="8" t="s">
        <v>1060</v>
      </c>
      <c r="C10313" s="15" t="n">
        <v>2.0</v>
      </c>
      <c r="D10313" s="15" t="n">
        <v>2.0</v>
      </c>
      <c r="E10313" s="15" t="n">
        <v>2.0</v>
      </c>
      <c r="F10313" s="15" t="n">
        <v>2.0</v>
      </c>
      <c r="G10313" s="15" t="n">
        <v>2.0</v>
      </c>
      <c r="H10313" s="15" t="n">
        <v>2.0</v>
      </c>
      <c r="I10313" s="15" t="n">
        <v>2.0</v>
      </c>
      <c r="J10313" s="15" t="n">
        <v>2.0</v>
      </c>
      <c r="K10313" s="15" t="n">
        <v>2.0</v>
      </c>
      <c r="L10313" s="15" t="n">
        <v>2.0</v>
      </c>
      <c r="M10313" s="15" t="n">
        <v>2.0</v>
      </c>
      <c r="N10313" s="15" t="n">
        <v>2.0</v>
      </c>
      <c r="O10313" s="15" t="n">
        <v>2.0</v>
      </c>
      <c r="P10313" s="15" t="n">
        <v>2.0</v>
      </c>
      <c r="Q10313" s="15" t="n">
        <v>2.0</v>
      </c>
      <c r="R10313" s="15" t="n">
        <v>2.0</v>
      </c>
      <c r="S10313" s="15" t="n">
        <v>2.0</v>
      </c>
      <c r="T10313" s="15" t="n">
        <v>2.0</v>
      </c>
      <c r="U10313" s="15" t="n">
        <v>2.0</v>
      </c>
      <c r="V10313" s="15" t="n">
        <v>2.0</v>
      </c>
      <c r="W10313" s="15" t="n">
        <v>2.0</v>
      </c>
      <c r="X10313" s="15" t="n">
        <v>2.0</v>
      </c>
      <c r="Y10313" s="15" t="n">
        <v>3.0</v>
      </c>
      <c r="Z10313" s="15" t="n">
        <v>2.0</v>
      </c>
      <c r="AA10313" s="15" t="n">
        <v>2.0</v>
      </c>
      <c r="AB10313" s="15" t="n">
        <v>2.0</v>
      </c>
      <c r="AC10313" s="15" t="n">
        <v>2.0</v>
      </c>
      <c r="AD10313" s="15" t="n">
        <v>3.0</v>
      </c>
      <c r="AE10313" s="15" t="n">
        <v>3.0</v>
      </c>
      <c r="AF10313" s="15" t="n">
        <v>2.0</v>
      </c>
      <c r="AG10313" s="15" t="n">
        <v>2.0</v>
      </c>
      <c r="AH10313" s="15" t="n">
        <v>2.0</v>
      </c>
      <c r="AI10313" s="15" t="n">
        <v>2.0</v>
      </c>
      <c r="AJ10313" s="15" t="n">
        <v>2.0</v>
      </c>
      <c r="AK10313" s="15" t="n">
        <v>2.0</v>
      </c>
      <c r="AL10313" s="15" t="n">
        <v>2.0</v>
      </c>
      <c r="AM10313" s="15" t="n">
        <v>3.0</v>
      </c>
      <c r="AN10313" s="15" t="n">
        <v>3.0</v>
      </c>
    </row>
    <row r="10314">
      <c r="B10314" s="8" t="s">
        <v>1061</v>
      </c>
      <c r="C10314" s="19" t="n">
        <v>4.0</v>
      </c>
      <c r="D10314" s="19" t="n">
        <v>4.0</v>
      </c>
      <c r="E10314" s="19" t="n">
        <v>4.0</v>
      </c>
      <c r="F10314" s="19" t="n">
        <v>4.0</v>
      </c>
      <c r="G10314" s="19" t="n">
        <v>4.0</v>
      </c>
      <c r="H10314" s="19" t="n">
        <v>4.0</v>
      </c>
      <c r="I10314" s="19" t="n">
        <v>4.0</v>
      </c>
      <c r="J10314" s="19" t="n">
        <v>4.0</v>
      </c>
      <c r="K10314" s="19" t="n">
        <v>4.0</v>
      </c>
      <c r="L10314" s="19" t="n">
        <v>4.0</v>
      </c>
      <c r="M10314" s="19" t="n">
        <v>4.0</v>
      </c>
      <c r="N10314" s="19" t="n">
        <v>4.0</v>
      </c>
      <c r="O10314" s="19" t="n">
        <v>4.0</v>
      </c>
      <c r="P10314" s="19" t="n">
        <v>4.0</v>
      </c>
      <c r="Q10314" s="19" t="n">
        <v>4.0</v>
      </c>
      <c r="R10314" s="19" t="n">
        <v>4.0</v>
      </c>
      <c r="S10314" s="19" t="n">
        <v>4.0</v>
      </c>
      <c r="T10314" s="19" t="n">
        <v>4.0</v>
      </c>
      <c r="U10314" s="19" t="n">
        <v>4.0</v>
      </c>
      <c r="V10314" s="19" t="n">
        <v>4.0</v>
      </c>
      <c r="W10314" s="19" t="n">
        <v>4.0</v>
      </c>
      <c r="X10314" s="19" t="n">
        <v>5.0</v>
      </c>
      <c r="Y10314" s="19" t="n">
        <v>5.0</v>
      </c>
      <c r="Z10314" s="19" t="n">
        <v>4.0</v>
      </c>
      <c r="AA10314" s="19" t="n">
        <v>4.0</v>
      </c>
      <c r="AB10314" s="19" t="n">
        <v>5.0</v>
      </c>
      <c r="AC10314" s="19" t="n">
        <v>4.0</v>
      </c>
      <c r="AD10314" s="19" t="n">
        <v>5.0</v>
      </c>
      <c r="AE10314" s="19" t="n">
        <v>4.0</v>
      </c>
      <c r="AF10314" s="19" t="n">
        <v>4.0</v>
      </c>
      <c r="AG10314" s="19" t="n">
        <v>5.0</v>
      </c>
      <c r="AH10314" s="19" t="n">
        <v>5.0</v>
      </c>
      <c r="AI10314" s="19" t="n">
        <v>4.0</v>
      </c>
      <c r="AJ10314" s="19" t="n">
        <v>4.0</v>
      </c>
      <c r="AK10314" s="19" t="n">
        <v>5.0</v>
      </c>
      <c r="AL10314" s="19" t="n">
        <v>4.0</v>
      </c>
      <c r="AM10314" s="19" t="n">
        <v>5.0</v>
      </c>
      <c r="AN10314" s="19" t="n">
        <v>4.0</v>
      </c>
    </row>
    <row r="10315">
      <c r="B10315" s="8" t="s">
        <v>1062</v>
      </c>
      <c r="C10315" s="15" t="n">
        <v>4.0</v>
      </c>
      <c r="D10315" s="15" t="n">
        <v>4.0</v>
      </c>
      <c r="E10315" s="15" t="n">
        <v>4.0</v>
      </c>
      <c r="F10315" s="15" t="n">
        <v>4.0</v>
      </c>
      <c r="G10315" s="15" t="n">
        <v>4.0</v>
      </c>
      <c r="H10315" s="15" t="n">
        <v>4.0</v>
      </c>
      <c r="I10315" s="15" t="n">
        <v>4.0</v>
      </c>
      <c r="J10315" s="15" t="n">
        <v>4.0</v>
      </c>
      <c r="K10315" s="15" t="n">
        <v>3.0</v>
      </c>
      <c r="L10315" s="15" t="n">
        <v>3.0</v>
      </c>
      <c r="M10315" s="15" t="n">
        <v>4.0</v>
      </c>
      <c r="N10315" s="15" t="n">
        <v>4.0</v>
      </c>
      <c r="O10315" s="15" t="n">
        <v>3.0</v>
      </c>
      <c r="P10315" s="15" t="n">
        <v>3.0</v>
      </c>
      <c r="Q10315" s="15" t="n">
        <v>4.0</v>
      </c>
      <c r="R10315" s="15" t="n">
        <v>3.0</v>
      </c>
      <c r="S10315" s="15" t="n">
        <v>3.0</v>
      </c>
      <c r="T10315" s="15" t="n">
        <v>4.0</v>
      </c>
      <c r="U10315" s="15" t="n">
        <v>3.0</v>
      </c>
      <c r="V10315" s="15" t="n">
        <v>3.0</v>
      </c>
      <c r="W10315" s="15" t="n">
        <v>4.0</v>
      </c>
      <c r="X10315" s="15" t="n">
        <v>4.0</v>
      </c>
      <c r="Y10315" s="15" t="n">
        <v>4.0</v>
      </c>
      <c r="Z10315" s="15" t="n">
        <v>4.0</v>
      </c>
      <c r="AA10315" s="15" t="n">
        <v>4.0</v>
      </c>
      <c r="AB10315" s="15" t="n">
        <v>4.0</v>
      </c>
      <c r="AC10315" s="15" t="n">
        <v>4.0</v>
      </c>
      <c r="AD10315" s="15" t="n">
        <v>4.0</v>
      </c>
      <c r="AE10315" s="15" t="n">
        <v>4.0</v>
      </c>
      <c r="AF10315" s="15" t="n">
        <v>4.0</v>
      </c>
      <c r="AG10315" s="15" t="n">
        <v>3.0</v>
      </c>
      <c r="AH10315" s="15" t="n">
        <v>4.0</v>
      </c>
      <c r="AI10315" s="15" t="n">
        <v>4.0</v>
      </c>
      <c r="AJ10315" s="15" t="n">
        <v>4.0</v>
      </c>
      <c r="AK10315" s="15" t="n">
        <v>4.0</v>
      </c>
      <c r="AL10315" s="15" t="n">
        <v>4.0</v>
      </c>
      <c r="AM10315" s="15" t="n">
        <v>4.0</v>
      </c>
      <c r="AN10315" s="15" t="n">
        <v>4.0</v>
      </c>
    </row>
    <row r="10316">
      <c r="B10316" s="8" t="s">
        <v>1063</v>
      </c>
      <c r="C10316" s="19" t="n">
        <v>3.0</v>
      </c>
      <c r="D10316" s="19" t="n">
        <v>3.0</v>
      </c>
      <c r="E10316" s="19" t="n">
        <v>3.0</v>
      </c>
      <c r="F10316" s="19" t="n">
        <v>3.0</v>
      </c>
      <c r="G10316" s="19" t="n">
        <v>3.0</v>
      </c>
      <c r="H10316" s="19" t="n">
        <v>3.0</v>
      </c>
      <c r="I10316" s="19" t="n">
        <v>3.0</v>
      </c>
      <c r="J10316" s="19" t="n">
        <v>3.0</v>
      </c>
      <c r="K10316" s="19" t="n">
        <v>3.0</v>
      </c>
      <c r="L10316" s="19" t="n">
        <v>3.0</v>
      </c>
      <c r="M10316" s="19" t="n">
        <v>3.0</v>
      </c>
      <c r="N10316" s="19" t="n">
        <v>3.0</v>
      </c>
      <c r="O10316" s="19" t="n">
        <v>3.0</v>
      </c>
      <c r="P10316" s="19" t="n">
        <v>3.0</v>
      </c>
      <c r="Q10316" s="19" t="n">
        <v>4.0</v>
      </c>
      <c r="R10316" s="19" t="n">
        <v>4.0</v>
      </c>
      <c r="S10316" s="19" t="n">
        <v>3.0</v>
      </c>
      <c r="T10316" s="19" t="n">
        <v>4.0</v>
      </c>
      <c r="U10316" s="19" t="n">
        <v>3.0</v>
      </c>
      <c r="V10316" s="19" t="n">
        <v>3.0</v>
      </c>
      <c r="W10316" s="19" t="n">
        <v>4.0</v>
      </c>
      <c r="X10316" s="19" t="n">
        <v>3.0</v>
      </c>
      <c r="Y10316" s="19" t="n">
        <v>4.0</v>
      </c>
      <c r="Z10316" s="19" t="n">
        <v>3.0</v>
      </c>
      <c r="AA10316" s="19" t="n">
        <v>3.0</v>
      </c>
      <c r="AB10316" s="19" t="n">
        <v>3.0</v>
      </c>
      <c r="AC10316" s="19" t="n">
        <v>3.0</v>
      </c>
      <c r="AD10316" s="19" t="n">
        <v>4.0</v>
      </c>
      <c r="AE10316" s="19" t="n">
        <v>4.0</v>
      </c>
      <c r="AF10316" s="19" t="n">
        <v>3.0</v>
      </c>
      <c r="AG10316" s="19" t="n">
        <v>3.0</v>
      </c>
      <c r="AH10316" s="19" t="n">
        <v>3.0</v>
      </c>
      <c r="AI10316" s="19" t="n">
        <v>3.0</v>
      </c>
      <c r="AJ10316" s="19" t="n">
        <v>3.0</v>
      </c>
      <c r="AK10316" s="19" t="n">
        <v>3.0</v>
      </c>
      <c r="AL10316" s="19" t="n">
        <v>3.0</v>
      </c>
      <c r="AM10316" s="19" t="n">
        <v>4.0</v>
      </c>
      <c r="AN10316" s="19" t="n">
        <v>4.0</v>
      </c>
    </row>
    <row r="10317">
      <c r="B10317" s="8" t="s">
        <v>1064</v>
      </c>
      <c r="C10317" s="15" t="n">
        <v>5.0</v>
      </c>
      <c r="D10317" s="15" t="n">
        <v>5.0</v>
      </c>
      <c r="E10317" s="15" t="n">
        <v>5.0</v>
      </c>
      <c r="F10317" s="15" t="n">
        <v>5.0</v>
      </c>
      <c r="G10317" s="15" t="n">
        <v>4.0</v>
      </c>
      <c r="H10317" s="15" t="n">
        <v>4.0</v>
      </c>
      <c r="I10317" s="15" t="n">
        <v>5.0</v>
      </c>
      <c r="J10317" s="15" t="n">
        <v>5.0</v>
      </c>
      <c r="K10317" s="15" t="n">
        <v>4.0</v>
      </c>
      <c r="L10317" s="15" t="n">
        <v>4.0</v>
      </c>
      <c r="M10317" s="15" t="n">
        <v>5.0</v>
      </c>
      <c r="N10317" s="15" t="n">
        <v>4.0</v>
      </c>
      <c r="O10317" s="15" t="n">
        <v>5.0</v>
      </c>
      <c r="P10317" s="15" t="n">
        <v>5.0</v>
      </c>
      <c r="Q10317" s="15" t="n">
        <v>5.0</v>
      </c>
      <c r="R10317" s="15" t="n">
        <v>5.0</v>
      </c>
      <c r="S10317" s="15" t="n">
        <v>5.0</v>
      </c>
      <c r="T10317" s="15" t="n">
        <v>5.0</v>
      </c>
      <c r="U10317" s="15" t="n">
        <v>5.0</v>
      </c>
      <c r="V10317" s="15" t="n">
        <v>5.0</v>
      </c>
      <c r="W10317" s="15" t="n">
        <v>5.0</v>
      </c>
      <c r="X10317" s="15" t="n">
        <v>5.0</v>
      </c>
      <c r="Y10317" s="15" t="n">
        <v>5.0</v>
      </c>
      <c r="Z10317" s="15" t="n">
        <v>5.0</v>
      </c>
      <c r="AA10317" s="15" t="n">
        <v>5.0</v>
      </c>
      <c r="AB10317" s="15" t="n">
        <v>4.0</v>
      </c>
      <c r="AC10317" s="15" t="n">
        <v>5.0</v>
      </c>
      <c r="AD10317" s="15" t="n">
        <v>5.0</v>
      </c>
      <c r="AE10317" s="15" t="n">
        <v>5.0</v>
      </c>
      <c r="AF10317" s="15" t="n">
        <v>5.0</v>
      </c>
      <c r="AG10317" s="15" t="n">
        <v>5.0</v>
      </c>
      <c r="AH10317" s="15" t="n">
        <v>5.0</v>
      </c>
      <c r="AI10317" s="15" t="n">
        <v>5.0</v>
      </c>
      <c r="AJ10317" s="15" t="n">
        <v>5.0</v>
      </c>
      <c r="AK10317" s="15" t="n">
        <v>4.0</v>
      </c>
      <c r="AL10317" s="15" t="n">
        <v>5.0</v>
      </c>
      <c r="AM10317" s="15" t="n">
        <v>5.0</v>
      </c>
      <c r="AN10317" s="15" t="n">
        <v>5.0</v>
      </c>
    </row>
    <row r="10318">
      <c r="B10318" s="8" t="s">
        <v>1065</v>
      </c>
      <c r="C10318" s="19" t="n">
        <v>2.0</v>
      </c>
      <c r="D10318" s="19" t="n">
        <v>2.0</v>
      </c>
      <c r="E10318" s="19" t="n">
        <v>2.0</v>
      </c>
      <c r="F10318" s="19" t="n">
        <v>2.0</v>
      </c>
      <c r="G10318" s="19" t="n">
        <v>1.0</v>
      </c>
      <c r="H10318" s="19" t="n">
        <v>2.0</v>
      </c>
      <c r="I10318" s="19" t="n">
        <v>2.0</v>
      </c>
      <c r="J10318" s="19" t="n">
        <v>2.0</v>
      </c>
      <c r="K10318" s="19" t="n">
        <v>2.0</v>
      </c>
      <c r="L10318" s="19" t="n">
        <v>2.0</v>
      </c>
      <c r="M10318" s="19" t="n">
        <v>2.0</v>
      </c>
      <c r="N10318" s="19" t="n">
        <v>2.0</v>
      </c>
      <c r="O10318" s="19" t="n">
        <v>2.0</v>
      </c>
      <c r="P10318" s="19" t="n">
        <v>2.0</v>
      </c>
      <c r="Q10318" s="19" t="n">
        <v>2.0</v>
      </c>
      <c r="R10318" s="19" t="n">
        <v>2.0</v>
      </c>
      <c r="S10318" s="19" t="n">
        <v>2.0</v>
      </c>
      <c r="T10318" s="19" t="n">
        <v>2.0</v>
      </c>
      <c r="U10318" s="19" t="n">
        <v>2.0</v>
      </c>
      <c r="V10318" s="19" t="n">
        <v>2.0</v>
      </c>
      <c r="W10318" s="19" t="n">
        <v>2.0</v>
      </c>
      <c r="X10318" s="19" t="n">
        <v>2.0</v>
      </c>
      <c r="Y10318" s="19" t="n">
        <v>2.0</v>
      </c>
      <c r="Z10318" s="19" t="n">
        <v>2.0</v>
      </c>
      <c r="AA10318" s="19" t="n">
        <v>2.0</v>
      </c>
      <c r="AB10318" s="19" t="n">
        <v>2.0</v>
      </c>
      <c r="AC10318" s="19" t="n">
        <v>2.0</v>
      </c>
      <c r="AD10318" s="19" t="n">
        <v>2.0</v>
      </c>
      <c r="AE10318" s="19" t="n">
        <v>2.0</v>
      </c>
      <c r="AF10318" s="19" t="n">
        <v>2.0</v>
      </c>
      <c r="AG10318" s="19" t="n">
        <v>2.0</v>
      </c>
      <c r="AH10318" s="19" t="n">
        <v>2.0</v>
      </c>
      <c r="AI10318" s="19" t="n">
        <v>2.0</v>
      </c>
      <c r="AJ10318" s="19" t="n">
        <v>2.0</v>
      </c>
      <c r="AK10318" s="19" t="n">
        <v>2.0</v>
      </c>
      <c r="AL10318" s="19" t="n">
        <v>2.0</v>
      </c>
      <c r="AM10318" s="19" t="n">
        <v>2.0</v>
      </c>
      <c r="AN10318" s="19" t="n">
        <v>2.0</v>
      </c>
    </row>
    <row r="10319">
      <c r="B10319" s="8" t="s">
        <v>1066</v>
      </c>
      <c r="C10319" s="15" t="n">
        <v>5.0</v>
      </c>
      <c r="D10319" s="15" t="n">
        <v>5.0</v>
      </c>
      <c r="E10319" s="15" t="n">
        <v>5.0</v>
      </c>
      <c r="F10319" s="15" t="n">
        <v>5.0</v>
      </c>
      <c r="G10319" s="15" t="n">
        <v>5.0</v>
      </c>
      <c r="H10319" s="15" t="n">
        <v>5.0</v>
      </c>
      <c r="I10319" s="15" t="n">
        <v>5.0</v>
      </c>
      <c r="J10319" s="15" t="n">
        <v>5.0</v>
      </c>
      <c r="K10319" s="15" t="n">
        <v>4.0</v>
      </c>
      <c r="L10319" s="15" t="n">
        <v>5.0</v>
      </c>
      <c r="M10319" s="15" t="n">
        <v>5.0</v>
      </c>
      <c r="N10319" s="15" t="n">
        <v>5.0</v>
      </c>
      <c r="O10319" s="15" t="n">
        <v>4.0</v>
      </c>
      <c r="P10319" s="15" t="n">
        <v>4.0</v>
      </c>
      <c r="Q10319" s="15" t="n">
        <v>5.0</v>
      </c>
      <c r="R10319" s="15" t="n">
        <v>4.0</v>
      </c>
      <c r="S10319" s="15" t="n">
        <v>5.0</v>
      </c>
      <c r="T10319" s="15" t="n">
        <v>5.0</v>
      </c>
      <c r="U10319" s="15" t="n">
        <v>4.0</v>
      </c>
      <c r="V10319" s="15" t="n">
        <v>4.0</v>
      </c>
      <c r="W10319" s="15" t="n">
        <v>5.0</v>
      </c>
      <c r="X10319" s="15" t="n">
        <v>5.0</v>
      </c>
      <c r="Y10319" s="15" t="n">
        <v>5.0</v>
      </c>
      <c r="Z10319" s="15" t="n">
        <v>5.0</v>
      </c>
      <c r="AA10319" s="15" t="n">
        <v>5.0</v>
      </c>
      <c r="AB10319" s="15" t="n">
        <v>5.0</v>
      </c>
      <c r="AC10319" s="15" t="n">
        <v>5.0</v>
      </c>
      <c r="AD10319" s="15" t="n">
        <v>5.0</v>
      </c>
      <c r="AE10319" s="15" t="n">
        <v>5.0</v>
      </c>
      <c r="AF10319" s="15" t="n">
        <v>5.0</v>
      </c>
      <c r="AG10319" s="15" t="n">
        <v>5.0</v>
      </c>
      <c r="AH10319" s="15" t="n">
        <v>5.0</v>
      </c>
      <c r="AI10319" s="15" t="n">
        <v>5.0</v>
      </c>
      <c r="AJ10319" s="15" t="n">
        <v>5.0</v>
      </c>
      <c r="AK10319" s="15" t="n">
        <v>5.0</v>
      </c>
      <c r="AL10319" s="15" t="n">
        <v>5.0</v>
      </c>
      <c r="AM10319" s="15" t="n">
        <v>5.0</v>
      </c>
      <c r="AN10319" s="15" t="n">
        <v>5.0</v>
      </c>
    </row>
    <row r="10320">
      <c r="B10320" s="8" t="s">
        <v>1067</v>
      </c>
      <c r="C10320" s="19" t="n">
        <v>3.0</v>
      </c>
      <c r="D10320" s="19" t="n">
        <v>3.0</v>
      </c>
      <c r="E10320" s="19" t="n">
        <v>3.0</v>
      </c>
      <c r="F10320" s="19" t="n">
        <v>3.0</v>
      </c>
      <c r="G10320" s="19" t="n">
        <v>3.0</v>
      </c>
      <c r="H10320" s="19" t="n">
        <v>3.0</v>
      </c>
      <c r="I10320" s="19" t="n">
        <v>3.0</v>
      </c>
      <c r="J10320" s="19" t="n">
        <v>3.0</v>
      </c>
      <c r="K10320" s="19" t="n">
        <v>3.0</v>
      </c>
      <c r="L10320" s="19" t="n">
        <v>3.0</v>
      </c>
      <c r="M10320" s="19" t="n">
        <v>3.0</v>
      </c>
      <c r="N10320" s="19" t="n">
        <v>3.0</v>
      </c>
      <c r="O10320" s="19" t="n">
        <v>3.0</v>
      </c>
      <c r="P10320" s="19" t="n">
        <v>3.0</v>
      </c>
      <c r="Q10320" s="19" t="n">
        <v>3.0</v>
      </c>
      <c r="R10320" s="19" t="n">
        <v>3.0</v>
      </c>
      <c r="S10320" s="19" t="n">
        <v>3.0</v>
      </c>
      <c r="T10320" s="19" t="n">
        <v>3.0</v>
      </c>
      <c r="U10320" s="19" t="n">
        <v>3.0</v>
      </c>
      <c r="V10320" s="19" t="n">
        <v>3.0</v>
      </c>
      <c r="W10320" s="19" t="n">
        <v>3.0</v>
      </c>
      <c r="X10320" s="19" t="n">
        <v>3.0</v>
      </c>
      <c r="Y10320" s="19" t="n">
        <v>3.0</v>
      </c>
      <c r="Z10320" s="19" t="n">
        <v>3.0</v>
      </c>
      <c r="AA10320" s="19" t="n">
        <v>3.0</v>
      </c>
      <c r="AB10320" s="19" t="n">
        <v>3.0</v>
      </c>
      <c r="AC10320" s="19" t="n">
        <v>3.0</v>
      </c>
      <c r="AD10320" s="19" t="n">
        <v>4.0</v>
      </c>
      <c r="AE10320" s="19" t="n">
        <v>3.0</v>
      </c>
      <c r="AF10320" s="19" t="n">
        <v>3.0</v>
      </c>
      <c r="AG10320" s="19" t="n">
        <v>3.0</v>
      </c>
      <c r="AH10320" s="19" t="n">
        <v>3.0</v>
      </c>
      <c r="AI10320" s="19" t="n">
        <v>3.0</v>
      </c>
      <c r="AJ10320" s="19" t="n">
        <v>3.0</v>
      </c>
      <c r="AK10320" s="19" t="n">
        <v>3.0</v>
      </c>
      <c r="AL10320" s="19" t="n">
        <v>3.0</v>
      </c>
      <c r="AM10320" s="19" t="n">
        <v>4.0</v>
      </c>
      <c r="AN10320" s="19" t="n">
        <v>3.0</v>
      </c>
    </row>
    <row r="10321">
      <c r="B10321" s="8" t="s">
        <v>1068</v>
      </c>
      <c r="C10321" s="15" t="n">
        <v>3.0</v>
      </c>
      <c r="D10321" s="15" t="n">
        <v>3.0</v>
      </c>
      <c r="E10321" s="15" t="n">
        <v>3.0</v>
      </c>
      <c r="F10321" s="15" t="n">
        <v>3.0</v>
      </c>
      <c r="G10321" s="15" t="n">
        <v>4.0</v>
      </c>
      <c r="H10321" s="15" t="n">
        <v>3.0</v>
      </c>
      <c r="I10321" s="15" t="n">
        <v>3.0</v>
      </c>
      <c r="J10321" s="15" t="n">
        <v>3.0</v>
      </c>
      <c r="K10321" s="15" t="n">
        <v>3.0</v>
      </c>
      <c r="L10321" s="15" t="n">
        <v>3.0</v>
      </c>
      <c r="M10321" s="15" t="n">
        <v>3.0</v>
      </c>
      <c r="N10321" s="15" t="n">
        <v>3.0</v>
      </c>
      <c r="O10321" s="15" t="n">
        <v>3.0</v>
      </c>
      <c r="P10321" s="15" t="n">
        <v>3.0</v>
      </c>
      <c r="Q10321" s="15" t="n">
        <v>3.0</v>
      </c>
      <c r="R10321" s="15" t="n">
        <v>3.0</v>
      </c>
      <c r="S10321" s="15" t="n">
        <v>3.0</v>
      </c>
      <c r="T10321" s="15" t="n">
        <v>3.0</v>
      </c>
      <c r="U10321" s="15" t="n">
        <v>3.0</v>
      </c>
      <c r="V10321" s="15" t="n">
        <v>3.0</v>
      </c>
      <c r="W10321" s="15" t="n">
        <v>3.0</v>
      </c>
      <c r="X10321" s="15" t="n">
        <v>4.0</v>
      </c>
      <c r="Y10321" s="15" t="n">
        <v>4.0</v>
      </c>
      <c r="Z10321" s="15" t="n">
        <v>3.0</v>
      </c>
      <c r="AA10321" s="15" t="n">
        <v>3.0</v>
      </c>
      <c r="AB10321" s="15" t="n">
        <v>3.0</v>
      </c>
      <c r="AC10321" s="15" t="n">
        <v>3.0</v>
      </c>
      <c r="AD10321" s="15" t="n">
        <v>4.0</v>
      </c>
      <c r="AE10321" s="15" t="n">
        <v>4.0</v>
      </c>
      <c r="AF10321" s="15" t="n">
        <v>4.0</v>
      </c>
      <c r="AG10321" s="15" t="n">
        <v>3.0</v>
      </c>
      <c r="AH10321" s="15" t="n">
        <v>3.0</v>
      </c>
      <c r="AI10321" s="15" t="n">
        <v>4.0</v>
      </c>
      <c r="AJ10321" s="15" t="n">
        <v>3.0</v>
      </c>
      <c r="AK10321" s="15" t="n">
        <v>3.0</v>
      </c>
      <c r="AL10321" s="15" t="n">
        <v>3.0</v>
      </c>
      <c r="AM10321" s="15" t="n">
        <v>4.0</v>
      </c>
      <c r="AN10321" s="15" t="n">
        <v>4.0</v>
      </c>
    </row>
    <row r="10322">
      <c r="B10322" s="8" t="s">
        <v>1069</v>
      </c>
      <c r="C10322" s="19" t="n">
        <v>4.0</v>
      </c>
      <c r="D10322" s="19" t="n">
        <v>4.0</v>
      </c>
      <c r="E10322" s="19" t="n">
        <v>4.0</v>
      </c>
      <c r="F10322" s="19" t="n">
        <v>4.0</v>
      </c>
      <c r="G10322" s="19" t="n">
        <v>3.0</v>
      </c>
      <c r="H10322" s="19" t="n">
        <v>3.0</v>
      </c>
      <c r="I10322" s="19" t="n">
        <v>4.0</v>
      </c>
      <c r="J10322" s="19" t="n">
        <v>4.0</v>
      </c>
      <c r="K10322" s="19" t="n">
        <v>4.0</v>
      </c>
      <c r="L10322" s="19" t="n">
        <v>4.0</v>
      </c>
      <c r="M10322" s="19" t="n">
        <v>4.0</v>
      </c>
      <c r="N10322" s="19" t="n">
        <v>4.0</v>
      </c>
      <c r="O10322" s="19" t="n">
        <v>3.0</v>
      </c>
      <c r="P10322" s="19" t="n">
        <v>3.0</v>
      </c>
      <c r="Q10322" s="19" t="n">
        <v>4.0</v>
      </c>
      <c r="R10322" s="19" t="n">
        <v>4.0</v>
      </c>
      <c r="S10322" s="19" t="n">
        <v>3.0</v>
      </c>
      <c r="T10322" s="19" t="n">
        <v>4.0</v>
      </c>
      <c r="U10322" s="19" t="n">
        <v>3.0</v>
      </c>
      <c r="V10322" s="19" t="n">
        <v>3.0</v>
      </c>
      <c r="W10322" s="19" t="n">
        <v>4.0</v>
      </c>
      <c r="X10322" s="19" t="n">
        <v>4.0</v>
      </c>
      <c r="Y10322" s="19" t="n">
        <v>4.0</v>
      </c>
      <c r="Z10322" s="19" t="n">
        <v>4.0</v>
      </c>
      <c r="AA10322" s="19" t="n">
        <v>4.0</v>
      </c>
      <c r="AB10322" s="19" t="n">
        <v>3.0</v>
      </c>
      <c r="AC10322" s="19" t="n">
        <v>4.0</v>
      </c>
      <c r="AD10322" s="19" t="n">
        <v>4.0</v>
      </c>
      <c r="AE10322" s="19" t="n">
        <v>4.0</v>
      </c>
      <c r="AF10322" s="19" t="n">
        <v>4.0</v>
      </c>
      <c r="AG10322" s="19" t="n">
        <v>4.0</v>
      </c>
      <c r="AH10322" s="19" t="n">
        <v>4.0</v>
      </c>
      <c r="AI10322" s="19" t="n">
        <v>4.0</v>
      </c>
      <c r="AJ10322" s="19" t="n">
        <v>4.0</v>
      </c>
      <c r="AK10322" s="19" t="n">
        <v>3.0</v>
      </c>
      <c r="AL10322" s="19" t="n">
        <v>4.0</v>
      </c>
      <c r="AM10322" s="19" t="n">
        <v>4.0</v>
      </c>
      <c r="AN10322" s="19" t="n">
        <v>4.0</v>
      </c>
    </row>
    <row r="10323">
      <c r="B10323" s="8" t="s">
        <v>1070</v>
      </c>
      <c r="C10323" s="15" t="n">
        <v>4.0</v>
      </c>
      <c r="D10323" s="15" t="n">
        <v>4.0</v>
      </c>
      <c r="E10323" s="15" t="n">
        <v>4.0</v>
      </c>
      <c r="F10323" s="15" t="n">
        <v>4.0</v>
      </c>
      <c r="G10323" s="15" t="n">
        <v>4.0</v>
      </c>
      <c r="H10323" s="15" t="n">
        <v>4.0</v>
      </c>
      <c r="I10323" s="15" t="n">
        <v>4.0</v>
      </c>
      <c r="J10323" s="15" t="n">
        <v>4.0</v>
      </c>
      <c r="K10323" s="15" t="n">
        <v>4.0</v>
      </c>
      <c r="L10323" s="15" t="n">
        <v>4.0</v>
      </c>
      <c r="M10323" s="15" t="n">
        <v>4.0</v>
      </c>
      <c r="N10323" s="15" t="n">
        <v>4.0</v>
      </c>
      <c r="O10323" s="15" t="n">
        <v>4.0</v>
      </c>
      <c r="P10323" s="15" t="n">
        <v>4.0</v>
      </c>
      <c r="Q10323" s="15" t="n">
        <v>4.0</v>
      </c>
      <c r="R10323" s="15" t="n">
        <v>4.0</v>
      </c>
      <c r="S10323" s="15" t="n">
        <v>4.0</v>
      </c>
      <c r="T10323" s="15" t="n">
        <v>4.0</v>
      </c>
      <c r="U10323" s="15" t="n">
        <v>4.0</v>
      </c>
      <c r="V10323" s="15" t="n">
        <v>4.0</v>
      </c>
      <c r="W10323" s="15" t="n">
        <v>4.0</v>
      </c>
      <c r="X10323" s="15" t="n">
        <v>4.0</v>
      </c>
      <c r="Y10323" s="15" t="n">
        <v>4.0</v>
      </c>
      <c r="Z10323" s="15" t="n">
        <v>4.0</v>
      </c>
      <c r="AA10323" s="15" t="n">
        <v>5.0</v>
      </c>
      <c r="AB10323" s="15" t="n">
        <v>4.0</v>
      </c>
      <c r="AC10323" s="15" t="n">
        <v>2.0</v>
      </c>
      <c r="AD10323" s="15" t="n">
        <v>5.0</v>
      </c>
      <c r="AE10323" s="15" t="n">
        <v>5.0</v>
      </c>
      <c r="AF10323" s="15" t="n">
        <v>5.0</v>
      </c>
      <c r="AG10323" s="15" t="n">
        <v>5.0</v>
      </c>
      <c r="AH10323" s="15" t="n">
        <v>5.0</v>
      </c>
      <c r="AI10323" s="15" t="n">
        <v>4.0</v>
      </c>
      <c r="AJ10323" s="15" t="n">
        <v>5.0</v>
      </c>
      <c r="AK10323" s="15" t="n">
        <v>4.0</v>
      </c>
      <c r="AL10323" s="15" t="n">
        <v>2.0</v>
      </c>
      <c r="AM10323" s="15" t="n">
        <v>5.0</v>
      </c>
      <c r="AN10323" s="15" t="n">
        <v>5.0</v>
      </c>
    </row>
    <row r="10324">
      <c r="B10324" s="8" t="s">
        <v>1071</v>
      </c>
      <c r="C10324" s="19" t="n">
        <v>5.0</v>
      </c>
      <c r="D10324" s="19" t="n">
        <v>5.0</v>
      </c>
      <c r="E10324" s="19" t="n">
        <v>5.0</v>
      </c>
      <c r="F10324" s="19" t="n">
        <v>5.0</v>
      </c>
      <c r="G10324" s="19" t="n">
        <v>4.0</v>
      </c>
      <c r="H10324" s="19" t="n">
        <v>5.0</v>
      </c>
      <c r="I10324" s="19" t="n">
        <v>5.0</v>
      </c>
      <c r="J10324" s="19" t="n">
        <v>4.0</v>
      </c>
      <c r="K10324" s="19" t="n">
        <v>4.0</v>
      </c>
      <c r="L10324" s="19" t="n">
        <v>5.0</v>
      </c>
      <c r="M10324" s="19" t="n">
        <v>5.0</v>
      </c>
      <c r="N10324" s="19" t="n">
        <v>5.0</v>
      </c>
      <c r="O10324" s="19" t="n">
        <v>4.0</v>
      </c>
      <c r="P10324" s="19" t="n">
        <v>4.0</v>
      </c>
      <c r="Q10324" s="19" t="n">
        <v>4.0</v>
      </c>
      <c r="R10324" s="19" t="n">
        <v>4.0</v>
      </c>
      <c r="S10324" s="19" t="n">
        <v>5.0</v>
      </c>
      <c r="T10324" s="19" t="n">
        <v>4.0</v>
      </c>
      <c r="U10324" s="19" t="n">
        <v>4.0</v>
      </c>
      <c r="V10324" s="19" t="n">
        <v>4.0</v>
      </c>
      <c r="W10324" s="19" t="n">
        <v>5.0</v>
      </c>
      <c r="X10324" s="19" t="n">
        <v>5.0</v>
      </c>
      <c r="Y10324" s="19" t="n">
        <v>5.0</v>
      </c>
      <c r="Z10324" s="19" t="n">
        <v>5.0</v>
      </c>
      <c r="AA10324" s="19" t="n">
        <v>4.0</v>
      </c>
      <c r="AB10324" s="19" t="n">
        <v>5.0</v>
      </c>
      <c r="AC10324" s="19" t="n">
        <v>4.0</v>
      </c>
      <c r="AD10324" s="19" t="n">
        <v>5.0</v>
      </c>
      <c r="AE10324" s="19" t="n">
        <v>5.0</v>
      </c>
      <c r="AF10324" s="19" t="n">
        <v>5.0</v>
      </c>
      <c r="AG10324" s="19" t="n">
        <v>5.0</v>
      </c>
      <c r="AH10324" s="19" t="n">
        <v>5.0</v>
      </c>
      <c r="AI10324" s="19" t="n">
        <v>5.0</v>
      </c>
      <c r="AJ10324" s="19" t="n">
        <v>4.0</v>
      </c>
      <c r="AK10324" s="19" t="n">
        <v>5.0</v>
      </c>
      <c r="AL10324" s="19" t="n">
        <v>4.0</v>
      </c>
      <c r="AM10324" s="19" t="n">
        <v>5.0</v>
      </c>
      <c r="AN10324" s="19" t="n">
        <v>5.0</v>
      </c>
    </row>
    <row r="10325">
      <c r="B10325" s="8" t="s">
        <v>1072</v>
      </c>
      <c r="C10325" s="15" t="n">
        <v>4.0</v>
      </c>
      <c r="D10325" s="15" t="n">
        <v>4.0</v>
      </c>
      <c r="E10325" s="15" t="n">
        <v>3.0</v>
      </c>
      <c r="F10325" s="15" t="n">
        <v>3.0</v>
      </c>
      <c r="G10325" s="15" t="n">
        <v>3.0</v>
      </c>
      <c r="H10325" s="15" t="n">
        <v>4.0</v>
      </c>
      <c r="I10325" s="15" t="n">
        <v>4.0</v>
      </c>
      <c r="J10325" s="15" t="n">
        <v>3.0</v>
      </c>
      <c r="K10325" s="15" t="n">
        <v>3.0</v>
      </c>
      <c r="L10325" s="15" t="n">
        <v>3.0</v>
      </c>
      <c r="M10325" s="15" t="n">
        <v>4.0</v>
      </c>
      <c r="N10325" s="15" t="n">
        <v>3.0</v>
      </c>
      <c r="O10325" s="15" t="n">
        <v>3.0</v>
      </c>
      <c r="P10325" s="15" t="n">
        <v>3.0</v>
      </c>
      <c r="Q10325" s="15" t="n">
        <v>3.0</v>
      </c>
      <c r="R10325" s="15" t="n">
        <v>3.0</v>
      </c>
      <c r="S10325" s="15" t="n">
        <v>3.0</v>
      </c>
      <c r="T10325" s="15" t="n">
        <v>3.0</v>
      </c>
      <c r="U10325" s="15" t="n">
        <v>3.0</v>
      </c>
      <c r="V10325" s="15" t="n">
        <v>3.0</v>
      </c>
      <c r="W10325" s="15" t="n">
        <v>3.0</v>
      </c>
      <c r="X10325" s="15" t="n">
        <v>3.0</v>
      </c>
      <c r="Y10325" s="15" t="n">
        <v>4.0</v>
      </c>
      <c r="Z10325" s="15" t="n">
        <v>4.0</v>
      </c>
      <c r="AA10325" s="15" t="n">
        <v>3.0</v>
      </c>
      <c r="AB10325" s="15" t="n">
        <v>3.0</v>
      </c>
      <c r="AC10325" s="15" t="n">
        <v>3.0</v>
      </c>
      <c r="AD10325" s="15" t="n">
        <v>4.0</v>
      </c>
      <c r="AE10325" s="15" t="n">
        <v>4.0</v>
      </c>
      <c r="AF10325" s="15" t="n">
        <v>3.0</v>
      </c>
      <c r="AG10325" s="15" t="n">
        <v>3.0</v>
      </c>
      <c r="AH10325" s="15" t="n">
        <v>3.0</v>
      </c>
      <c r="AI10325" s="15" t="n">
        <v>3.0</v>
      </c>
      <c r="AJ10325" s="15" t="n">
        <v>3.0</v>
      </c>
      <c r="AK10325" s="15" t="n">
        <v>3.0</v>
      </c>
      <c r="AL10325" s="15" t="n">
        <v>3.0</v>
      </c>
      <c r="AM10325" s="15" t="n">
        <v>4.0</v>
      </c>
      <c r="AN10325" s="15" t="n">
        <v>4.0</v>
      </c>
    </row>
    <row r="10326">
      <c r="B10326" s="8" t="s">
        <v>1073</v>
      </c>
      <c r="C10326" s="19" t="n">
        <v>4.0</v>
      </c>
      <c r="D10326" s="19" t="n">
        <v>4.0</v>
      </c>
      <c r="E10326" s="19" t="n">
        <v>4.0</v>
      </c>
      <c r="F10326" s="19" t="n">
        <v>4.0</v>
      </c>
      <c r="G10326" s="19" t="n">
        <v>4.0</v>
      </c>
      <c r="H10326" s="19" t="n">
        <v>4.0</v>
      </c>
      <c r="I10326" s="19" t="n">
        <v>4.0</v>
      </c>
      <c r="J10326" s="19" t="n">
        <v>4.0</v>
      </c>
      <c r="K10326" s="19" t="n">
        <v>4.0</v>
      </c>
      <c r="L10326" s="19" t="n">
        <v>4.0</v>
      </c>
      <c r="M10326" s="19" t="n">
        <v>4.0</v>
      </c>
      <c r="N10326" s="19" t="n">
        <v>4.0</v>
      </c>
      <c r="O10326" s="19" t="n">
        <v>4.0</v>
      </c>
      <c r="P10326" s="19" t="n">
        <v>4.0</v>
      </c>
      <c r="Q10326" s="19" t="n">
        <v>4.0</v>
      </c>
      <c r="R10326" s="19" t="n">
        <v>4.0</v>
      </c>
      <c r="S10326" s="19" t="n">
        <v>4.0</v>
      </c>
      <c r="T10326" s="19" t="n">
        <v>4.0</v>
      </c>
      <c r="U10326" s="19" t="n">
        <v>4.0</v>
      </c>
      <c r="V10326" s="19" t="n">
        <v>4.0</v>
      </c>
      <c r="W10326" s="19" t="n">
        <v>5.0</v>
      </c>
      <c r="X10326" s="19" t="n">
        <v>4.0</v>
      </c>
      <c r="Y10326" s="19" t="n">
        <v>5.0</v>
      </c>
      <c r="Z10326" s="19" t="n">
        <v>4.0</v>
      </c>
      <c r="AA10326" s="19" t="n">
        <v>4.0</v>
      </c>
      <c r="AB10326" s="19" t="n">
        <v>4.0</v>
      </c>
      <c r="AC10326" s="19" t="n">
        <v>4.0</v>
      </c>
      <c r="AD10326" s="19" t="n">
        <v>5.0</v>
      </c>
      <c r="AE10326" s="19" t="n">
        <v>5.0</v>
      </c>
      <c r="AF10326" s="19" t="n">
        <v>4.0</v>
      </c>
      <c r="AG10326" s="19" t="n">
        <v>4.0</v>
      </c>
      <c r="AH10326" s="19" t="n">
        <v>4.0</v>
      </c>
      <c r="AI10326" s="19" t="n">
        <v>4.0</v>
      </c>
      <c r="AJ10326" s="19" t="n">
        <v>4.0</v>
      </c>
      <c r="AK10326" s="19" t="n">
        <v>4.0</v>
      </c>
      <c r="AL10326" s="19" t="n">
        <v>4.0</v>
      </c>
      <c r="AM10326" s="19" t="n">
        <v>5.0</v>
      </c>
      <c r="AN10326" s="19" t="n">
        <v>5.0</v>
      </c>
    </row>
    <row r="10327">
      <c r="B10327" s="8" t="s">
        <v>1074</v>
      </c>
      <c r="C10327" s="15" t="n">
        <v>3.0</v>
      </c>
      <c r="D10327" s="15" t="n">
        <v>3.0</v>
      </c>
      <c r="E10327" s="15" t="n">
        <v>3.0</v>
      </c>
      <c r="F10327" s="15" t="n">
        <v>3.0</v>
      </c>
      <c r="G10327" s="15" t="n">
        <v>3.0</v>
      </c>
      <c r="H10327" s="15" t="n">
        <v>3.0</v>
      </c>
      <c r="I10327" s="15" t="n">
        <v>4.0</v>
      </c>
      <c r="J10327" s="15" t="n">
        <v>4.0</v>
      </c>
      <c r="K10327" s="15" t="n">
        <v>3.0</v>
      </c>
      <c r="L10327" s="15" t="n">
        <v>3.0</v>
      </c>
      <c r="M10327" s="15" t="n">
        <v>4.0</v>
      </c>
      <c r="N10327" s="15" t="n">
        <v>4.0</v>
      </c>
      <c r="O10327" s="15" t="n">
        <v>4.0</v>
      </c>
      <c r="P10327" s="15" t="n">
        <v>4.0</v>
      </c>
      <c r="Q10327" s="15" t="n">
        <v>4.0</v>
      </c>
      <c r="R10327" s="15" t="n">
        <v>4.0</v>
      </c>
      <c r="S10327" s="15" t="n">
        <v>4.0</v>
      </c>
      <c r="T10327" s="15" t="n">
        <v>4.0</v>
      </c>
      <c r="U10327" s="15" t="n">
        <v>4.0</v>
      </c>
      <c r="V10327" s="15" t="n">
        <v>4.0</v>
      </c>
      <c r="W10327" s="15" t="n">
        <v>4.0</v>
      </c>
      <c r="X10327" s="15" t="n">
        <v>4.0</v>
      </c>
      <c r="Y10327" s="15" t="n">
        <v>4.0</v>
      </c>
      <c r="Z10327" s="15" t="n">
        <v>4.0</v>
      </c>
      <c r="AA10327" s="15" t="n">
        <v>3.0</v>
      </c>
      <c r="AB10327" s="15" t="n">
        <v>4.0</v>
      </c>
      <c r="AC10327" s="15" t="n">
        <v>3.0</v>
      </c>
      <c r="AD10327" s="15" t="n">
        <v>4.0</v>
      </c>
      <c r="AE10327" s="15" t="n">
        <v>4.0</v>
      </c>
      <c r="AF10327" s="15" t="n">
        <v>4.0</v>
      </c>
      <c r="AG10327" s="15" t="n">
        <v>4.0</v>
      </c>
      <c r="AH10327" s="15" t="n">
        <v>4.0</v>
      </c>
      <c r="AI10327" s="15" t="n">
        <v>4.0</v>
      </c>
      <c r="AJ10327" s="15" t="n">
        <v>3.0</v>
      </c>
      <c r="AK10327" s="15" t="n">
        <v>4.0</v>
      </c>
      <c r="AL10327" s="15" t="n">
        <v>3.0</v>
      </c>
      <c r="AM10327" s="15" t="n">
        <v>4.0</v>
      </c>
      <c r="AN10327" s="15" t="n">
        <v>4.0</v>
      </c>
    </row>
    <row r="10328">
      <c r="B10328" s="8" t="s">
        <v>1075</v>
      </c>
      <c r="C10328" s="19" t="n">
        <v>3.0</v>
      </c>
      <c r="D10328" s="19" t="n">
        <v>2.0</v>
      </c>
      <c r="E10328" s="19" t="n">
        <v>2.0</v>
      </c>
      <c r="F10328" s="19" t="n">
        <v>2.0</v>
      </c>
      <c r="G10328" s="19" t="n">
        <v>2.0</v>
      </c>
      <c r="H10328" s="19" t="n">
        <v>2.0</v>
      </c>
      <c r="I10328" s="19" t="n">
        <v>2.0</v>
      </c>
      <c r="J10328" s="19" t="n">
        <v>2.0</v>
      </c>
      <c r="K10328" s="19" t="n">
        <v>2.0</v>
      </c>
      <c r="L10328" s="19" t="n">
        <v>2.0</v>
      </c>
      <c r="M10328" s="19" t="n">
        <v>3.0</v>
      </c>
      <c r="N10328" s="19" t="n">
        <v>3.0</v>
      </c>
      <c r="O10328" s="19" t="n">
        <v>3.0</v>
      </c>
      <c r="P10328" s="19" t="n">
        <v>3.0</v>
      </c>
      <c r="Q10328" s="19" t="n">
        <v>3.0</v>
      </c>
      <c r="R10328" s="19" t="n">
        <v>3.0</v>
      </c>
      <c r="S10328" s="19" t="n">
        <v>3.0</v>
      </c>
      <c r="T10328" s="19" t="n">
        <v>3.0</v>
      </c>
      <c r="U10328" s="19" t="n">
        <v>3.0</v>
      </c>
      <c r="V10328" s="19" t="n">
        <v>3.0</v>
      </c>
      <c r="W10328" s="19" t="n">
        <v>3.0</v>
      </c>
      <c r="X10328" s="19" t="n">
        <v>3.0</v>
      </c>
      <c r="Y10328" s="19" t="n">
        <v>3.0</v>
      </c>
      <c r="Z10328" s="19" t="n">
        <v>3.0</v>
      </c>
      <c r="AA10328" s="19" t="n">
        <v>2.0</v>
      </c>
      <c r="AB10328" s="19" t="n">
        <v>3.0</v>
      </c>
      <c r="AC10328" s="19" t="n">
        <v>1.0</v>
      </c>
      <c r="AD10328" s="19" t="n">
        <v>3.0</v>
      </c>
      <c r="AE10328" s="19" t="n">
        <v>3.0</v>
      </c>
      <c r="AF10328" s="19" t="n">
        <v>3.0</v>
      </c>
      <c r="AG10328" s="19" t="n">
        <v>3.0</v>
      </c>
      <c r="AH10328" s="19" t="n">
        <v>3.0</v>
      </c>
      <c r="AI10328" s="19" t="n">
        <v>3.0</v>
      </c>
      <c r="AJ10328" s="19" t="n">
        <v>2.0</v>
      </c>
      <c r="AK10328" s="19" t="n">
        <v>3.0</v>
      </c>
      <c r="AL10328" s="19" t="n">
        <v>1.0</v>
      </c>
      <c r="AM10328" s="19" t="n">
        <v>3.0</v>
      </c>
      <c r="AN10328" s="19" t="n">
        <v>3.0</v>
      </c>
    </row>
    <row r="10329">
      <c r="B10329" s="8" t="s">
        <v>1076</v>
      </c>
      <c r="C10329" s="15" t="n">
        <v>3.0</v>
      </c>
      <c r="D10329" s="15" t="n">
        <v>3.0</v>
      </c>
      <c r="E10329" s="15" t="n">
        <v>3.0</v>
      </c>
      <c r="F10329" s="15" t="n">
        <v>3.0</v>
      </c>
      <c r="G10329" s="15" t="n">
        <v>1.0</v>
      </c>
      <c r="H10329" s="15" t="n">
        <v>3.0</v>
      </c>
      <c r="I10329" s="15" t="n">
        <v>3.0</v>
      </c>
      <c r="J10329" s="15" t="n">
        <v>3.0</v>
      </c>
      <c r="K10329" s="15" t="n">
        <v>2.0</v>
      </c>
      <c r="L10329" s="15" t="n">
        <v>3.0</v>
      </c>
      <c r="M10329" s="15" t="n">
        <v>3.0</v>
      </c>
      <c r="N10329" s="15" t="n">
        <v>3.0</v>
      </c>
      <c r="O10329" s="15" t="n">
        <v>2.0</v>
      </c>
      <c r="P10329" s="15" t="n">
        <v>2.0</v>
      </c>
      <c r="Q10329" s="15" t="n">
        <v>3.0</v>
      </c>
      <c r="R10329" s="15" t="n">
        <v>2.0</v>
      </c>
      <c r="S10329" s="15" t="n">
        <v>2.0</v>
      </c>
      <c r="T10329" s="15" t="n">
        <v>3.0</v>
      </c>
      <c r="U10329" s="15" t="n">
        <v>2.0</v>
      </c>
      <c r="V10329" s="15" t="n">
        <v>2.0</v>
      </c>
      <c r="W10329" s="15" t="n">
        <v>3.0</v>
      </c>
      <c r="X10329" s="15" t="n">
        <v>3.0</v>
      </c>
      <c r="Y10329" s="15" t="n">
        <v>3.0</v>
      </c>
      <c r="Z10329" s="15" t="n">
        <v>3.0</v>
      </c>
      <c r="AA10329" s="15" t="n">
        <v>3.0</v>
      </c>
      <c r="AB10329" s="15" t="n">
        <v>3.0</v>
      </c>
      <c r="AC10329" s="15" t="n">
        <v>3.0</v>
      </c>
      <c r="AD10329" s="15" t="n">
        <v>3.0</v>
      </c>
      <c r="AE10329" s="15" t="n">
        <v>3.0</v>
      </c>
      <c r="AF10329" s="15" t="n">
        <v>3.0</v>
      </c>
      <c r="AG10329" s="15" t="n">
        <v>3.0</v>
      </c>
      <c r="AH10329" s="15" t="n">
        <v>3.0</v>
      </c>
      <c r="AI10329" s="15" t="n">
        <v>3.0</v>
      </c>
      <c r="AJ10329" s="15" t="n">
        <v>3.0</v>
      </c>
      <c r="AK10329" s="15" t="n">
        <v>3.0</v>
      </c>
      <c r="AL10329" s="15" t="n">
        <v>3.0</v>
      </c>
      <c r="AM10329" s="15" t="n">
        <v>3.0</v>
      </c>
      <c r="AN10329" s="15" t="n">
        <v>3.0</v>
      </c>
    </row>
    <row r="10330">
      <c r="B10330" s="8" t="s">
        <v>1077</v>
      </c>
      <c r="C10330" s="19" t="n">
        <v>4.0</v>
      </c>
      <c r="D10330" s="19" t="n">
        <v>4.0</v>
      </c>
      <c r="E10330" s="19" t="n">
        <v>4.0</v>
      </c>
      <c r="F10330" s="19" t="n">
        <v>4.0</v>
      </c>
      <c r="G10330" s="19" t="n">
        <v>4.0</v>
      </c>
      <c r="H10330" s="19" t="n">
        <v>4.0</v>
      </c>
      <c r="I10330" s="19" t="n">
        <v>4.0</v>
      </c>
      <c r="J10330" s="19" t="n">
        <v>4.0</v>
      </c>
      <c r="K10330" s="19" t="n">
        <v>4.0</v>
      </c>
      <c r="L10330" s="19" t="n">
        <v>4.0</v>
      </c>
      <c r="M10330" s="19" t="n">
        <v>4.0</v>
      </c>
      <c r="N10330" s="19" t="n">
        <v>4.0</v>
      </c>
      <c r="O10330" s="19" t="n">
        <v>4.0</v>
      </c>
      <c r="P10330" s="19" t="n">
        <v>4.0</v>
      </c>
      <c r="Q10330" s="19" t="n">
        <v>4.0</v>
      </c>
      <c r="R10330" s="19" t="n">
        <v>4.0</v>
      </c>
      <c r="S10330" s="19" t="n">
        <v>4.0</v>
      </c>
      <c r="T10330" s="19" t="n">
        <v>4.0</v>
      </c>
      <c r="U10330" s="19" t="n">
        <v>4.0</v>
      </c>
      <c r="V10330" s="19" t="n">
        <v>4.0</v>
      </c>
      <c r="W10330" s="19" t="n">
        <v>4.0</v>
      </c>
      <c r="X10330" s="19" t="n">
        <v>4.0</v>
      </c>
      <c r="Y10330" s="19" t="n">
        <v>4.0</v>
      </c>
      <c r="Z10330" s="19" t="n">
        <v>4.0</v>
      </c>
      <c r="AA10330" s="19" t="n">
        <v>4.0</v>
      </c>
      <c r="AB10330" s="19" t="n">
        <v>4.0</v>
      </c>
      <c r="AC10330" s="19" t="n">
        <v>4.0</v>
      </c>
      <c r="AD10330" s="19" t="n">
        <v>5.0</v>
      </c>
      <c r="AE10330" s="19" t="n">
        <v>5.0</v>
      </c>
      <c r="AF10330" s="19" t="n">
        <v>4.0</v>
      </c>
      <c r="AG10330" s="19" t="n">
        <v>4.0</v>
      </c>
      <c r="AH10330" s="19" t="n">
        <v>4.0</v>
      </c>
      <c r="AI10330" s="19" t="n">
        <v>4.0</v>
      </c>
      <c r="AJ10330" s="19" t="n">
        <v>4.0</v>
      </c>
      <c r="AK10330" s="19" t="n">
        <v>4.0</v>
      </c>
      <c r="AL10330" s="19" t="n">
        <v>4.0</v>
      </c>
      <c r="AM10330" s="19" t="n">
        <v>5.0</v>
      </c>
      <c r="AN10330" s="19" t="n">
        <v>5.0</v>
      </c>
    </row>
    <row r="10331">
      <c r="B10331" s="8" t="s">
        <v>1078</v>
      </c>
      <c r="C10331" s="15" t="n">
        <v>4.0</v>
      </c>
      <c r="D10331" s="15" t="n">
        <v>4.0</v>
      </c>
      <c r="E10331" s="15" t="n">
        <v>3.0</v>
      </c>
      <c r="F10331" s="15" t="n">
        <v>4.0</v>
      </c>
      <c r="G10331" s="15" t="n">
        <v>2.0</v>
      </c>
      <c r="H10331" s="15" t="n">
        <v>2.0</v>
      </c>
      <c r="I10331" s="15" t="n">
        <v>4.0</v>
      </c>
      <c r="J10331" s="15" t="n">
        <v>3.0</v>
      </c>
      <c r="K10331" s="15" t="n">
        <v>3.0</v>
      </c>
      <c r="L10331" s="15" t="n">
        <v>3.0</v>
      </c>
      <c r="M10331" s="15" t="n">
        <v>4.0</v>
      </c>
      <c r="N10331" s="15" t="n">
        <v>3.0</v>
      </c>
      <c r="O10331" s="15" t="n">
        <v>3.0</v>
      </c>
      <c r="P10331" s="15" t="n">
        <v>3.0</v>
      </c>
      <c r="Q10331" s="15" t="n">
        <v>3.0</v>
      </c>
      <c r="R10331" s="15" t="n">
        <v>3.0</v>
      </c>
      <c r="S10331" s="15" t="n">
        <v>3.0</v>
      </c>
      <c r="T10331" s="15" t="n">
        <v>3.0</v>
      </c>
      <c r="U10331" s="15" t="n">
        <v>3.0</v>
      </c>
      <c r="V10331" s="15" t="n">
        <v>3.0</v>
      </c>
      <c r="W10331" s="15" t="n">
        <v>4.0</v>
      </c>
      <c r="X10331" s="15" t="n">
        <v>3.0</v>
      </c>
      <c r="Y10331" s="15" t="n">
        <v>4.0</v>
      </c>
      <c r="Z10331" s="15" t="n">
        <v>4.0</v>
      </c>
      <c r="AA10331" s="15" t="n">
        <v>3.0</v>
      </c>
      <c r="AB10331" s="15" t="n">
        <v>2.0</v>
      </c>
      <c r="AC10331" s="15" t="n">
        <v>3.0</v>
      </c>
      <c r="AD10331" s="15" t="n">
        <v>4.0</v>
      </c>
      <c r="AE10331" s="15" t="n">
        <v>4.0</v>
      </c>
      <c r="AF10331" s="15" t="n">
        <v>4.0</v>
      </c>
      <c r="AG10331" s="15" t="n">
        <v>3.0</v>
      </c>
      <c r="AH10331" s="15" t="n">
        <v>4.0</v>
      </c>
      <c r="AI10331" s="15" t="n">
        <v>3.0</v>
      </c>
      <c r="AJ10331" s="15" t="n">
        <v>3.0</v>
      </c>
      <c r="AK10331" s="15" t="n">
        <v>2.0</v>
      </c>
      <c r="AL10331" s="15" t="n">
        <v>3.0</v>
      </c>
      <c r="AM10331" s="15" t="n">
        <v>4.0</v>
      </c>
      <c r="AN10331" s="15" t="n">
        <v>4.0</v>
      </c>
    </row>
    <row r="10332">
      <c r="B10332" s="8" t="s">
        <v>1079</v>
      </c>
      <c r="C10332" s="19" t="n">
        <v>5.0</v>
      </c>
      <c r="D10332" s="19" t="n">
        <v>5.0</v>
      </c>
      <c r="E10332" s="19" t="n">
        <v>5.0</v>
      </c>
      <c r="F10332" s="19" t="n">
        <v>5.0</v>
      </c>
      <c r="G10332" s="19" t="n">
        <v>3.0</v>
      </c>
      <c r="H10332" s="19" t="n">
        <v>5.0</v>
      </c>
      <c r="I10332" s="19" t="n">
        <v>5.0</v>
      </c>
      <c r="J10332" s="19" t="n">
        <v>5.0</v>
      </c>
      <c r="K10332" s="19" t="n">
        <v>4.0</v>
      </c>
      <c r="L10332" s="19" t="n">
        <v>5.0</v>
      </c>
      <c r="M10332" s="19" t="n">
        <v>5.0</v>
      </c>
      <c r="N10332" s="19" t="n">
        <v>5.0</v>
      </c>
      <c r="O10332" s="19" t="n">
        <v>4.0</v>
      </c>
      <c r="P10332" s="19" t="n">
        <v>4.0</v>
      </c>
      <c r="Q10332" s="19" t="n">
        <v>5.0</v>
      </c>
      <c r="R10332" s="19" t="n">
        <v>4.0</v>
      </c>
      <c r="S10332" s="19" t="n">
        <v>4.0</v>
      </c>
      <c r="T10332" s="19" t="n">
        <v>5.0</v>
      </c>
      <c r="U10332" s="19" t="n">
        <v>4.0</v>
      </c>
      <c r="V10332" s="19" t="n">
        <v>4.0</v>
      </c>
      <c r="W10332" s="19" t="n">
        <v>5.0</v>
      </c>
      <c r="X10332" s="19" t="n">
        <v>5.0</v>
      </c>
      <c r="Y10332" s="19" t="n">
        <v>5.0</v>
      </c>
      <c r="Z10332" s="19" t="n">
        <v>5.0</v>
      </c>
      <c r="AA10332" s="19" t="n">
        <v>5.0</v>
      </c>
      <c r="AB10332" s="19" t="n">
        <v>5.0</v>
      </c>
      <c r="AC10332" s="19" t="n">
        <v>5.0</v>
      </c>
      <c r="AD10332" s="19" t="n">
        <v>5.0</v>
      </c>
      <c r="AE10332" s="19" t="n">
        <v>5.0</v>
      </c>
      <c r="AF10332" s="19" t="n">
        <v>5.0</v>
      </c>
      <c r="AG10332" s="19" t="n">
        <v>5.0</v>
      </c>
      <c r="AH10332" s="19" t="n">
        <v>5.0</v>
      </c>
      <c r="AI10332" s="19" t="n">
        <v>5.0</v>
      </c>
      <c r="AJ10332" s="19" t="n">
        <v>5.0</v>
      </c>
      <c r="AK10332" s="19" t="n">
        <v>5.0</v>
      </c>
      <c r="AL10332" s="19" t="n">
        <v>5.0</v>
      </c>
      <c r="AM10332" s="19" t="n">
        <v>5.0</v>
      </c>
      <c r="AN10332" s="19" t="n">
        <v>5.0</v>
      </c>
    </row>
    <row r="10333">
      <c r="B10333" s="8" t="s">
        <v>1080</v>
      </c>
      <c r="C10333" s="15" t="n">
        <v>5.0</v>
      </c>
      <c r="D10333" s="15" t="n">
        <v>4.0</v>
      </c>
      <c r="E10333" s="15" t="n">
        <v>4.0</v>
      </c>
      <c r="F10333" s="15" t="n">
        <v>4.0</v>
      </c>
      <c r="G10333" s="15" t="n">
        <v>3.0</v>
      </c>
      <c r="H10333" s="15" t="n">
        <v>4.0</v>
      </c>
      <c r="I10333" s="15" t="n">
        <v>4.0</v>
      </c>
      <c r="J10333" s="15" t="n">
        <v>4.0</v>
      </c>
      <c r="K10333" s="15" t="n">
        <v>4.0</v>
      </c>
      <c r="L10333" s="15" t="n">
        <v>4.0</v>
      </c>
      <c r="M10333" s="15" t="n">
        <v>4.0</v>
      </c>
      <c r="N10333" s="15" t="n">
        <v>4.0</v>
      </c>
      <c r="O10333" s="15" t="n">
        <v>4.0</v>
      </c>
      <c r="P10333" s="15" t="n">
        <v>4.0</v>
      </c>
      <c r="Q10333" s="15" t="n">
        <v>4.0</v>
      </c>
      <c r="R10333" s="15" t="n">
        <v>4.0</v>
      </c>
      <c r="S10333" s="15" t="n">
        <v>4.0</v>
      </c>
      <c r="T10333" s="15" t="n">
        <v>4.0</v>
      </c>
      <c r="U10333" s="15" t="n">
        <v>4.0</v>
      </c>
      <c r="V10333" s="15" t="n">
        <v>4.0</v>
      </c>
      <c r="W10333" s="15" t="n">
        <v>5.0</v>
      </c>
      <c r="X10333" s="15" t="n">
        <v>4.0</v>
      </c>
      <c r="Y10333" s="15" t="n">
        <v>5.0</v>
      </c>
      <c r="Z10333" s="15" t="n">
        <v>4.0</v>
      </c>
      <c r="AA10333" s="15" t="n">
        <v>4.0</v>
      </c>
      <c r="AB10333" s="15" t="n">
        <v>4.0</v>
      </c>
      <c r="AC10333" s="15" t="n">
        <v>4.0</v>
      </c>
      <c r="AD10333" s="15" t="n">
        <v>5.0</v>
      </c>
      <c r="AE10333" s="15" t="n">
        <v>5.0</v>
      </c>
      <c r="AF10333" s="15" t="n">
        <v>5.0</v>
      </c>
      <c r="AG10333" s="15" t="n">
        <v>5.0</v>
      </c>
      <c r="AH10333" s="15" t="n">
        <v>5.0</v>
      </c>
      <c r="AI10333" s="15" t="n">
        <v>4.0</v>
      </c>
      <c r="AJ10333" s="15" t="n">
        <v>4.0</v>
      </c>
      <c r="AK10333" s="15" t="n">
        <v>4.0</v>
      </c>
      <c r="AL10333" s="15" t="n">
        <v>4.0</v>
      </c>
      <c r="AM10333" s="15" t="n">
        <v>5.0</v>
      </c>
      <c r="AN10333" s="15" t="n">
        <v>5.0</v>
      </c>
    </row>
    <row r="10334">
      <c r="B10334" s="8" t="s">
        <v>1081</v>
      </c>
      <c r="C10334" s="19" t="n">
        <v>3.0</v>
      </c>
      <c r="D10334" s="19" t="n">
        <v>3.0</v>
      </c>
      <c r="E10334" s="19" t="n">
        <v>3.0</v>
      </c>
      <c r="F10334" s="19" t="n">
        <v>4.0</v>
      </c>
      <c r="G10334" s="19" t="n">
        <v>3.0</v>
      </c>
      <c r="H10334" s="19" t="n">
        <v>3.0</v>
      </c>
      <c r="I10334" s="19" t="n">
        <v>4.0</v>
      </c>
      <c r="J10334" s="19" t="n">
        <v>3.0</v>
      </c>
      <c r="K10334" s="19" t="n">
        <v>3.0</v>
      </c>
      <c r="L10334" s="19" t="n">
        <v>3.0</v>
      </c>
      <c r="M10334" s="19" t="n">
        <v>4.0</v>
      </c>
      <c r="N10334" s="19" t="n">
        <v>3.0</v>
      </c>
      <c r="O10334" s="19" t="n">
        <v>3.0</v>
      </c>
      <c r="P10334" s="19" t="n">
        <v>3.0</v>
      </c>
      <c r="Q10334" s="19" t="n">
        <v>3.0</v>
      </c>
      <c r="R10334" s="19" t="n">
        <v>3.0</v>
      </c>
      <c r="S10334" s="19" t="n">
        <v>4.0</v>
      </c>
      <c r="T10334" s="19" t="n">
        <v>3.0</v>
      </c>
      <c r="U10334" s="19" t="n">
        <v>3.0</v>
      </c>
      <c r="V10334" s="19" t="n">
        <v>3.0</v>
      </c>
      <c r="W10334" s="19" t="n">
        <v>4.0</v>
      </c>
      <c r="X10334" s="19" t="n">
        <v>4.0</v>
      </c>
      <c r="Y10334" s="19" t="n">
        <v>4.0</v>
      </c>
      <c r="Z10334" s="19" t="n">
        <v>4.0</v>
      </c>
      <c r="AA10334" s="19" t="n">
        <v>3.0</v>
      </c>
      <c r="AB10334" s="19" t="n">
        <v>4.0</v>
      </c>
      <c r="AC10334" s="19" t="n">
        <v>3.0</v>
      </c>
      <c r="AD10334" s="19" t="n">
        <v>4.0</v>
      </c>
      <c r="AE10334" s="19" t="n">
        <v>4.0</v>
      </c>
      <c r="AF10334" s="19" t="n">
        <v>3.0</v>
      </c>
      <c r="AG10334" s="19" t="n">
        <v>4.0</v>
      </c>
      <c r="AH10334" s="19" t="n">
        <v>4.0</v>
      </c>
      <c r="AI10334" s="19" t="n">
        <v>3.0</v>
      </c>
      <c r="AJ10334" s="19" t="n">
        <v>3.0</v>
      </c>
      <c r="AK10334" s="19" t="n">
        <v>4.0</v>
      </c>
      <c r="AL10334" s="19" t="n">
        <v>3.0</v>
      </c>
      <c r="AM10334" s="19" t="n">
        <v>4.0</v>
      </c>
      <c r="AN10334" s="19" t="n">
        <v>4.0</v>
      </c>
    </row>
    <row r="10335">
      <c r="B10335" s="8" t="s">
        <v>1082</v>
      </c>
      <c r="C10335" s="15" t="n">
        <v>4.0</v>
      </c>
      <c r="D10335" s="15" t="n">
        <v>4.0</v>
      </c>
      <c r="E10335" s="15" t="n">
        <v>4.0</v>
      </c>
      <c r="F10335" s="15" t="n">
        <v>4.0</v>
      </c>
      <c r="G10335" s="15" t="n">
        <v>3.0</v>
      </c>
      <c r="H10335" s="15" t="n">
        <v>4.0</v>
      </c>
      <c r="I10335" s="15" t="n">
        <v>4.0</v>
      </c>
      <c r="J10335" s="15" t="n">
        <v>3.0</v>
      </c>
      <c r="K10335" s="15" t="n">
        <v>3.0</v>
      </c>
      <c r="L10335" s="15" t="n">
        <v>4.0</v>
      </c>
      <c r="M10335" s="15" t="n">
        <v>4.0</v>
      </c>
      <c r="N10335" s="15" t="n">
        <v>4.0</v>
      </c>
      <c r="O10335" s="15" t="n">
        <v>3.0</v>
      </c>
      <c r="P10335" s="15" t="n">
        <v>3.0</v>
      </c>
      <c r="Q10335" s="15" t="n">
        <v>3.0</v>
      </c>
      <c r="R10335" s="15" t="n">
        <v>3.0</v>
      </c>
      <c r="S10335" s="15" t="n">
        <v>4.0</v>
      </c>
      <c r="T10335" s="15" t="n">
        <v>3.0</v>
      </c>
      <c r="U10335" s="15" t="n">
        <v>3.0</v>
      </c>
      <c r="V10335" s="15" t="n">
        <v>3.0</v>
      </c>
      <c r="W10335" s="15" t="n">
        <v>4.0</v>
      </c>
      <c r="X10335" s="15" t="n">
        <v>4.0</v>
      </c>
      <c r="Y10335" s="15" t="n">
        <v>4.0</v>
      </c>
      <c r="Z10335" s="15" t="n">
        <v>4.0</v>
      </c>
      <c r="AA10335" s="15" t="n">
        <v>3.0</v>
      </c>
      <c r="AB10335" s="15" t="n">
        <v>4.0</v>
      </c>
      <c r="AC10335" s="15" t="n">
        <v>3.0</v>
      </c>
      <c r="AD10335" s="15" t="n">
        <v>4.0</v>
      </c>
      <c r="AE10335" s="15" t="n">
        <v>4.0</v>
      </c>
      <c r="AF10335" s="15" t="n">
        <v>4.0</v>
      </c>
      <c r="AG10335" s="15" t="n">
        <v>4.0</v>
      </c>
      <c r="AH10335" s="15" t="n">
        <v>4.0</v>
      </c>
      <c r="AI10335" s="15" t="n">
        <v>4.0</v>
      </c>
      <c r="AJ10335" s="15" t="n">
        <v>3.0</v>
      </c>
      <c r="AK10335" s="15" t="n">
        <v>4.0</v>
      </c>
      <c r="AL10335" s="15" t="n">
        <v>3.0</v>
      </c>
      <c r="AM10335" s="15" t="n">
        <v>4.0</v>
      </c>
      <c r="AN10335" s="15" t="n">
        <v>4.0</v>
      </c>
    </row>
    <row r="10336">
      <c r="B10336" s="8" t="s">
        <v>1083</v>
      </c>
      <c r="C10336" s="19" t="n">
        <v>3.0</v>
      </c>
      <c r="D10336" s="19" t="n">
        <v>2.0</v>
      </c>
      <c r="E10336" s="19" t="n">
        <v>2.0</v>
      </c>
      <c r="F10336" s="19" t="n">
        <v>2.0</v>
      </c>
      <c r="G10336" s="19" t="n">
        <v>2.0</v>
      </c>
      <c r="H10336" s="19" t="n">
        <v>2.0</v>
      </c>
      <c r="I10336" s="19" t="n">
        <v>3.0</v>
      </c>
      <c r="J10336" s="19" t="n">
        <v>1.0</v>
      </c>
      <c r="K10336" s="19" t="n">
        <v>3.0</v>
      </c>
      <c r="L10336" s="19" t="n">
        <v>3.0</v>
      </c>
      <c r="M10336" s="19" t="n">
        <v>3.0</v>
      </c>
      <c r="N10336" s="19" t="n">
        <v>3.0</v>
      </c>
      <c r="O10336" s="19" t="n">
        <v>2.0</v>
      </c>
      <c r="P10336" s="19" t="n">
        <v>2.0</v>
      </c>
      <c r="Q10336" s="19" t="n">
        <v>3.0</v>
      </c>
      <c r="R10336" s="19" t="n">
        <v>3.0</v>
      </c>
      <c r="S10336" s="19" t="n">
        <v>2.0</v>
      </c>
      <c r="T10336" s="19" t="n">
        <v>3.0</v>
      </c>
      <c r="U10336" s="19" t="n">
        <v>2.0</v>
      </c>
      <c r="V10336" s="19" t="n">
        <v>2.0</v>
      </c>
      <c r="W10336" s="19" t="n">
        <v>3.0</v>
      </c>
      <c r="X10336" s="19" t="n">
        <v>2.0</v>
      </c>
      <c r="Y10336" s="19" t="n">
        <v>3.0</v>
      </c>
      <c r="Z10336" s="19" t="n">
        <v>3.0</v>
      </c>
      <c r="AA10336" s="19" t="n">
        <v>2.0</v>
      </c>
      <c r="AB10336" s="19" t="n">
        <v>1.0</v>
      </c>
      <c r="AC10336" s="19" t="n">
        <v>2.0</v>
      </c>
      <c r="AD10336" s="19" t="n">
        <v>3.0</v>
      </c>
      <c r="AE10336" s="19" t="n">
        <v>3.0</v>
      </c>
      <c r="AF10336" s="19" t="n">
        <v>3.0</v>
      </c>
      <c r="AG10336" s="19" t="n">
        <v>3.0</v>
      </c>
      <c r="AH10336" s="19" t="n">
        <v>3.0</v>
      </c>
      <c r="AI10336" s="19" t="n">
        <v>2.0</v>
      </c>
      <c r="AJ10336" s="19" t="n">
        <v>2.0</v>
      </c>
      <c r="AK10336" s="19" t="n">
        <v>1.0</v>
      </c>
      <c r="AL10336" s="19" t="n">
        <v>2.0</v>
      </c>
      <c r="AM10336" s="19" t="n">
        <v>3.0</v>
      </c>
      <c r="AN10336" s="19" t="n">
        <v>3.0</v>
      </c>
    </row>
    <row r="10337">
      <c r="B10337" s="8" t="s">
        <v>1084</v>
      </c>
      <c r="C10337" s="15" t="n">
        <v>5.0</v>
      </c>
      <c r="D10337" s="15" t="n">
        <v>4.0</v>
      </c>
      <c r="E10337" s="15" t="n">
        <v>4.0</v>
      </c>
      <c r="F10337" s="15" t="n">
        <v>4.0</v>
      </c>
      <c r="G10337" s="15" t="n">
        <v>4.0</v>
      </c>
      <c r="H10337" s="15" t="n">
        <v>4.0</v>
      </c>
      <c r="I10337" s="15" t="n">
        <v>4.0</v>
      </c>
      <c r="J10337" s="15" t="n">
        <v>4.0</v>
      </c>
      <c r="K10337" s="15" t="n">
        <v>4.0</v>
      </c>
      <c r="L10337" s="15" t="n">
        <v>4.0</v>
      </c>
      <c r="M10337" s="15" t="n">
        <v>4.0</v>
      </c>
      <c r="N10337" s="15" t="n">
        <v>5.0</v>
      </c>
      <c r="O10337" s="15" t="n">
        <v>4.0</v>
      </c>
      <c r="P10337" s="15" t="n">
        <v>4.0</v>
      </c>
      <c r="Q10337" s="15" t="n">
        <v>5.0</v>
      </c>
      <c r="R10337" s="15" t="n">
        <v>4.0</v>
      </c>
      <c r="S10337" s="15" t="n">
        <v>4.0</v>
      </c>
      <c r="T10337" s="15" t="n">
        <v>5.0</v>
      </c>
      <c r="U10337" s="15" t="n">
        <v>4.0</v>
      </c>
      <c r="V10337" s="15" t="n">
        <v>4.0</v>
      </c>
      <c r="W10337" s="15" t="n">
        <v>5.0</v>
      </c>
      <c r="X10337" s="15" t="n">
        <v>4.0</v>
      </c>
      <c r="Y10337" s="15" t="n">
        <v>5.0</v>
      </c>
      <c r="Z10337" s="15" t="n">
        <v>4.0</v>
      </c>
      <c r="AA10337" s="15" t="n">
        <v>4.0</v>
      </c>
      <c r="AB10337" s="15" t="n">
        <v>4.0</v>
      </c>
      <c r="AC10337" s="15" t="n">
        <v>4.0</v>
      </c>
      <c r="AD10337" s="15" t="n">
        <v>5.0</v>
      </c>
      <c r="AE10337" s="15" t="n">
        <v>5.0</v>
      </c>
      <c r="AF10337" s="15" t="n">
        <v>5.0</v>
      </c>
      <c r="AG10337" s="15" t="n">
        <v>5.0</v>
      </c>
      <c r="AH10337" s="15" t="n">
        <v>5.0</v>
      </c>
      <c r="AI10337" s="15" t="n">
        <v>4.0</v>
      </c>
      <c r="AJ10337" s="15" t="n">
        <v>4.0</v>
      </c>
      <c r="AK10337" s="15" t="n">
        <v>4.0</v>
      </c>
      <c r="AL10337" s="15" t="n">
        <v>4.0</v>
      </c>
      <c r="AM10337" s="15" t="n">
        <v>5.0</v>
      </c>
      <c r="AN10337" s="15" t="n">
        <v>5.0</v>
      </c>
    </row>
    <row r="10338">
      <c r="B10338" s="8" t="s">
        <v>1085</v>
      </c>
      <c r="C10338" s="19" t="n">
        <v>5.0</v>
      </c>
      <c r="D10338" s="19" t="n">
        <v>5.0</v>
      </c>
      <c r="E10338" s="19" t="n">
        <v>5.0</v>
      </c>
      <c r="F10338" s="19" t="n">
        <v>5.0</v>
      </c>
      <c r="G10338" s="19" t="n">
        <v>4.0</v>
      </c>
      <c r="H10338" s="19" t="n">
        <v>5.0</v>
      </c>
      <c r="I10338" s="19" t="n">
        <v>5.0</v>
      </c>
      <c r="J10338" s="19" t="n">
        <v>4.0</v>
      </c>
      <c r="K10338" s="19" t="n">
        <v>4.0</v>
      </c>
      <c r="L10338" s="19" t="n">
        <v>5.0</v>
      </c>
      <c r="M10338" s="19" t="n">
        <v>5.0</v>
      </c>
      <c r="N10338" s="19" t="n">
        <v>5.0</v>
      </c>
      <c r="O10338" s="19" t="n">
        <v>4.0</v>
      </c>
      <c r="P10338" s="19" t="n">
        <v>4.0</v>
      </c>
      <c r="Q10338" s="19" t="n">
        <v>4.0</v>
      </c>
      <c r="R10338" s="19" t="n">
        <v>4.0</v>
      </c>
      <c r="S10338" s="19" t="n">
        <v>5.0</v>
      </c>
      <c r="T10338" s="19" t="n">
        <v>4.0</v>
      </c>
      <c r="U10338" s="19" t="n">
        <v>4.0</v>
      </c>
      <c r="V10338" s="19" t="n">
        <v>4.0</v>
      </c>
      <c r="W10338" s="19" t="n">
        <v>5.0</v>
      </c>
      <c r="X10338" s="19" t="n">
        <v>5.0</v>
      </c>
      <c r="Y10338" s="19" t="n">
        <v>5.0</v>
      </c>
      <c r="Z10338" s="19" t="n">
        <v>5.0</v>
      </c>
      <c r="AA10338" s="19" t="n">
        <v>4.0</v>
      </c>
      <c r="AB10338" s="19" t="n">
        <v>5.0</v>
      </c>
      <c r="AC10338" s="19" t="n">
        <v>4.0</v>
      </c>
      <c r="AD10338" s="19" t="n">
        <v>5.0</v>
      </c>
      <c r="AE10338" s="19" t="n">
        <v>5.0</v>
      </c>
      <c r="AF10338" s="19" t="n">
        <v>5.0</v>
      </c>
      <c r="AG10338" s="19" t="n">
        <v>5.0</v>
      </c>
      <c r="AH10338" s="19" t="n">
        <v>5.0</v>
      </c>
      <c r="AI10338" s="19" t="n">
        <v>5.0</v>
      </c>
      <c r="AJ10338" s="19" t="n">
        <v>4.0</v>
      </c>
      <c r="AK10338" s="19" t="n">
        <v>5.0</v>
      </c>
      <c r="AL10338" s="19" t="n">
        <v>4.0</v>
      </c>
      <c r="AM10338" s="19" t="n">
        <v>5.0</v>
      </c>
      <c r="AN10338" s="19" t="n">
        <v>5.0</v>
      </c>
    </row>
    <row r="10339" customHeight="true" ht="10.0">
      <c r="B10339"/>
    </row>
    <row r="10341">
      <c r="B10341" s="5" t="s">
        <v>1086</v>
      </c>
    </row>
    <row r="10342" customHeight="true" ht="5.0">
      <c r="B10342"/>
    </row>
    <row r="10343">
      <c r="B10343" s="9" t="s">
        <v>5</v>
      </c>
      <c r="C10343" s="8" t="s">
        <v>1087</v>
      </c>
      <c r="D10343" s="8" t="s">
        <v>1088</v>
      </c>
      <c r="E10343" s="8" t="s">
        <v>1089</v>
      </c>
      <c r="F10343" s="8" t="s">
        <v>1090</v>
      </c>
      <c r="G10343" s="8" t="s">
        <v>1091</v>
      </c>
      <c r="H10343" s="8" t="s">
        <v>1092</v>
      </c>
      <c r="I10343" s="8" t="s">
        <v>1093</v>
      </c>
      <c r="J10343" s="8" t="s">
        <v>1094</v>
      </c>
    </row>
    <row r="10344">
      <c r="B10344" s="8" t="s">
        <v>648</v>
      </c>
      <c r="C10344" s="15" t="n">
        <v>3.695</v>
      </c>
      <c r="D10344" s="15" t="n">
        <v>4.0</v>
      </c>
      <c r="E10344" s="15" t="n">
        <v>2.0</v>
      </c>
      <c r="F10344" s="15" t="n">
        <v>5.0</v>
      </c>
      <c r="G10344" s="15" t="n">
        <v>0.941793501782636</v>
      </c>
      <c r="H10344" s="15" t="n">
        <v>-0.786532164067486</v>
      </c>
      <c r="I10344" s="15" t="n">
        <v>-0.2944507000958556</v>
      </c>
      <c r="J10344" s="15" t="n">
        <v>400.0</v>
      </c>
    </row>
    <row r="10345">
      <c r="B10345" s="8" t="s">
        <v>649</v>
      </c>
      <c r="C10345" s="19" t="n">
        <v>3.58</v>
      </c>
      <c r="D10345" s="19" t="n">
        <v>4.0</v>
      </c>
      <c r="E10345" s="19" t="n">
        <v>2.0</v>
      </c>
      <c r="F10345" s="19" t="n">
        <v>5.0</v>
      </c>
      <c r="G10345" s="19" t="n">
        <v>0.9239047569960878</v>
      </c>
      <c r="H10345" s="19" t="n">
        <v>-0.7729695110769002</v>
      </c>
      <c r="I10345" s="19" t="n">
        <v>-0.25503363712832483</v>
      </c>
      <c r="J10345" s="19" t="n">
        <v>400.0</v>
      </c>
    </row>
    <row r="10346">
      <c r="B10346" s="8" t="s">
        <v>650</v>
      </c>
      <c r="C10346" s="15" t="n">
        <v>3.525</v>
      </c>
      <c r="D10346" s="15" t="n">
        <v>4.0</v>
      </c>
      <c r="E10346" s="15" t="n">
        <v>2.0</v>
      </c>
      <c r="F10346" s="15" t="n">
        <v>5.0</v>
      </c>
      <c r="G10346" s="15" t="n">
        <v>0.9107002800043492</v>
      </c>
      <c r="H10346" s="15" t="n">
        <v>-0.772580992401926</v>
      </c>
      <c r="I10346" s="15" t="n">
        <v>-0.2537869383599531</v>
      </c>
      <c r="J10346" s="15" t="n">
        <v>400.0</v>
      </c>
    </row>
    <row r="10347">
      <c r="B10347" s="8" t="s">
        <v>651</v>
      </c>
      <c r="C10347" s="19" t="n">
        <v>3.55</v>
      </c>
      <c r="D10347" s="19" t="n">
        <v>4.0</v>
      </c>
      <c r="E10347" s="19" t="n">
        <v>2.0</v>
      </c>
      <c r="F10347" s="19" t="n">
        <v>5.0</v>
      </c>
      <c r="G10347" s="19" t="n">
        <v>0.9151502608861564</v>
      </c>
      <c r="H10347" s="19" t="n">
        <v>-0.7668055166922918</v>
      </c>
      <c r="I10347" s="19" t="n">
        <v>-0.24654212375290183</v>
      </c>
      <c r="J10347" s="19" t="n">
        <v>400.0</v>
      </c>
    </row>
    <row r="10348">
      <c r="B10348" s="8" t="s">
        <v>652</v>
      </c>
      <c r="C10348" s="15" t="n">
        <v>3.04</v>
      </c>
      <c r="D10348" s="15" t="n">
        <v>3.0</v>
      </c>
      <c r="E10348" s="15" t="s">
        <v>5</v>
      </c>
      <c r="F10348" s="15" t="n">
        <v>5.0</v>
      </c>
      <c r="G10348" s="15" t="n">
        <v>1.0456576877735848</v>
      </c>
      <c r="H10348" s="15" t="n">
        <v>-0.43703571174269307</v>
      </c>
      <c r="I10348" s="15" t="n">
        <v>-0.2644986974417482</v>
      </c>
      <c r="J10348" s="15" t="n">
        <v>400.0</v>
      </c>
    </row>
    <row r="10349">
      <c r="B10349" s="8" t="s">
        <v>653</v>
      </c>
      <c r="C10349" s="19" t="n">
        <v>3.22</v>
      </c>
      <c r="D10349" s="19" t="n">
        <v>3.0</v>
      </c>
      <c r="E10349" s="19" t="n">
        <v>1.0</v>
      </c>
      <c r="F10349" s="19" t="n">
        <v>5.0</v>
      </c>
      <c r="G10349" s="19" t="n">
        <v>1.0107423014794623</v>
      </c>
      <c r="H10349" s="19" t="n">
        <v>-0.5434187550375542</v>
      </c>
      <c r="I10349" s="19" t="n">
        <v>-0.24779280711529691</v>
      </c>
      <c r="J10349" s="19" t="n">
        <v>400.0</v>
      </c>
    </row>
    <row r="10350">
      <c r="B10350" s="8" t="s">
        <v>654</v>
      </c>
      <c r="C10350" s="15" t="n">
        <v>3.625</v>
      </c>
      <c r="D10350" s="15" t="n">
        <v>4.0</v>
      </c>
      <c r="E10350" s="15" t="n">
        <v>2.0</v>
      </c>
      <c r="F10350" s="15" t="n">
        <v>5.0</v>
      </c>
      <c r="G10350" s="15" t="n">
        <v>0.9297176990893526</v>
      </c>
      <c r="H10350" s="15" t="n">
        <v>-0.7747107652670606</v>
      </c>
      <c r="I10350" s="15" t="n">
        <v>-0.255860234129493</v>
      </c>
      <c r="J10350" s="15" t="n">
        <v>400.0</v>
      </c>
    </row>
    <row r="10351">
      <c r="B10351" s="8" t="s">
        <v>655</v>
      </c>
      <c r="C10351" s="19" t="n">
        <v>3.43</v>
      </c>
      <c r="D10351" s="19" t="n">
        <v>4.0</v>
      </c>
      <c r="E10351" s="19" t="n">
        <v>1.0</v>
      </c>
      <c r="F10351" s="19" t="n">
        <v>5.0</v>
      </c>
      <c r="G10351" s="19" t="n">
        <v>0.9407975340103736</v>
      </c>
      <c r="H10351" s="19" t="n">
        <v>-0.6051756584358978</v>
      </c>
      <c r="I10351" s="19" t="n">
        <v>-0.2848281116898776</v>
      </c>
      <c r="J10351" s="19" t="n">
        <v>400.0</v>
      </c>
    </row>
    <row r="10352">
      <c r="B10352" s="8" t="s">
        <v>656</v>
      </c>
      <c r="C10352" s="15" t="n">
        <v>3.37</v>
      </c>
      <c r="D10352" s="15" t="n">
        <v>4.0</v>
      </c>
      <c r="E10352" s="15" t="n">
        <v>2.0</v>
      </c>
      <c r="F10352" s="15" t="n">
        <v>5.0</v>
      </c>
      <c r="G10352" s="15" t="n">
        <v>0.8474078120952155</v>
      </c>
      <c r="H10352" s="15" t="n">
        <v>-0.8746586817334587</v>
      </c>
      <c r="I10352" s="15" t="n">
        <v>-0.34267661703502317</v>
      </c>
      <c r="J10352" s="15" t="n">
        <v>400.0</v>
      </c>
    </row>
    <row r="10353">
      <c r="B10353" s="8" t="s">
        <v>657</v>
      </c>
      <c r="C10353" s="19" t="n">
        <v>3.445</v>
      </c>
      <c r="D10353" s="19" t="n">
        <v>4.0</v>
      </c>
      <c r="E10353" s="19" t="n">
        <v>2.0</v>
      </c>
      <c r="F10353" s="19" t="n">
        <v>5.0</v>
      </c>
      <c r="G10353" s="19" t="n">
        <v>0.8814618539676008</v>
      </c>
      <c r="H10353" s="19" t="n">
        <v>-0.7874143746780824</v>
      </c>
      <c r="I10353" s="19" t="n">
        <v>-0.2717015550143268</v>
      </c>
      <c r="J10353" s="19" t="n">
        <v>400.0</v>
      </c>
    </row>
    <row r="10354">
      <c r="B10354" s="8" t="s">
        <v>658</v>
      </c>
      <c r="C10354" s="15" t="n">
        <v>3.705</v>
      </c>
      <c r="D10354" s="15" t="n">
        <v>4.0</v>
      </c>
      <c r="E10354" s="15" t="n">
        <v>2.0</v>
      </c>
      <c r="F10354" s="15" t="n">
        <v>5.0</v>
      </c>
      <c r="G10354" s="15" t="n">
        <v>0.9396674943829865</v>
      </c>
      <c r="H10354" s="15" t="n">
        <v>-0.7878650841929402</v>
      </c>
      <c r="I10354" s="15" t="n">
        <v>-0.2878031998517043</v>
      </c>
      <c r="J10354" s="15" t="n">
        <v>400.0</v>
      </c>
    </row>
    <row r="10355">
      <c r="B10355" s="8" t="s">
        <v>659</v>
      </c>
      <c r="C10355" s="19" t="n">
        <v>3.555</v>
      </c>
      <c r="D10355" s="19" t="n">
        <v>4.0</v>
      </c>
      <c r="E10355" s="19" t="n">
        <v>2.0</v>
      </c>
      <c r="F10355" s="19" t="n">
        <v>5.0</v>
      </c>
      <c r="G10355" s="19" t="n">
        <v>0.9148633777783435</v>
      </c>
      <c r="H10355" s="19" t="n">
        <v>-0.763523155617758</v>
      </c>
      <c r="I10355" s="19" t="n">
        <v>-0.24188092220070967</v>
      </c>
      <c r="J10355" s="19" t="n">
        <v>400.0</v>
      </c>
    </row>
    <row r="10356">
      <c r="B10356" s="8" t="s">
        <v>660</v>
      </c>
      <c r="C10356" s="15" t="n">
        <v>3.43</v>
      </c>
      <c r="D10356" s="15" t="n">
        <v>4.0</v>
      </c>
      <c r="E10356" s="15" t="n">
        <v>2.0</v>
      </c>
      <c r="F10356" s="15" t="n">
        <v>5.0</v>
      </c>
      <c r="G10356" s="15" t="n">
        <v>0.8746999485537883</v>
      </c>
      <c r="H10356" s="15" t="n">
        <v>-0.7950530004885397</v>
      </c>
      <c r="I10356" s="15" t="n">
        <v>-0.2797063346796143</v>
      </c>
      <c r="J10356" s="15" t="n">
        <v>400.0</v>
      </c>
    </row>
    <row r="10357">
      <c r="B10357" s="8" t="s">
        <v>661</v>
      </c>
      <c r="C10357" s="19" t="n">
        <v>3.42</v>
      </c>
      <c r="D10357" s="19" t="n">
        <v>4.0</v>
      </c>
      <c r="E10357" s="19" t="n">
        <v>2.0</v>
      </c>
      <c r="F10357" s="19" t="n">
        <v>5.0</v>
      </c>
      <c r="G10357" s="19" t="n">
        <v>0.870976463516667</v>
      </c>
      <c r="H10357" s="19" t="n">
        <v>-0.805478817276104</v>
      </c>
      <c r="I10357" s="19" t="n">
        <v>-0.28853198416054504</v>
      </c>
      <c r="J10357" s="19" t="n">
        <v>400.0</v>
      </c>
    </row>
    <row r="10358">
      <c r="B10358" s="8" t="s">
        <v>662</v>
      </c>
      <c r="C10358" s="15" t="n">
        <v>3.65</v>
      </c>
      <c r="D10358" s="15" t="n">
        <v>4.0</v>
      </c>
      <c r="E10358" s="15" t="n">
        <v>2.0</v>
      </c>
      <c r="F10358" s="15" t="n">
        <v>5.0</v>
      </c>
      <c r="G10358" s="15" t="n">
        <v>0.9340770846134703</v>
      </c>
      <c r="H10358" s="15" t="n">
        <v>-0.7795857450225578</v>
      </c>
      <c r="I10358" s="15" t="n">
        <v>-0.2660351177693758</v>
      </c>
      <c r="J10358" s="15" t="n">
        <v>400.0</v>
      </c>
    </row>
    <row r="10359">
      <c r="B10359" s="8" t="s">
        <v>663</v>
      </c>
      <c r="C10359" s="19" t="n">
        <v>3.495</v>
      </c>
      <c r="D10359" s="19" t="n">
        <v>4.0</v>
      </c>
      <c r="E10359" s="19" t="n">
        <v>2.0</v>
      </c>
      <c r="F10359" s="19" t="n">
        <v>5.0</v>
      </c>
      <c r="G10359" s="19" t="n">
        <v>0.8972039901828346</v>
      </c>
      <c r="H10359" s="19" t="n">
        <v>-0.7624673795216852</v>
      </c>
      <c r="I10359" s="19" t="n">
        <v>-0.2455474887121937</v>
      </c>
      <c r="J10359" s="19" t="n">
        <v>400.0</v>
      </c>
    </row>
    <row r="10360">
      <c r="B10360" s="8" t="s">
        <v>664</v>
      </c>
      <c r="C10360" s="15" t="n">
        <v>3.53</v>
      </c>
      <c r="D10360" s="15" t="n">
        <v>4.0</v>
      </c>
      <c r="E10360" s="15" t="n">
        <v>2.0</v>
      </c>
      <c r="F10360" s="15" t="n">
        <v>5.0</v>
      </c>
      <c r="G10360" s="15" t="n">
        <v>0.9077995373429092</v>
      </c>
      <c r="H10360" s="15" t="n">
        <v>-0.7607312460211917</v>
      </c>
      <c r="I10360" s="15" t="n">
        <v>-0.24043174661208006</v>
      </c>
      <c r="J10360" s="15" t="n">
        <v>400.0</v>
      </c>
    </row>
    <row r="10361">
      <c r="B10361" s="8" t="s">
        <v>665</v>
      </c>
      <c r="C10361" s="19" t="n">
        <v>3.655</v>
      </c>
      <c r="D10361" s="19" t="n">
        <v>4.0</v>
      </c>
      <c r="E10361" s="19" t="n">
        <v>2.0</v>
      </c>
      <c r="F10361" s="19" t="n">
        <v>5.0</v>
      </c>
      <c r="G10361" s="19" t="n">
        <v>0.9359353610159197</v>
      </c>
      <c r="H10361" s="19" t="n">
        <v>-0.7812842321290425</v>
      </c>
      <c r="I10361" s="19" t="n">
        <v>-0.2721696295563925</v>
      </c>
      <c r="J10361" s="19" t="n">
        <v>400.0</v>
      </c>
    </row>
    <row r="10362">
      <c r="B10362" s="8" t="s">
        <v>666</v>
      </c>
      <c r="C10362" s="15" t="n">
        <v>3.4975</v>
      </c>
      <c r="D10362" s="15" t="n">
        <v>4.0</v>
      </c>
      <c r="E10362" s="15" t="n">
        <v>2.0</v>
      </c>
      <c r="F10362" s="15" t="n">
        <v>5.0</v>
      </c>
      <c r="G10362" s="15" t="n">
        <v>0.9137799242706091</v>
      </c>
      <c r="H10362" s="15" t="n">
        <v>-0.8105117067423473</v>
      </c>
      <c r="I10362" s="15" t="n">
        <v>-0.23924990048156278</v>
      </c>
      <c r="J10362" s="15" t="n">
        <v>400.0</v>
      </c>
    </row>
    <row r="10363">
      <c r="B10363" s="8" t="s">
        <v>667</v>
      </c>
      <c r="C10363" s="19" t="n">
        <v>3.5775</v>
      </c>
      <c r="D10363" s="19" t="n">
        <v>4.0</v>
      </c>
      <c r="E10363" s="19" t="n">
        <v>2.0</v>
      </c>
      <c r="F10363" s="19" t="n">
        <v>5.0</v>
      </c>
      <c r="G10363" s="19" t="n">
        <v>0.9104909389993949</v>
      </c>
      <c r="H10363" s="19" t="n">
        <v>-0.7300412974408443</v>
      </c>
      <c r="I10363" s="19" t="n">
        <v>-0.2610937889948908</v>
      </c>
      <c r="J10363" s="19" t="n">
        <v>400.0</v>
      </c>
    </row>
    <row r="10364">
      <c r="B10364" s="8" t="s">
        <v>668</v>
      </c>
      <c r="C10364" s="15" t="n">
        <v>3.8975</v>
      </c>
      <c r="D10364" s="15" t="n">
        <v>4.0</v>
      </c>
      <c r="E10364" s="15" t="n">
        <v>2.0</v>
      </c>
      <c r="F10364" s="15" t="n">
        <v>5.0</v>
      </c>
      <c r="G10364" s="15" t="n">
        <v>0.9284361852060701</v>
      </c>
      <c r="H10364" s="15" t="n">
        <v>-0.776308478527322</v>
      </c>
      <c r="I10364" s="15" t="n">
        <v>-0.3967882525615125</v>
      </c>
      <c r="J10364" s="15" t="n">
        <v>400.0</v>
      </c>
    </row>
    <row r="10365">
      <c r="B10365" s="8" t="s">
        <v>669</v>
      </c>
      <c r="C10365" s="19" t="n">
        <v>3.76</v>
      </c>
      <c r="D10365" s="19" t="n">
        <v>4.0</v>
      </c>
      <c r="E10365" s="19" t="n">
        <v>2.0</v>
      </c>
      <c r="F10365" s="19" t="n">
        <v>5.0</v>
      </c>
      <c r="G10365" s="19" t="n">
        <v>0.9630160954002794</v>
      </c>
      <c r="H10365" s="19" t="n">
        <v>-0.8635712589115911</v>
      </c>
      <c r="I10365" s="19" t="n">
        <v>-0.3129513554747434</v>
      </c>
      <c r="J10365" s="19" t="n">
        <v>400.0</v>
      </c>
    </row>
    <row r="10366">
      <c r="B10366" s="8" t="s">
        <v>670</v>
      </c>
      <c r="C10366" s="15" t="n">
        <v>4.0</v>
      </c>
      <c r="D10366" s="15" t="n">
        <v>4.0</v>
      </c>
      <c r="E10366" s="15" t="n">
        <v>2.0</v>
      </c>
      <c r="F10366" s="15" t="n">
        <v>5.0</v>
      </c>
      <c r="G10366" s="15" t="n">
        <v>0.9192388155425117</v>
      </c>
      <c r="H10366" s="15" t="n">
        <v>-0.7606975621136827</v>
      </c>
      <c r="I10366" s="15" t="n">
        <v>-0.4845957218440475</v>
      </c>
      <c r="J10366" s="15" t="n">
        <v>400.0</v>
      </c>
    </row>
    <row r="10367">
      <c r="B10367" s="8" t="s">
        <v>671</v>
      </c>
      <c r="C10367" s="19" t="n">
        <v>3.8225</v>
      </c>
      <c r="D10367" s="19" t="n">
        <v>4.0</v>
      </c>
      <c r="E10367" s="19" t="n">
        <v>2.0</v>
      </c>
      <c r="F10367" s="19" t="n">
        <v>5.0</v>
      </c>
      <c r="G10367" s="19" t="n">
        <v>0.9412724100917863</v>
      </c>
      <c r="H10367" s="19" t="n">
        <v>-0.7833655678838092</v>
      </c>
      <c r="I10367" s="19" t="n">
        <v>-0.36122390916066194</v>
      </c>
      <c r="J10367" s="19" t="n">
        <v>400.0</v>
      </c>
    </row>
    <row r="10368">
      <c r="B10368" s="8" t="s">
        <v>672</v>
      </c>
      <c r="C10368" s="15" t="n">
        <v>3.7125</v>
      </c>
      <c r="D10368" s="15" t="n">
        <v>4.0</v>
      </c>
      <c r="E10368" s="15" t="n">
        <v>2.0</v>
      </c>
      <c r="F10368" s="15" t="n">
        <v>5.0</v>
      </c>
      <c r="G10368" s="15" t="n">
        <v>0.9590848502609141</v>
      </c>
      <c r="H10368" s="15" t="n">
        <v>-0.8088716396635882</v>
      </c>
      <c r="I10368" s="15" t="n">
        <v>-0.33607040540177197</v>
      </c>
      <c r="J10368" s="15" t="n">
        <v>400.0</v>
      </c>
    </row>
    <row r="10369">
      <c r="B10369" s="8" t="s">
        <v>673</v>
      </c>
      <c r="C10369" s="19" t="n">
        <v>3.645</v>
      </c>
      <c r="D10369" s="19" t="n">
        <v>4.0</v>
      </c>
      <c r="E10369" s="19" t="n">
        <v>1.0</v>
      </c>
      <c r="F10369" s="19" t="n">
        <v>5.0</v>
      </c>
      <c r="G10369" s="19" t="n">
        <v>1.0459325982108025</v>
      </c>
      <c r="H10369" s="19" t="n">
        <v>-0.6228083331621503</v>
      </c>
      <c r="I10369" s="19" t="n">
        <v>-0.40807614610292736</v>
      </c>
      <c r="J10369" s="19" t="n">
        <v>400.0</v>
      </c>
    </row>
    <row r="10370">
      <c r="B10370" s="8" t="s">
        <v>674</v>
      </c>
      <c r="C10370" s="15" t="n">
        <v>3.5525</v>
      </c>
      <c r="D10370" s="15" t="n">
        <v>4.0</v>
      </c>
      <c r="E10370" s="15" t="s">
        <v>5</v>
      </c>
      <c r="F10370" s="15" t="n">
        <v>5.0</v>
      </c>
      <c r="G10370" s="15" t="n">
        <v>1.0546296743407138</v>
      </c>
      <c r="H10370" s="15" t="n">
        <v>-0.28535635918177915</v>
      </c>
      <c r="I10370" s="15" t="n">
        <v>-0.47894675836374484</v>
      </c>
      <c r="J10370" s="15" t="n">
        <v>400.0</v>
      </c>
    </row>
    <row r="10371">
      <c r="B10371" s="8" t="s">
        <v>675</v>
      </c>
      <c r="C10371" s="19" t="n">
        <v>4.055</v>
      </c>
      <c r="D10371" s="19" t="n">
        <v>4.0</v>
      </c>
      <c r="E10371" s="19" t="n">
        <v>2.0</v>
      </c>
      <c r="F10371" s="19" t="n">
        <v>5.0</v>
      </c>
      <c r="G10371" s="19" t="n">
        <v>0.8871161141586822</v>
      </c>
      <c r="H10371" s="19" t="n">
        <v>-0.8018296867061698</v>
      </c>
      <c r="I10371" s="19" t="n">
        <v>-0.4744916870184467</v>
      </c>
      <c r="J10371" s="19" t="n">
        <v>400.0</v>
      </c>
    </row>
    <row r="10372">
      <c r="B10372" s="8" t="s">
        <v>676</v>
      </c>
      <c r="C10372" s="15" t="n">
        <v>4.015</v>
      </c>
      <c r="D10372" s="15" t="n">
        <v>4.0</v>
      </c>
      <c r="E10372" s="15" t="n">
        <v>2.0</v>
      </c>
      <c r="F10372" s="15" t="n">
        <v>5.0</v>
      </c>
      <c r="G10372" s="15" t="n">
        <v>0.9109198647521087</v>
      </c>
      <c r="H10372" s="15" t="n">
        <v>-0.7564631693057837</v>
      </c>
      <c r="I10372" s="15" t="n">
        <v>-0.4878259696518259</v>
      </c>
      <c r="J10372" s="15" t="n">
        <v>400.0</v>
      </c>
    </row>
    <row r="10373">
      <c r="B10373" s="8" t="s">
        <v>677</v>
      </c>
      <c r="C10373" s="19" t="n">
        <v>3.8275</v>
      </c>
      <c r="D10373" s="19" t="n">
        <v>4.0</v>
      </c>
      <c r="E10373" s="19" t="n">
        <v>2.0</v>
      </c>
      <c r="F10373" s="19" t="n">
        <v>5.0</v>
      </c>
      <c r="G10373" s="19" t="n">
        <v>0.9579894310481719</v>
      </c>
      <c r="H10373" s="19" t="n">
        <v>-0.8578479433259694</v>
      </c>
      <c r="I10373" s="19" t="n">
        <v>-0.3509975142466903</v>
      </c>
      <c r="J10373" s="19" t="n">
        <v>400.0</v>
      </c>
    </row>
    <row r="10374">
      <c r="B10374" s="8" t="s">
        <v>678</v>
      </c>
      <c r="C10374" s="15" t="n">
        <v>3.7425</v>
      </c>
      <c r="D10374" s="15" t="n">
        <v>4.0</v>
      </c>
      <c r="E10374" s="15" t="n">
        <v>2.0</v>
      </c>
      <c r="F10374" s="15" t="n">
        <v>5.0</v>
      </c>
      <c r="G10374" s="15" t="n">
        <v>0.9466751026619429</v>
      </c>
      <c r="H10374" s="15" t="n">
        <v>-0.7969000555161965</v>
      </c>
      <c r="I10374" s="15" t="n">
        <v>-0.3172152049544477</v>
      </c>
      <c r="J10374" s="15" t="n">
        <v>400.0</v>
      </c>
    </row>
    <row r="10375">
      <c r="B10375" s="8" t="s">
        <v>679</v>
      </c>
      <c r="C10375" s="19" t="n">
        <v>3.8075</v>
      </c>
      <c r="D10375" s="19" t="n">
        <v>4.0</v>
      </c>
      <c r="E10375" s="19" t="n">
        <v>2.0</v>
      </c>
      <c r="F10375" s="19" t="n">
        <v>5.0</v>
      </c>
      <c r="G10375" s="19" t="n">
        <v>0.9462788965204708</v>
      </c>
      <c r="H10375" s="19" t="n">
        <v>-0.7969824157835261</v>
      </c>
      <c r="I10375" s="19" t="n">
        <v>-0.3533078693054138</v>
      </c>
      <c r="J10375" s="19" t="n">
        <v>400.0</v>
      </c>
    </row>
    <row r="10376">
      <c r="B10376" s="8" t="s">
        <v>680</v>
      </c>
      <c r="C10376" s="15" t="n">
        <v>3.6125</v>
      </c>
      <c r="D10376" s="15" t="n">
        <v>4.0</v>
      </c>
      <c r="E10376" s="15" t="n">
        <v>2.0</v>
      </c>
      <c r="F10376" s="15" t="n">
        <v>5.0</v>
      </c>
      <c r="G10376" s="15" t="n">
        <v>0.9419892515310353</v>
      </c>
      <c r="H10376" s="15" t="n">
        <v>-0.8161936817977136</v>
      </c>
      <c r="I10376" s="15" t="n">
        <v>-0.2555176545703241</v>
      </c>
      <c r="J10376" s="15" t="n">
        <v>400.0</v>
      </c>
    </row>
    <row r="10377">
      <c r="B10377" s="8" t="s">
        <v>681</v>
      </c>
      <c r="C10377" s="19" t="n">
        <v>3.5275</v>
      </c>
      <c r="D10377" s="19" t="n">
        <v>4.0</v>
      </c>
      <c r="E10377" s="19" t="n">
        <v>2.0</v>
      </c>
      <c r="F10377" s="19" t="n">
        <v>5.0</v>
      </c>
      <c r="G10377" s="19" t="n">
        <v>0.9078787088592837</v>
      </c>
      <c r="H10377" s="19" t="n">
        <v>-0.7615829059486283</v>
      </c>
      <c r="I10377" s="19" t="n">
        <v>-0.25304470993259887</v>
      </c>
      <c r="J10377" s="19" t="n">
        <v>400.0</v>
      </c>
    </row>
    <row r="10378">
      <c r="B10378" s="8" t="s">
        <v>682</v>
      </c>
      <c r="C10378" s="15" t="n">
        <v>3.4425</v>
      </c>
      <c r="D10378" s="15" t="n">
        <v>4.0</v>
      </c>
      <c r="E10378" s="15" t="n">
        <v>1.0</v>
      </c>
      <c r="F10378" s="15" t="n">
        <v>5.0</v>
      </c>
      <c r="G10378" s="15" t="n">
        <v>0.9933245944805756</v>
      </c>
      <c r="H10378" s="15" t="n">
        <v>-0.5589302762999862</v>
      </c>
      <c r="I10378" s="15" t="n">
        <v>-0.2857151148796882</v>
      </c>
      <c r="J10378" s="15" t="n">
        <v>400.0</v>
      </c>
    </row>
    <row r="10379">
      <c r="B10379" s="8" t="s">
        <v>683</v>
      </c>
      <c r="C10379" s="19" t="n">
        <v>3.5575</v>
      </c>
      <c r="D10379" s="19" t="n">
        <v>4.0</v>
      </c>
      <c r="E10379" s="19" t="s">
        <v>5</v>
      </c>
      <c r="F10379" s="19" t="n">
        <v>5.0</v>
      </c>
      <c r="G10379" s="19" t="n">
        <v>0.9958382147718574</v>
      </c>
      <c r="H10379" s="19" t="n">
        <v>-0.08600660680615135</v>
      </c>
      <c r="I10379" s="19" t="n">
        <v>-0.47200070556200546</v>
      </c>
      <c r="J10379" s="19" t="n">
        <v>400.0</v>
      </c>
    </row>
    <row r="10380">
      <c r="B10380" s="8" t="s">
        <v>684</v>
      </c>
      <c r="C10380" s="15" t="n">
        <v>4.16</v>
      </c>
      <c r="D10380" s="15" t="n">
        <v>4.0</v>
      </c>
      <c r="E10380" s="15" t="n">
        <v>2.0</v>
      </c>
      <c r="F10380" s="15" t="n">
        <v>5.0</v>
      </c>
      <c r="G10380" s="15" t="n">
        <v>0.8627861844049196</v>
      </c>
      <c r="H10380" s="15" t="n">
        <v>-0.7941775431191171</v>
      </c>
      <c r="I10380" s="15" t="n">
        <v>-0.5726493499364368</v>
      </c>
      <c r="J10380" s="15" t="n">
        <v>400.0</v>
      </c>
    </row>
    <row r="10381">
      <c r="B10381" s="8" t="s">
        <v>685</v>
      </c>
      <c r="C10381" s="19" t="n">
        <v>3.935</v>
      </c>
      <c r="D10381" s="19" t="n">
        <v>4.0</v>
      </c>
      <c r="E10381" s="19" t="n">
        <v>2.0</v>
      </c>
      <c r="F10381" s="19" t="n">
        <v>5.0</v>
      </c>
      <c r="G10381" s="19" t="n">
        <v>0.9196602633581599</v>
      </c>
      <c r="H10381" s="19" t="n">
        <v>-0.8153858003983894</v>
      </c>
      <c r="I10381" s="19" t="n">
        <v>-0.39333717991454625</v>
      </c>
      <c r="J10381" s="19" t="n">
        <v>400.0</v>
      </c>
    </row>
    <row r="10382" customHeight="true" ht="10.0">
      <c r="B10382"/>
    </row>
    <row r="10384">
      <c r="B10384" s="4" t="s">
        <v>1095</v>
      </c>
    </row>
    <row r="10385" customHeight="true" ht="5.0">
      <c r="B10385"/>
    </row>
    <row r="10386">
      <c r="B10386" s="9" t="s">
        <v>687</v>
      </c>
      <c r="C10386" s="8" t="s">
        <v>648</v>
      </c>
      <c r="D10386" s="8" t="s">
        <v>649</v>
      </c>
      <c r="E10386" s="8" t="s">
        <v>650</v>
      </c>
      <c r="F10386" s="8" t="s">
        <v>651</v>
      </c>
      <c r="G10386" s="8" t="s">
        <v>652</v>
      </c>
      <c r="H10386" s="8" t="s">
        <v>653</v>
      </c>
      <c r="I10386" s="8" t="s">
        <v>654</v>
      </c>
      <c r="J10386" s="8" t="s">
        <v>655</v>
      </c>
      <c r="K10386" s="8" t="s">
        <v>656</v>
      </c>
      <c r="L10386" s="8" t="s">
        <v>657</v>
      </c>
      <c r="M10386" s="8" t="s">
        <v>658</v>
      </c>
      <c r="N10386" s="8" t="s">
        <v>659</v>
      </c>
      <c r="O10386" s="8" t="s">
        <v>660</v>
      </c>
      <c r="P10386" s="8" t="s">
        <v>661</v>
      </c>
      <c r="Q10386" s="8" t="s">
        <v>662</v>
      </c>
      <c r="R10386" s="8" t="s">
        <v>663</v>
      </c>
      <c r="S10386" s="8" t="s">
        <v>664</v>
      </c>
      <c r="T10386" s="8" t="s">
        <v>665</v>
      </c>
      <c r="U10386" s="8" t="s">
        <v>666</v>
      </c>
      <c r="V10386" s="8" t="s">
        <v>667</v>
      </c>
      <c r="W10386" s="8" t="s">
        <v>668</v>
      </c>
      <c r="X10386" s="8" t="s">
        <v>669</v>
      </c>
      <c r="Y10386" s="8" t="s">
        <v>670</v>
      </c>
      <c r="Z10386" s="8" t="s">
        <v>671</v>
      </c>
      <c r="AA10386" s="8" t="s">
        <v>672</v>
      </c>
      <c r="AB10386" s="8" t="s">
        <v>673</v>
      </c>
      <c r="AC10386" s="8" t="s">
        <v>674</v>
      </c>
      <c r="AD10386" s="8" t="s">
        <v>675</v>
      </c>
      <c r="AE10386" s="8" t="s">
        <v>676</v>
      </c>
      <c r="AF10386" s="8" t="s">
        <v>677</v>
      </c>
      <c r="AG10386" s="8" t="s">
        <v>678</v>
      </c>
      <c r="AH10386" s="8" t="s">
        <v>679</v>
      </c>
      <c r="AI10386" s="8" t="s">
        <v>680</v>
      </c>
      <c r="AJ10386" s="8" t="s">
        <v>681</v>
      </c>
      <c r="AK10386" s="8" t="s">
        <v>682</v>
      </c>
      <c r="AL10386" s="8" t="s">
        <v>683</v>
      </c>
      <c r="AM10386" s="8" t="s">
        <v>684</v>
      </c>
      <c r="AN10386" s="8" t="s">
        <v>685</v>
      </c>
    </row>
    <row r="10387">
      <c r="B10387" s="8" t="s">
        <v>688</v>
      </c>
      <c r="C10387" s="15" t="n">
        <v>0.32385018522923825</v>
      </c>
      <c r="D10387" s="15" t="n">
        <v>0.4545923124863599</v>
      </c>
      <c r="E10387" s="15" t="n">
        <v>0.5215766486837272</v>
      </c>
      <c r="F10387" s="15" t="n">
        <v>0.4917225282373385</v>
      </c>
      <c r="G10387" s="15" t="n">
        <v>-0.038253436538269105</v>
      </c>
      <c r="H10387" s="15" t="n">
        <v>-0.21766181120348616</v>
      </c>
      <c r="I10387" s="15" t="n">
        <v>0.40334824255503365</v>
      </c>
      <c r="J10387" s="15" t="n">
        <v>-0.45705902115519115</v>
      </c>
      <c r="K10387" s="15" t="n">
        <v>-0.4366256656109592</v>
      </c>
      <c r="L10387" s="15" t="n">
        <v>-0.5048431738673488</v>
      </c>
      <c r="M10387" s="15" t="n">
        <v>0.31394083733172623</v>
      </c>
      <c r="N10387" s="15" t="n">
        <v>-0.6066479580238144</v>
      </c>
      <c r="O10387" s="15" t="n">
        <v>0.6516520332971607</v>
      </c>
      <c r="P10387" s="15" t="n">
        <v>0.6659192576320413</v>
      </c>
      <c r="Q10387" s="15" t="n">
        <v>0.37470140930053186</v>
      </c>
      <c r="R10387" s="15" t="n">
        <v>-0.5517139975036539</v>
      </c>
      <c r="S10387" s="15" t="n">
        <v>0.5177354478232842</v>
      </c>
      <c r="T10387" s="15" t="n">
        <v>0.36861519969233325</v>
      </c>
      <c r="U10387" s="15" t="n">
        <v>0.5499135915041042</v>
      </c>
      <c r="V10387" s="15" t="n">
        <v>0.464035370263339</v>
      </c>
      <c r="W10387" s="15" t="n">
        <v>0.1104006948816303</v>
      </c>
      <c r="X10387" s="15" t="n">
        <v>0.24921701843440525</v>
      </c>
      <c r="Y10387" s="15" t="s">
        <v>5</v>
      </c>
      <c r="Z10387" s="15" t="n">
        <v>0.18857452751928794</v>
      </c>
      <c r="AA10387" s="15" t="n">
        <v>-0.7428956883284787</v>
      </c>
      <c r="AB10387" s="15" t="n">
        <v>-0.6166745362974168</v>
      </c>
      <c r="AC10387" s="15" t="n">
        <v>-0.5238805748049786</v>
      </c>
      <c r="AD10387" s="15" t="n">
        <v>-0.061998648341722744</v>
      </c>
      <c r="AE10387" s="15" t="n">
        <v>-0.016466871105156614</v>
      </c>
      <c r="AF10387" s="15" t="n">
        <v>0.18006461700862528</v>
      </c>
      <c r="AG10387" s="15" t="n">
        <v>0.27200461834893386</v>
      </c>
      <c r="AH10387" s="15" t="n">
        <v>0.2034283980207476</v>
      </c>
      <c r="AI10387" s="15" t="n">
        <v>-0.6502197334040601</v>
      </c>
      <c r="AJ10387" s="15" t="n">
        <v>-0.5810247501704092</v>
      </c>
      <c r="AK10387" s="15" t="n">
        <v>-0.44547371771398686</v>
      </c>
      <c r="AL10387" s="15" t="n">
        <v>0.4443492862958426</v>
      </c>
      <c r="AM10387" s="15" t="n">
        <v>-0.18544571400428175</v>
      </c>
      <c r="AN10387" s="15" t="n">
        <v>0.07067827391242386</v>
      </c>
    </row>
    <row r="10388">
      <c r="B10388" s="8" t="s">
        <v>689</v>
      </c>
      <c r="C10388" s="19" t="n">
        <v>1.3856540712267402</v>
      </c>
      <c r="D10388" s="19" t="n">
        <v>0.4545923124863599</v>
      </c>
      <c r="E10388" s="19" t="n">
        <v>0.5215766486837272</v>
      </c>
      <c r="F10388" s="19" t="n">
        <v>0.4917225282373385</v>
      </c>
      <c r="G10388" s="19" t="n">
        <v>-0.038253436538269105</v>
      </c>
      <c r="H10388" s="19" t="n">
        <v>-0.21766181120348616</v>
      </c>
      <c r="I10388" s="19" t="n">
        <v>0.40334824255503365</v>
      </c>
      <c r="J10388" s="19" t="n">
        <v>0.6058689350196715</v>
      </c>
      <c r="K10388" s="19" t="n">
        <v>0.7434437009051464</v>
      </c>
      <c r="L10388" s="19" t="n">
        <v>0.6296358685311882</v>
      </c>
      <c r="M10388" s="19" t="n">
        <v>0.31394083733172623</v>
      </c>
      <c r="N10388" s="19" t="n">
        <v>0.4864114258028779</v>
      </c>
      <c r="O10388" s="19" t="n">
        <v>0.6516520332971607</v>
      </c>
      <c r="P10388" s="19" t="n">
        <v>0.6659192576320413</v>
      </c>
      <c r="Q10388" s="19" t="n">
        <v>1.4452768644449083</v>
      </c>
      <c r="R10388" s="19" t="n">
        <v>0.5628597348269598</v>
      </c>
      <c r="S10388" s="19" t="n">
        <v>0.5177354478232842</v>
      </c>
      <c r="T10388" s="19" t="n">
        <v>1.4370650538730088</v>
      </c>
      <c r="U10388" s="19" t="n">
        <v>0.5499135915041042</v>
      </c>
      <c r="V10388" s="19" t="n">
        <v>0.464035370263339</v>
      </c>
      <c r="W10388" s="19" t="n">
        <v>1.1874806449463158</v>
      </c>
      <c r="X10388" s="19" t="n">
        <v>0.24921701843440525</v>
      </c>
      <c r="Y10388" s="19" t="n">
        <v>1.0878565864408425</v>
      </c>
      <c r="Z10388" s="19" t="n">
        <v>0.18857452751928794</v>
      </c>
      <c r="AA10388" s="19" t="n">
        <v>0.29976492686938633</v>
      </c>
      <c r="AB10388" s="19" t="n">
        <v>-0.6166745362974168</v>
      </c>
      <c r="AC10388" s="19" t="n">
        <v>0.4243195605886475</v>
      </c>
      <c r="AD10388" s="19" t="n">
        <v>1.0652495033259695</v>
      </c>
      <c r="AE10388" s="19" t="n">
        <v>1.0813245359053079</v>
      </c>
      <c r="AF10388" s="19" t="n">
        <v>1.2239174692325407</v>
      </c>
      <c r="AG10388" s="19" t="n">
        <v>1.3283332332962505</v>
      </c>
      <c r="AH10388" s="19" t="n">
        <v>1.2601992968298266</v>
      </c>
      <c r="AI10388" s="19" t="n">
        <v>0.4113635048066506</v>
      </c>
      <c r="AJ10388" s="19" t="n">
        <v>0.5204439705317886</v>
      </c>
      <c r="AK10388" s="19" t="n">
        <v>-0.44547371771398686</v>
      </c>
      <c r="AL10388" s="19" t="n">
        <v>0.4443492862958426</v>
      </c>
      <c r="AM10388" s="19" t="n">
        <v>0.9735899985224782</v>
      </c>
      <c r="AN10388" s="19" t="n">
        <v>1.158036334103561</v>
      </c>
    </row>
    <row r="10389">
      <c r="B10389" s="8" t="s">
        <v>690</v>
      </c>
      <c r="C10389" s="15" t="n">
        <v>0.32385018522923825</v>
      </c>
      <c r="D10389" s="15" t="n">
        <v>0.4545923124863599</v>
      </c>
      <c r="E10389" s="15" t="n">
        <v>0.5215766486837272</v>
      </c>
      <c r="F10389" s="15" t="n">
        <v>0.4917225282373385</v>
      </c>
      <c r="G10389" s="15" t="n">
        <v>0.9180824769184577</v>
      </c>
      <c r="H10389" s="15" t="n">
        <v>0.7717100579032682</v>
      </c>
      <c r="I10389" s="15" t="n">
        <v>0.40334824255503365</v>
      </c>
      <c r="J10389" s="15" t="n">
        <v>0.6058689350196715</v>
      </c>
      <c r="K10389" s="15" t="n">
        <v>-0.4366256656109592</v>
      </c>
      <c r="L10389" s="15" t="n">
        <v>0.6296358685311882</v>
      </c>
      <c r="M10389" s="15" t="n">
        <v>0.31394083733172623</v>
      </c>
      <c r="N10389" s="15" t="n">
        <v>0.4864114258028779</v>
      </c>
      <c r="O10389" s="15" t="n">
        <v>-0.49159714792592857</v>
      </c>
      <c r="P10389" s="15" t="n">
        <v>-0.48221739345768494</v>
      </c>
      <c r="Q10389" s="15" t="n">
        <v>0.37470140930053186</v>
      </c>
      <c r="R10389" s="15" t="n">
        <v>-0.5517139975036539</v>
      </c>
      <c r="S10389" s="15" t="n">
        <v>0.5177354478232842</v>
      </c>
      <c r="T10389" s="15" t="n">
        <v>0.36861519969233325</v>
      </c>
      <c r="U10389" s="15" t="n">
        <v>-0.5444418144742128</v>
      </c>
      <c r="V10389" s="15" t="n">
        <v>-0.6342731984072862</v>
      </c>
      <c r="W10389" s="15" t="n">
        <v>0.1104006948816303</v>
      </c>
      <c r="X10389" s="15" t="n">
        <v>0.24921701843440525</v>
      </c>
      <c r="Y10389" s="15" t="s">
        <v>5</v>
      </c>
      <c r="Z10389" s="15" t="n">
        <v>0.18857452751928794</v>
      </c>
      <c r="AA10389" s="15" t="n">
        <v>0.29976492686938633</v>
      </c>
      <c r="AB10389" s="15" t="n">
        <v>0.3394100161016789</v>
      </c>
      <c r="AC10389" s="15" t="n">
        <v>0.4243195605886475</v>
      </c>
      <c r="AD10389" s="15" t="n">
        <v>-0.061998648341722744</v>
      </c>
      <c r="AE10389" s="15" t="n">
        <v>-0.016466871105156614</v>
      </c>
      <c r="AF10389" s="15" t="n">
        <v>0.18006461700862528</v>
      </c>
      <c r="AG10389" s="15" t="n">
        <v>0.27200461834893386</v>
      </c>
      <c r="AH10389" s="15" t="n">
        <v>0.2034283980207476</v>
      </c>
      <c r="AI10389" s="15" t="n">
        <v>0.4113635048066506</v>
      </c>
      <c r="AJ10389" s="15" t="n">
        <v>0.5204439705317886</v>
      </c>
      <c r="AK10389" s="15" t="n">
        <v>0.5612465483063227</v>
      </c>
      <c r="AL10389" s="15" t="n">
        <v>0.4443492862958426</v>
      </c>
      <c r="AM10389" s="15" t="n">
        <v>-0.18544571400428175</v>
      </c>
      <c r="AN10389" s="15" t="n">
        <v>0.07067827391242386</v>
      </c>
    </row>
    <row r="10390">
      <c r="B10390" s="8" t="s">
        <v>691</v>
      </c>
      <c r="C10390" s="19" t="n">
        <v>0.32385018522923825</v>
      </c>
      <c r="D10390" s="19" t="n">
        <v>0.4545923124863599</v>
      </c>
      <c r="E10390" s="19" t="n">
        <v>0.5215766486837272</v>
      </c>
      <c r="F10390" s="19" t="n">
        <v>0.4917225282373385</v>
      </c>
      <c r="G10390" s="19" t="n">
        <v>0.9180824769184577</v>
      </c>
      <c r="H10390" s="19" t="n">
        <v>0.7717100579032682</v>
      </c>
      <c r="I10390" s="19" t="n">
        <v>0.40334824255503365</v>
      </c>
      <c r="J10390" s="19" t="n">
        <v>0.6058689350196715</v>
      </c>
      <c r="K10390" s="19" t="n">
        <v>0.7434437009051464</v>
      </c>
      <c r="L10390" s="19" t="n">
        <v>0.6296358685311882</v>
      </c>
      <c r="M10390" s="19" t="n">
        <v>0.31394083733172623</v>
      </c>
      <c r="N10390" s="19" t="n">
        <v>0.4864114258028779</v>
      </c>
      <c r="O10390" s="19" t="n">
        <v>0.6516520332971607</v>
      </c>
      <c r="P10390" s="19" t="n">
        <v>0.6659192576320413</v>
      </c>
      <c r="Q10390" s="19" t="n">
        <v>0.37470140930053186</v>
      </c>
      <c r="R10390" s="19" t="n">
        <v>0.5628597348269598</v>
      </c>
      <c r="S10390" s="19" t="n">
        <v>0.5177354478232842</v>
      </c>
      <c r="T10390" s="19" t="n">
        <v>0.36861519969233325</v>
      </c>
      <c r="U10390" s="19" t="n">
        <v>0.5499135915041042</v>
      </c>
      <c r="V10390" s="19" t="n">
        <v>0.464035370263339</v>
      </c>
      <c r="W10390" s="19" t="n">
        <v>0.1104006948816303</v>
      </c>
      <c r="X10390" s="19" t="n">
        <v>0.24921701843440525</v>
      </c>
      <c r="Y10390" s="19" t="n">
        <v>1.0878565864408425</v>
      </c>
      <c r="Z10390" s="19" t="n">
        <v>0.18857452751928794</v>
      </c>
      <c r="AA10390" s="19" t="n">
        <v>1.3424255420672515</v>
      </c>
      <c r="AB10390" s="19" t="n">
        <v>0.3394100161016789</v>
      </c>
      <c r="AC10390" s="19" t="n">
        <v>-0.5238805748049786</v>
      </c>
      <c r="AD10390" s="19" t="n">
        <v>1.0652495033259695</v>
      </c>
      <c r="AE10390" s="19" t="n">
        <v>1.0813245359053079</v>
      </c>
      <c r="AF10390" s="19" t="n">
        <v>1.2239174692325407</v>
      </c>
      <c r="AG10390" s="19" t="n">
        <v>1.3283332332962505</v>
      </c>
      <c r="AH10390" s="19" t="n">
        <v>1.2601992968298266</v>
      </c>
      <c r="AI10390" s="19" t="n">
        <v>0.4113635048066506</v>
      </c>
      <c r="AJ10390" s="19" t="n">
        <v>1.6219126912339865</v>
      </c>
      <c r="AK10390" s="19" t="n">
        <v>0.5612465483063227</v>
      </c>
      <c r="AL10390" s="19" t="n">
        <v>-0.5598298917738584</v>
      </c>
      <c r="AM10390" s="19" t="n">
        <v>0.9735899985224782</v>
      </c>
      <c r="AN10390" s="19" t="n">
        <v>1.158036334103561</v>
      </c>
    </row>
    <row r="10391">
      <c r="B10391" s="8" t="s">
        <v>692</v>
      </c>
      <c r="C10391" s="15" t="n">
        <v>-0.7379537007682636</v>
      </c>
      <c r="D10391" s="15" t="n">
        <v>-0.6277703362906877</v>
      </c>
      <c r="E10391" s="15" t="n">
        <v>-0.5764794538083299</v>
      </c>
      <c r="F10391" s="15" t="n">
        <v>-0.6009942011789687</v>
      </c>
      <c r="G10391" s="15" t="n">
        <v>-0.038253436538269105</v>
      </c>
      <c r="H10391" s="15" t="n">
        <v>-0.21766181120348616</v>
      </c>
      <c r="I10391" s="15" t="n">
        <v>-0.6722470709250561</v>
      </c>
      <c r="J10391" s="15" t="n">
        <v>-0.45705902115519115</v>
      </c>
      <c r="K10391" s="15" t="n">
        <v>-0.4366256656109592</v>
      </c>
      <c r="L10391" s="15" t="n">
        <v>-0.5048431738673488</v>
      </c>
      <c r="M10391" s="15" t="n">
        <v>-0.7502653909114138</v>
      </c>
      <c r="N10391" s="15" t="n">
        <v>-0.6066479580238144</v>
      </c>
      <c r="O10391" s="15" t="n">
        <v>-0.49159714792592857</v>
      </c>
      <c r="P10391" s="15" t="n">
        <v>-0.48221739345768494</v>
      </c>
      <c r="Q10391" s="15" t="n">
        <v>-0.6958740458438446</v>
      </c>
      <c r="R10391" s="15" t="n">
        <v>-0.5517139975036539</v>
      </c>
      <c r="S10391" s="15" t="n">
        <v>-0.5838293347794477</v>
      </c>
      <c r="T10391" s="15" t="n">
        <v>-0.6998346544883423</v>
      </c>
      <c r="U10391" s="15" t="n">
        <v>-0.5444418144742128</v>
      </c>
      <c r="V10391" s="15" t="n">
        <v>-0.6342731984072862</v>
      </c>
      <c r="W10391" s="15" t="n">
        <v>0.1104006948816303</v>
      </c>
      <c r="X10391" s="15" t="n">
        <v>-0.7891872250422823</v>
      </c>
      <c r="Y10391" s="15" t="s">
        <v>5</v>
      </c>
      <c r="Z10391" s="15" t="n">
        <v>-0.8738171768147273</v>
      </c>
      <c r="AA10391" s="15" t="n">
        <v>-0.7428956883284787</v>
      </c>
      <c r="AB10391" s="15" t="n">
        <v>-0.6166745362974168</v>
      </c>
      <c r="AC10391" s="15" t="n">
        <v>-0.5238805748049786</v>
      </c>
      <c r="AD10391" s="15" t="n">
        <v>-0.061998648341722744</v>
      </c>
      <c r="AE10391" s="15" t="n">
        <v>-1.114258278115621</v>
      </c>
      <c r="AF10391" s="15" t="n">
        <v>-0.8637882352152901</v>
      </c>
      <c r="AG10391" s="15" t="n">
        <v>-0.7843239965983828</v>
      </c>
      <c r="AH10391" s="15" t="n">
        <v>-0.8533425007883314</v>
      </c>
      <c r="AI10391" s="15" t="n">
        <v>-0.6502197334040601</v>
      </c>
      <c r="AJ10391" s="15" t="n">
        <v>-0.5810247501704092</v>
      </c>
      <c r="AK10391" s="15" t="n">
        <v>-0.44547371771398686</v>
      </c>
      <c r="AL10391" s="15" t="n">
        <v>-0.5598298917738584</v>
      </c>
      <c r="AM10391" s="15" t="n">
        <v>-0.18544571400428175</v>
      </c>
      <c r="AN10391" s="15" t="n">
        <v>-1.0166797862787134</v>
      </c>
    </row>
    <row r="10392">
      <c r="B10392" s="8" t="s">
        <v>693</v>
      </c>
      <c r="C10392" s="19" t="n">
        <v>1.3856540712267402</v>
      </c>
      <c r="D10392" s="19" t="n">
        <v>1.5369549612634075</v>
      </c>
      <c r="E10392" s="19" t="n">
        <v>1.6196327511757842</v>
      </c>
      <c r="F10392" s="19" t="n">
        <v>1.5844392576536457</v>
      </c>
      <c r="G10392" s="19" t="n">
        <v>1.8744183903751843</v>
      </c>
      <c r="H10392" s="19" t="n">
        <v>1.7610819270100226</v>
      </c>
      <c r="I10392" s="19" t="n">
        <v>1.4789435560351234</v>
      </c>
      <c r="J10392" s="19" t="n">
        <v>1.6687968911945343</v>
      </c>
      <c r="K10392" s="19" t="n">
        <v>0.7434437009051464</v>
      </c>
      <c r="L10392" s="19" t="n">
        <v>1.7641149109297254</v>
      </c>
      <c r="M10392" s="19" t="n">
        <v>1.3781470655748662</v>
      </c>
      <c r="N10392" s="19" t="n">
        <v>1.5794708096295702</v>
      </c>
      <c r="O10392" s="19" t="n">
        <v>0.6516520332971607</v>
      </c>
      <c r="P10392" s="19" t="n">
        <v>0.6659192576320413</v>
      </c>
      <c r="Q10392" s="19" t="n">
        <v>1.4452768644449083</v>
      </c>
      <c r="R10392" s="19" t="n">
        <v>0.5628597348269598</v>
      </c>
      <c r="S10392" s="19" t="n">
        <v>1.6193002304260158</v>
      </c>
      <c r="T10392" s="19" t="n">
        <v>1.4370650538730088</v>
      </c>
      <c r="U10392" s="19" t="n">
        <v>0.5499135915041042</v>
      </c>
      <c r="V10392" s="19" t="n">
        <v>0.464035370263339</v>
      </c>
      <c r="W10392" s="19" t="n">
        <v>1.1874806449463158</v>
      </c>
      <c r="X10392" s="19" t="n">
        <v>1.287621261911093</v>
      </c>
      <c r="Y10392" s="19" t="n">
        <v>1.0878565864408425</v>
      </c>
      <c r="Z10392" s="19" t="n">
        <v>1.250966231853303</v>
      </c>
      <c r="AA10392" s="19" t="n">
        <v>1.3424255420672515</v>
      </c>
      <c r="AB10392" s="19" t="n">
        <v>1.2954945685007746</v>
      </c>
      <c r="AC10392" s="19" t="n">
        <v>1.3725196959822736</v>
      </c>
      <c r="AD10392" s="19" t="n">
        <v>1.0652495033259695</v>
      </c>
      <c r="AE10392" s="19" t="n">
        <v>1.0813245359053079</v>
      </c>
      <c r="AF10392" s="19" t="n">
        <v>1.2239174692325407</v>
      </c>
      <c r="AG10392" s="19" t="n">
        <v>1.3283332332962505</v>
      </c>
      <c r="AH10392" s="19" t="n">
        <v>1.2601992968298266</v>
      </c>
      <c r="AI10392" s="19" t="n">
        <v>1.4729467430173615</v>
      </c>
      <c r="AJ10392" s="19" t="n">
        <v>1.6219126912339865</v>
      </c>
      <c r="AK10392" s="19" t="n">
        <v>1.5679668143266323</v>
      </c>
      <c r="AL10392" s="19" t="n">
        <v>1.4485284643655436</v>
      </c>
      <c r="AM10392" s="19" t="n">
        <v>0.9735899985224782</v>
      </c>
      <c r="AN10392" s="19" t="n">
        <v>1.158036334103561</v>
      </c>
    </row>
    <row r="10393">
      <c r="B10393" s="8" t="s">
        <v>627</v>
      </c>
      <c r="C10393" s="15" t="n">
        <v>-0.7379537007682636</v>
      </c>
      <c r="D10393" s="15" t="n">
        <v>-0.6277703362906877</v>
      </c>
      <c r="E10393" s="15" t="n">
        <v>-0.5764794538083299</v>
      </c>
      <c r="F10393" s="15" t="n">
        <v>-0.6009942011789687</v>
      </c>
      <c r="G10393" s="15" t="n">
        <v>-0.038253436538269105</v>
      </c>
      <c r="H10393" s="15" t="n">
        <v>-1.2070336803102406</v>
      </c>
      <c r="I10393" s="15" t="n">
        <v>-0.6722470709250561</v>
      </c>
      <c r="J10393" s="15" t="n">
        <v>-0.45705902115519115</v>
      </c>
      <c r="K10393" s="15" t="n">
        <v>-0.4366256656109592</v>
      </c>
      <c r="L10393" s="15" t="n">
        <v>-0.5048431738673488</v>
      </c>
      <c r="M10393" s="15" t="n">
        <v>-0.7502653909114138</v>
      </c>
      <c r="N10393" s="15" t="n">
        <v>-0.6066479580238144</v>
      </c>
      <c r="O10393" s="15" t="n">
        <v>-0.49159714792592857</v>
      </c>
      <c r="P10393" s="15" t="n">
        <v>-0.48221739345768494</v>
      </c>
      <c r="Q10393" s="15" t="n">
        <v>-0.6958740458438446</v>
      </c>
      <c r="R10393" s="15" t="n">
        <v>-0.5517139975036539</v>
      </c>
      <c r="S10393" s="15" t="n">
        <v>-0.5838293347794477</v>
      </c>
      <c r="T10393" s="15" t="n">
        <v>-0.6998346544883423</v>
      </c>
      <c r="U10393" s="15" t="n">
        <v>-0.5444418144742128</v>
      </c>
      <c r="V10393" s="15" t="n">
        <v>-0.6342731984072862</v>
      </c>
      <c r="W10393" s="15" t="n">
        <v>0.1104006948816303</v>
      </c>
      <c r="X10393" s="15" t="n">
        <v>0.24921701843440525</v>
      </c>
      <c r="Y10393" s="15" t="n">
        <v>-1.0878565864408425</v>
      </c>
      <c r="Z10393" s="15" t="n">
        <v>-0.8738171768147273</v>
      </c>
      <c r="AA10393" s="15" t="n">
        <v>-0.7428956883284787</v>
      </c>
      <c r="AB10393" s="15" t="n">
        <v>-0.6166745362974168</v>
      </c>
      <c r="AC10393" s="15" t="n">
        <v>-0.5238805748049786</v>
      </c>
      <c r="AD10393" s="15" t="n">
        <v>-1.189246800009415</v>
      </c>
      <c r="AE10393" s="15" t="n">
        <v>-1.114258278115621</v>
      </c>
      <c r="AF10393" s="15" t="n">
        <v>-0.8637882352152901</v>
      </c>
      <c r="AG10393" s="15" t="n">
        <v>-0.7843239965983828</v>
      </c>
      <c r="AH10393" s="15" t="n">
        <v>-0.8533425007883314</v>
      </c>
      <c r="AI10393" s="15" t="n">
        <v>-0.6502197334040601</v>
      </c>
      <c r="AJ10393" s="15" t="n">
        <v>-0.5810247501704092</v>
      </c>
      <c r="AK10393" s="15" t="n">
        <v>-0.44547371771398686</v>
      </c>
      <c r="AL10393" s="15" t="n">
        <v>-0.5598298917738584</v>
      </c>
      <c r="AM10393" s="15" t="n">
        <v>-1.3444814265310416</v>
      </c>
      <c r="AN10393" s="15" t="n">
        <v>-1.0166797862787134</v>
      </c>
    </row>
    <row r="10394">
      <c r="B10394" s="8" t="s">
        <v>694</v>
      </c>
      <c r="C10394" s="19" t="n">
        <v>-0.7379537007682636</v>
      </c>
      <c r="D10394" s="19" t="n">
        <v>-0.6277703362906877</v>
      </c>
      <c r="E10394" s="19" t="n">
        <v>-0.5764794538083299</v>
      </c>
      <c r="F10394" s="19" t="n">
        <v>-0.6009942011789687</v>
      </c>
      <c r="G10394" s="19" t="n">
        <v>-0.038253436538269105</v>
      </c>
      <c r="H10394" s="19" t="n">
        <v>-0.21766181120348616</v>
      </c>
      <c r="I10394" s="19" t="n">
        <v>-0.6722470709250561</v>
      </c>
      <c r="J10394" s="19" t="n">
        <v>-0.45705902115519115</v>
      </c>
      <c r="K10394" s="19" t="n">
        <v>-0.4366256656109592</v>
      </c>
      <c r="L10394" s="19" t="n">
        <v>-0.5048431738673488</v>
      </c>
      <c r="M10394" s="19" t="n">
        <v>-0.7502653909114138</v>
      </c>
      <c r="N10394" s="19" t="n">
        <v>-0.6066479580238144</v>
      </c>
      <c r="O10394" s="19" t="n">
        <v>-0.49159714792592857</v>
      </c>
      <c r="P10394" s="19" t="n">
        <v>-0.48221739345768494</v>
      </c>
      <c r="Q10394" s="19" t="n">
        <v>-0.6958740458438446</v>
      </c>
      <c r="R10394" s="19" t="n">
        <v>-0.5517139975036539</v>
      </c>
      <c r="S10394" s="19" t="n">
        <v>-0.5838293347794477</v>
      </c>
      <c r="T10394" s="19" t="n">
        <v>-0.6998346544883423</v>
      </c>
      <c r="U10394" s="19" t="n">
        <v>-0.5444418144742128</v>
      </c>
      <c r="V10394" s="19" t="n">
        <v>-0.6342731984072862</v>
      </c>
      <c r="W10394" s="19" t="n">
        <v>-0.9666792551830552</v>
      </c>
      <c r="X10394" s="19" t="n">
        <v>-0.7891872250422823</v>
      </c>
      <c r="Y10394" s="19" t="n">
        <v>-1.0878565864408425</v>
      </c>
      <c r="Z10394" s="19" t="n">
        <v>-0.8738171768147273</v>
      </c>
      <c r="AA10394" s="19" t="n">
        <v>0.29976492686938633</v>
      </c>
      <c r="AB10394" s="19" t="n">
        <v>-0.6166745362974168</v>
      </c>
      <c r="AC10394" s="19" t="n">
        <v>-2.420280845592231</v>
      </c>
      <c r="AD10394" s="19" t="n">
        <v>-0.061998648341722744</v>
      </c>
      <c r="AE10394" s="19" t="n">
        <v>-0.016466871105156614</v>
      </c>
      <c r="AF10394" s="19" t="n">
        <v>0.18006461700862528</v>
      </c>
      <c r="AG10394" s="19" t="n">
        <v>0.27200461834893386</v>
      </c>
      <c r="AH10394" s="19" t="n">
        <v>0.2034283980207476</v>
      </c>
      <c r="AI10394" s="19" t="n">
        <v>-0.6502197334040601</v>
      </c>
      <c r="AJ10394" s="19" t="n">
        <v>0.5204439705317886</v>
      </c>
      <c r="AK10394" s="19" t="n">
        <v>-0.44547371771398686</v>
      </c>
      <c r="AL10394" s="19" t="n">
        <v>-0.5598298917738584</v>
      </c>
      <c r="AM10394" s="19" t="n">
        <v>-0.18544571400428175</v>
      </c>
      <c r="AN10394" s="19" t="n">
        <v>0.07067827391242386</v>
      </c>
    </row>
    <row r="10395">
      <c r="B10395" s="8" t="s">
        <v>695</v>
      </c>
      <c r="C10395" s="15" t="n">
        <v>0.32385018522923825</v>
      </c>
      <c r="D10395" s="15" t="n">
        <v>0.4545923124863599</v>
      </c>
      <c r="E10395" s="15" t="n">
        <v>0.5215766486837272</v>
      </c>
      <c r="F10395" s="15" t="n">
        <v>0.4917225282373385</v>
      </c>
      <c r="G10395" s="15" t="n">
        <v>-0.038253436538269105</v>
      </c>
      <c r="H10395" s="15" t="n">
        <v>-0.21766181120348616</v>
      </c>
      <c r="I10395" s="15" t="n">
        <v>0.40334824255503365</v>
      </c>
      <c r="J10395" s="15" t="n">
        <v>0.6058689350196715</v>
      </c>
      <c r="K10395" s="15" t="n">
        <v>0.7434437009051464</v>
      </c>
      <c r="L10395" s="15" t="n">
        <v>0.6296358685311882</v>
      </c>
      <c r="M10395" s="15" t="n">
        <v>0.31394083733172623</v>
      </c>
      <c r="N10395" s="15" t="n">
        <v>0.4864114258028779</v>
      </c>
      <c r="O10395" s="15" t="n">
        <v>0.6516520332971607</v>
      </c>
      <c r="P10395" s="15" t="n">
        <v>0.6659192576320413</v>
      </c>
      <c r="Q10395" s="15" t="n">
        <v>0.37470140930053186</v>
      </c>
      <c r="R10395" s="15" t="n">
        <v>0.5628597348269598</v>
      </c>
      <c r="S10395" s="15" t="n">
        <v>0.5177354478232842</v>
      </c>
      <c r="T10395" s="15" t="n">
        <v>0.36861519969233325</v>
      </c>
      <c r="U10395" s="15" t="n">
        <v>0.5499135915041042</v>
      </c>
      <c r="V10395" s="15" t="n">
        <v>0.464035370263339</v>
      </c>
      <c r="W10395" s="15" t="n">
        <v>0.1104006948816303</v>
      </c>
      <c r="X10395" s="15" t="n">
        <v>0.24921701843440525</v>
      </c>
      <c r="Y10395" s="15" t="n">
        <v>1.0878565864408425</v>
      </c>
      <c r="Z10395" s="15" t="n">
        <v>0.18857452751928794</v>
      </c>
      <c r="AA10395" s="15" t="n">
        <v>0.29976492686938633</v>
      </c>
      <c r="AB10395" s="15" t="n">
        <v>-0.6166745362974168</v>
      </c>
      <c r="AC10395" s="15" t="n">
        <v>0.4243195605886475</v>
      </c>
      <c r="AD10395" s="15" t="n">
        <v>1.0652495033259695</v>
      </c>
      <c r="AE10395" s="15" t="n">
        <v>1.0813245359053079</v>
      </c>
      <c r="AF10395" s="15" t="n">
        <v>0.18006461700862528</v>
      </c>
      <c r="AG10395" s="15" t="n">
        <v>0.27200461834893386</v>
      </c>
      <c r="AH10395" s="15" t="n">
        <v>0.2034283980207476</v>
      </c>
      <c r="AI10395" s="15" t="n">
        <v>0.4113635048066506</v>
      </c>
      <c r="AJ10395" s="15" t="n">
        <v>0.5204439705317886</v>
      </c>
      <c r="AK10395" s="15" t="n">
        <v>-0.44547371771398686</v>
      </c>
      <c r="AL10395" s="15" t="n">
        <v>0.4443492862958426</v>
      </c>
      <c r="AM10395" s="15" t="n">
        <v>0.9735899985224782</v>
      </c>
      <c r="AN10395" s="15" t="n">
        <v>1.158036334103561</v>
      </c>
    </row>
    <row r="10396">
      <c r="B10396" s="8" t="s">
        <v>696</v>
      </c>
      <c r="C10396" s="19" t="n">
        <v>0.32385018522923825</v>
      </c>
      <c r="D10396" s="19" t="n">
        <v>0.4545923124863599</v>
      </c>
      <c r="E10396" s="19" t="n">
        <v>0.5215766486837272</v>
      </c>
      <c r="F10396" s="19" t="n">
        <v>0.4917225282373385</v>
      </c>
      <c r="G10396" s="19" t="n">
        <v>0.9180824769184577</v>
      </c>
      <c r="H10396" s="19" t="n">
        <v>0.7717100579032682</v>
      </c>
      <c r="I10396" s="19" t="n">
        <v>0.40334824255503365</v>
      </c>
      <c r="J10396" s="19" t="n">
        <v>0.6058689350196715</v>
      </c>
      <c r="K10396" s="19" t="n">
        <v>0.7434437009051464</v>
      </c>
      <c r="L10396" s="19" t="n">
        <v>0.6296358685311882</v>
      </c>
      <c r="M10396" s="19" t="n">
        <v>1.3781470655748662</v>
      </c>
      <c r="N10396" s="19" t="n">
        <v>0.4864114258028779</v>
      </c>
      <c r="O10396" s="19" t="n">
        <v>0.6516520332971607</v>
      </c>
      <c r="P10396" s="19" t="n">
        <v>0.6659192576320413</v>
      </c>
      <c r="Q10396" s="19" t="n">
        <v>0.37470140930053186</v>
      </c>
      <c r="R10396" s="19" t="n">
        <v>0.5628597348269598</v>
      </c>
      <c r="S10396" s="19" t="n">
        <v>0.5177354478232842</v>
      </c>
      <c r="T10396" s="19" t="n">
        <v>0.36861519969233325</v>
      </c>
      <c r="U10396" s="19" t="n">
        <v>0.5499135915041042</v>
      </c>
      <c r="V10396" s="19" t="n">
        <v>0.464035370263339</v>
      </c>
      <c r="W10396" s="19" t="n">
        <v>0.1104006948816303</v>
      </c>
      <c r="X10396" s="19" t="n">
        <v>0.24921701843440525</v>
      </c>
      <c r="Y10396" s="19" t="s">
        <v>5</v>
      </c>
      <c r="Z10396" s="19" t="n">
        <v>1.250966231853303</v>
      </c>
      <c r="AA10396" s="19" t="n">
        <v>0.29976492686938633</v>
      </c>
      <c r="AB10396" s="19" t="n">
        <v>0.3394100161016789</v>
      </c>
      <c r="AC10396" s="19" t="n">
        <v>0.4243195605886475</v>
      </c>
      <c r="AD10396" s="19" t="n">
        <v>1.0652495033259695</v>
      </c>
      <c r="AE10396" s="19" t="n">
        <v>-0.016466871105156614</v>
      </c>
      <c r="AF10396" s="19" t="n">
        <v>0.18006461700862528</v>
      </c>
      <c r="AG10396" s="19" t="n">
        <v>0.27200461834893386</v>
      </c>
      <c r="AH10396" s="19" t="n">
        <v>0.2034283980207476</v>
      </c>
      <c r="AI10396" s="19" t="n">
        <v>0.4113635048066506</v>
      </c>
      <c r="AJ10396" s="19" t="n">
        <v>0.5204439705317886</v>
      </c>
      <c r="AK10396" s="19" t="n">
        <v>0.5612465483063227</v>
      </c>
      <c r="AL10396" s="19" t="n">
        <v>0.4443492862958426</v>
      </c>
      <c r="AM10396" s="19" t="n">
        <v>0.9735899985224782</v>
      </c>
      <c r="AN10396" s="19" t="n">
        <v>0.07067827391242386</v>
      </c>
    </row>
    <row r="10397">
      <c r="B10397" s="8" t="s">
        <v>697</v>
      </c>
      <c r="C10397" s="15" t="n">
        <v>1.3856540712267402</v>
      </c>
      <c r="D10397" s="15" t="n">
        <v>1.5369549612634075</v>
      </c>
      <c r="E10397" s="15" t="n">
        <v>1.6196327511757842</v>
      </c>
      <c r="F10397" s="15" t="n">
        <v>1.5844392576536457</v>
      </c>
      <c r="G10397" s="15" t="n">
        <v>1.8744183903751843</v>
      </c>
      <c r="H10397" s="15" t="n">
        <v>1.7610819270100226</v>
      </c>
      <c r="I10397" s="15" t="n">
        <v>1.4789435560351234</v>
      </c>
      <c r="J10397" s="15" t="n">
        <v>1.6687968911945343</v>
      </c>
      <c r="K10397" s="15" t="n">
        <v>0.7434437009051464</v>
      </c>
      <c r="L10397" s="15" t="n">
        <v>0.6296358685311882</v>
      </c>
      <c r="M10397" s="15" t="n">
        <v>1.3781470655748662</v>
      </c>
      <c r="N10397" s="15" t="n">
        <v>0.4864114258028779</v>
      </c>
      <c r="O10397" s="15" t="n">
        <v>1.79490121452025</v>
      </c>
      <c r="P10397" s="15" t="n">
        <v>1.8140559087217676</v>
      </c>
      <c r="Q10397" s="15" t="n">
        <v>1.4452768644449083</v>
      </c>
      <c r="R10397" s="15" t="n">
        <v>1.6774334671575735</v>
      </c>
      <c r="S10397" s="15" t="n">
        <v>1.6193002304260158</v>
      </c>
      <c r="T10397" s="15" t="n">
        <v>1.4370650538730088</v>
      </c>
      <c r="U10397" s="15" t="n">
        <v>1.6442689974824214</v>
      </c>
      <c r="V10397" s="15" t="n">
        <v>1.5623439389339644</v>
      </c>
      <c r="W10397" s="15" t="n">
        <v>1.1874806449463158</v>
      </c>
      <c r="X10397" s="15" t="n">
        <v>1.287621261911093</v>
      </c>
      <c r="Y10397" s="15" t="n">
        <v>1.0878565864408425</v>
      </c>
      <c r="Z10397" s="15" t="n">
        <v>1.250966231853303</v>
      </c>
      <c r="AA10397" s="15" t="n">
        <v>1.3424255420672515</v>
      </c>
      <c r="AB10397" s="15" t="n">
        <v>1.2954945685007746</v>
      </c>
      <c r="AC10397" s="15" t="n">
        <v>1.3725196959822736</v>
      </c>
      <c r="AD10397" s="15" t="n">
        <v>1.0652495033259695</v>
      </c>
      <c r="AE10397" s="15" t="n">
        <v>1.0813245359053079</v>
      </c>
      <c r="AF10397" s="15" t="n">
        <v>1.2239174692325407</v>
      </c>
      <c r="AG10397" s="15" t="n">
        <v>1.3283332332962505</v>
      </c>
      <c r="AH10397" s="15" t="n">
        <v>1.2601992968298266</v>
      </c>
      <c r="AI10397" s="15" t="n">
        <v>1.4729467430173615</v>
      </c>
      <c r="AJ10397" s="15" t="n">
        <v>1.6219126912339865</v>
      </c>
      <c r="AK10397" s="15" t="n">
        <v>1.5679668143266323</v>
      </c>
      <c r="AL10397" s="15" t="n">
        <v>1.4485284643655436</v>
      </c>
      <c r="AM10397" s="15" t="n">
        <v>0.9735899985224782</v>
      </c>
      <c r="AN10397" s="15" t="n">
        <v>1.158036334103561</v>
      </c>
    </row>
    <row r="10398">
      <c r="B10398" s="8" t="s">
        <v>698</v>
      </c>
      <c r="C10398" s="19" t="n">
        <v>-0.7379537007682636</v>
      </c>
      <c r="D10398" s="19" t="n">
        <v>-1.7101329850677351</v>
      </c>
      <c r="E10398" s="19" t="n">
        <v>-1.674535556300387</v>
      </c>
      <c r="F10398" s="19" t="n">
        <v>-1.693710930595276</v>
      </c>
      <c r="G10398" s="19" t="n">
        <v>-0.9945893499949958</v>
      </c>
      <c r="H10398" s="19" t="n">
        <v>-0.21766181120348616</v>
      </c>
      <c r="I10398" s="19" t="n">
        <v>-0.6722470709250561</v>
      </c>
      <c r="J10398" s="19" t="n">
        <v>-0.45705902115519115</v>
      </c>
      <c r="K10398" s="19" t="n">
        <v>-1.616695032127065</v>
      </c>
      <c r="L10398" s="19" t="n">
        <v>-1.639322216265886</v>
      </c>
      <c r="M10398" s="19" t="n">
        <v>-0.7502653909114138</v>
      </c>
      <c r="N10398" s="19" t="n">
        <v>-0.6066479580238144</v>
      </c>
      <c r="O10398" s="19" t="n">
        <v>-0.49159714792592857</v>
      </c>
      <c r="P10398" s="19" t="n">
        <v>-0.48221739345768494</v>
      </c>
      <c r="Q10398" s="19" t="n">
        <v>-0.6958740458438446</v>
      </c>
      <c r="R10398" s="19" t="n">
        <v>-0.5517139975036539</v>
      </c>
      <c r="S10398" s="19" t="n">
        <v>-0.5838293347794477</v>
      </c>
      <c r="T10398" s="19" t="n">
        <v>-0.6998346544883423</v>
      </c>
      <c r="U10398" s="19" t="n">
        <v>-0.5444418144742128</v>
      </c>
      <c r="V10398" s="19" t="n">
        <v>-0.6342731984072862</v>
      </c>
      <c r="W10398" s="19" t="n">
        <v>-0.9666792551830552</v>
      </c>
      <c r="X10398" s="19" t="n">
        <v>-0.7891872250422823</v>
      </c>
      <c r="Y10398" s="19" t="n">
        <v>-1.0878565864408425</v>
      </c>
      <c r="Z10398" s="19" t="n">
        <v>-0.8738171768147273</v>
      </c>
      <c r="AA10398" s="19" t="n">
        <v>-0.7428956883284787</v>
      </c>
      <c r="AB10398" s="19" t="n">
        <v>-0.6166745362974168</v>
      </c>
      <c r="AC10398" s="19" t="n">
        <v>-1.4720807101986049</v>
      </c>
      <c r="AD10398" s="19" t="n">
        <v>-1.189246800009415</v>
      </c>
      <c r="AE10398" s="19" t="n">
        <v>-1.114258278115621</v>
      </c>
      <c r="AF10398" s="19" t="n">
        <v>-0.8637882352152901</v>
      </c>
      <c r="AG10398" s="19" t="n">
        <v>-0.7843239965983828</v>
      </c>
      <c r="AH10398" s="19" t="n">
        <v>-0.8533425007883314</v>
      </c>
      <c r="AI10398" s="19" t="n">
        <v>-0.6502197334040601</v>
      </c>
      <c r="AJ10398" s="19" t="n">
        <v>-0.5810247501704092</v>
      </c>
      <c r="AK10398" s="19" t="n">
        <v>-0.44547371771398686</v>
      </c>
      <c r="AL10398" s="19" t="n">
        <v>-0.5598298917738584</v>
      </c>
      <c r="AM10398" s="19" t="n">
        <v>-1.3444814265310416</v>
      </c>
      <c r="AN10398" s="19" t="n">
        <v>-1.0166797862787134</v>
      </c>
    </row>
    <row r="10399">
      <c r="B10399" s="8" t="s">
        <v>699</v>
      </c>
      <c r="C10399" s="15" t="n">
        <v>0.32385018522923825</v>
      </c>
      <c r="D10399" s="15" t="n">
        <v>0.4545923124863599</v>
      </c>
      <c r="E10399" s="15" t="n">
        <v>0.5215766486837272</v>
      </c>
      <c r="F10399" s="15" t="n">
        <v>0.4917225282373385</v>
      </c>
      <c r="G10399" s="15" t="n">
        <v>0.9180824769184577</v>
      </c>
      <c r="H10399" s="15" t="n">
        <v>0.7717100579032682</v>
      </c>
      <c r="I10399" s="15" t="n">
        <v>0.40334824255503365</v>
      </c>
      <c r="J10399" s="15" t="n">
        <v>0.6058689350196715</v>
      </c>
      <c r="K10399" s="15" t="n">
        <v>0.7434437009051464</v>
      </c>
      <c r="L10399" s="15" t="n">
        <v>0.6296358685311882</v>
      </c>
      <c r="M10399" s="15" t="n">
        <v>0.31394083733172623</v>
      </c>
      <c r="N10399" s="15" t="n">
        <v>0.4864114258028779</v>
      </c>
      <c r="O10399" s="15" t="n">
        <v>0.6516520332971607</v>
      </c>
      <c r="P10399" s="15" t="n">
        <v>0.6659192576320413</v>
      </c>
      <c r="Q10399" s="15" t="n">
        <v>0.37470140930053186</v>
      </c>
      <c r="R10399" s="15" t="n">
        <v>0.5628597348269598</v>
      </c>
      <c r="S10399" s="15" t="n">
        <v>0.5177354478232842</v>
      </c>
      <c r="T10399" s="15" t="n">
        <v>0.36861519969233325</v>
      </c>
      <c r="U10399" s="15" t="n">
        <v>0.5499135915041042</v>
      </c>
      <c r="V10399" s="15" t="n">
        <v>0.464035370263339</v>
      </c>
      <c r="W10399" s="15" t="n">
        <v>0.1104006948816303</v>
      </c>
      <c r="X10399" s="15" t="n">
        <v>0.24921701843440525</v>
      </c>
      <c r="Y10399" s="15" t="n">
        <v>1.0878565864408425</v>
      </c>
      <c r="Z10399" s="15" t="n">
        <v>0.18857452751928794</v>
      </c>
      <c r="AA10399" s="15" t="n">
        <v>0.29976492686938633</v>
      </c>
      <c r="AB10399" s="15" t="n">
        <v>1.2954945685007746</v>
      </c>
      <c r="AC10399" s="15" t="n">
        <v>0.4243195605886475</v>
      </c>
      <c r="AD10399" s="15" t="n">
        <v>1.0652495033259695</v>
      </c>
      <c r="AE10399" s="15" t="n">
        <v>-0.016466871105156614</v>
      </c>
      <c r="AF10399" s="15" t="n">
        <v>0.18006461700862528</v>
      </c>
      <c r="AG10399" s="15" t="n">
        <v>1.3283332332962505</v>
      </c>
      <c r="AH10399" s="15" t="n">
        <v>1.2601992968298266</v>
      </c>
      <c r="AI10399" s="15" t="n">
        <v>0.4113635048066506</v>
      </c>
      <c r="AJ10399" s="15" t="n">
        <v>0.5204439705317886</v>
      </c>
      <c r="AK10399" s="15" t="n">
        <v>1.5679668143266323</v>
      </c>
      <c r="AL10399" s="15" t="n">
        <v>0.4443492862958426</v>
      </c>
      <c r="AM10399" s="15" t="n">
        <v>0.9735899985224782</v>
      </c>
      <c r="AN10399" s="15" t="n">
        <v>0.07067827391242386</v>
      </c>
    </row>
    <row r="10400">
      <c r="B10400" s="8" t="s">
        <v>700</v>
      </c>
      <c r="C10400" s="19" t="n">
        <v>0.32385018522923825</v>
      </c>
      <c r="D10400" s="19" t="n">
        <v>0.4545923124863599</v>
      </c>
      <c r="E10400" s="19" t="n">
        <v>0.5215766486837272</v>
      </c>
      <c r="F10400" s="19" t="n">
        <v>0.4917225282373385</v>
      </c>
      <c r="G10400" s="19" t="n">
        <v>-0.038253436538269105</v>
      </c>
      <c r="H10400" s="19" t="n">
        <v>-0.21766181120348616</v>
      </c>
      <c r="I10400" s="19" t="n">
        <v>0.40334824255503365</v>
      </c>
      <c r="J10400" s="19" t="n">
        <v>-0.45705902115519115</v>
      </c>
      <c r="K10400" s="19" t="n">
        <v>0.7434437009051464</v>
      </c>
      <c r="L10400" s="19" t="n">
        <v>0.6296358685311882</v>
      </c>
      <c r="M10400" s="19" t="n">
        <v>0.31394083733172623</v>
      </c>
      <c r="N10400" s="19" t="n">
        <v>0.4864114258028779</v>
      </c>
      <c r="O10400" s="19" t="n">
        <v>0.6516520332971607</v>
      </c>
      <c r="P10400" s="19" t="n">
        <v>0.6659192576320413</v>
      </c>
      <c r="Q10400" s="19" t="n">
        <v>0.37470140930053186</v>
      </c>
      <c r="R10400" s="19" t="n">
        <v>0.5628597348269598</v>
      </c>
      <c r="S10400" s="19" t="n">
        <v>0.5177354478232842</v>
      </c>
      <c r="T10400" s="19" t="n">
        <v>0.36861519969233325</v>
      </c>
      <c r="U10400" s="19" t="n">
        <v>0.5499135915041042</v>
      </c>
      <c r="V10400" s="19" t="n">
        <v>0.464035370263339</v>
      </c>
      <c r="W10400" s="19" t="n">
        <v>0.1104006948816303</v>
      </c>
      <c r="X10400" s="19" t="n">
        <v>0.24921701843440525</v>
      </c>
      <c r="Y10400" s="19" t="s">
        <v>5</v>
      </c>
      <c r="Z10400" s="19" t="n">
        <v>0.18857452751928794</v>
      </c>
      <c r="AA10400" s="19" t="n">
        <v>0.29976492686938633</v>
      </c>
      <c r="AB10400" s="19" t="n">
        <v>0.3394100161016789</v>
      </c>
      <c r="AC10400" s="19" t="n">
        <v>0.4243195605886475</v>
      </c>
      <c r="AD10400" s="19" t="n">
        <v>1.0652495033259695</v>
      </c>
      <c r="AE10400" s="19" t="n">
        <v>-0.016466871105156614</v>
      </c>
      <c r="AF10400" s="19" t="n">
        <v>0.18006461700862528</v>
      </c>
      <c r="AG10400" s="19" t="n">
        <v>0.27200461834893386</v>
      </c>
      <c r="AH10400" s="19" t="n">
        <v>0.2034283980207476</v>
      </c>
      <c r="AI10400" s="19" t="n">
        <v>0.4113635048066506</v>
      </c>
      <c r="AJ10400" s="19" t="n">
        <v>0.5204439705317886</v>
      </c>
      <c r="AK10400" s="19" t="n">
        <v>0.5612465483063227</v>
      </c>
      <c r="AL10400" s="19" t="n">
        <v>0.4443492862958426</v>
      </c>
      <c r="AM10400" s="19" t="n">
        <v>0.9735899985224782</v>
      </c>
      <c r="AN10400" s="19" t="n">
        <v>0.07067827391242386</v>
      </c>
    </row>
    <row r="10401">
      <c r="B10401" s="8" t="s">
        <v>701</v>
      </c>
      <c r="C10401" s="15" t="n">
        <v>0.32385018522923825</v>
      </c>
      <c r="D10401" s="15" t="n">
        <v>0.4545923124863599</v>
      </c>
      <c r="E10401" s="15" t="n">
        <v>0.5215766486837272</v>
      </c>
      <c r="F10401" s="15" t="n">
        <v>0.4917225282373385</v>
      </c>
      <c r="G10401" s="15" t="n">
        <v>0.9180824769184577</v>
      </c>
      <c r="H10401" s="15" t="n">
        <v>0.7717100579032682</v>
      </c>
      <c r="I10401" s="15" t="n">
        <v>0.40334824255503365</v>
      </c>
      <c r="J10401" s="15" t="n">
        <v>0.6058689350196715</v>
      </c>
      <c r="K10401" s="15" t="n">
        <v>0.7434437009051464</v>
      </c>
      <c r="L10401" s="15" t="n">
        <v>0.6296358685311882</v>
      </c>
      <c r="M10401" s="15" t="n">
        <v>0.31394083733172623</v>
      </c>
      <c r="N10401" s="15" t="n">
        <v>0.4864114258028779</v>
      </c>
      <c r="O10401" s="15" t="n">
        <v>0.6516520332971607</v>
      </c>
      <c r="P10401" s="15" t="n">
        <v>0.6659192576320413</v>
      </c>
      <c r="Q10401" s="15" t="n">
        <v>0.37470140930053186</v>
      </c>
      <c r="R10401" s="15" t="n">
        <v>0.5628597348269598</v>
      </c>
      <c r="S10401" s="15" t="n">
        <v>0.5177354478232842</v>
      </c>
      <c r="T10401" s="15" t="n">
        <v>0.36861519969233325</v>
      </c>
      <c r="U10401" s="15" t="n">
        <v>0.5499135915041042</v>
      </c>
      <c r="V10401" s="15" t="n">
        <v>0.464035370263339</v>
      </c>
      <c r="W10401" s="15" t="n">
        <v>1.1874806449463158</v>
      </c>
      <c r="X10401" s="15" t="n">
        <v>1.287621261911093</v>
      </c>
      <c r="Y10401" s="15" t="n">
        <v>1.0878565864408425</v>
      </c>
      <c r="Z10401" s="15" t="n">
        <v>0.18857452751928794</v>
      </c>
      <c r="AA10401" s="15" t="n">
        <v>0.29976492686938633</v>
      </c>
      <c r="AB10401" s="15" t="n">
        <v>0.3394100161016789</v>
      </c>
      <c r="AC10401" s="15" t="n">
        <v>0.4243195605886475</v>
      </c>
      <c r="AD10401" s="15" t="n">
        <v>1.0652495033259695</v>
      </c>
      <c r="AE10401" s="15" t="n">
        <v>-0.016466871105156614</v>
      </c>
      <c r="AF10401" s="15" t="n">
        <v>0.18006461700862528</v>
      </c>
      <c r="AG10401" s="15" t="n">
        <v>0.27200461834893386</v>
      </c>
      <c r="AH10401" s="15" t="n">
        <v>0.2034283980207476</v>
      </c>
      <c r="AI10401" s="15" t="n">
        <v>0.4113635048066506</v>
      </c>
      <c r="AJ10401" s="15" t="n">
        <v>0.5204439705317886</v>
      </c>
      <c r="AK10401" s="15" t="n">
        <v>0.5612465483063227</v>
      </c>
      <c r="AL10401" s="15" t="n">
        <v>0.4443492862958426</v>
      </c>
      <c r="AM10401" s="15" t="n">
        <v>0.9735899985224782</v>
      </c>
      <c r="AN10401" s="15" t="n">
        <v>0.07067827391242386</v>
      </c>
    </row>
    <row r="10402">
      <c r="B10402" s="8" t="s">
        <v>702</v>
      </c>
      <c r="C10402" s="19" t="n">
        <v>1.3856540712267402</v>
      </c>
      <c r="D10402" s="19" t="n">
        <v>0.4545923124863599</v>
      </c>
      <c r="E10402" s="19" t="n">
        <v>0.5215766486837272</v>
      </c>
      <c r="F10402" s="19" t="n">
        <v>0.4917225282373385</v>
      </c>
      <c r="G10402" s="19" t="n">
        <v>-0.038253436538269105</v>
      </c>
      <c r="H10402" s="19" t="n">
        <v>0.7717100579032682</v>
      </c>
      <c r="I10402" s="19" t="n">
        <v>0.40334824255503365</v>
      </c>
      <c r="J10402" s="19" t="n">
        <v>0.6058689350196715</v>
      </c>
      <c r="K10402" s="19" t="n">
        <v>0.7434437009051464</v>
      </c>
      <c r="L10402" s="19" t="n">
        <v>0.6296358685311882</v>
      </c>
      <c r="M10402" s="19" t="n">
        <v>0.31394083733172623</v>
      </c>
      <c r="N10402" s="19" t="n">
        <v>0.4864114258028779</v>
      </c>
      <c r="O10402" s="19" t="n">
        <v>0.6516520332971607</v>
      </c>
      <c r="P10402" s="19" t="n">
        <v>0.6659192576320413</v>
      </c>
      <c r="Q10402" s="19" t="n">
        <v>0.37470140930053186</v>
      </c>
      <c r="R10402" s="19" t="n">
        <v>0.5628597348269598</v>
      </c>
      <c r="S10402" s="19" t="n">
        <v>0.5177354478232842</v>
      </c>
      <c r="T10402" s="19" t="n">
        <v>0.36861519969233325</v>
      </c>
      <c r="U10402" s="19" t="n">
        <v>0.5499135915041042</v>
      </c>
      <c r="V10402" s="19" t="n">
        <v>0.464035370263339</v>
      </c>
      <c r="W10402" s="19" t="n">
        <v>1.1874806449463158</v>
      </c>
      <c r="X10402" s="19" t="n">
        <v>1.287621261911093</v>
      </c>
      <c r="Y10402" s="19" t="n">
        <v>1.0878565864408425</v>
      </c>
      <c r="Z10402" s="19" t="n">
        <v>0.18857452751928794</v>
      </c>
      <c r="AA10402" s="19" t="n">
        <v>0.29976492686938633</v>
      </c>
      <c r="AB10402" s="19" t="n">
        <v>0.3394100161016789</v>
      </c>
      <c r="AC10402" s="19" t="n">
        <v>0.4243195605886475</v>
      </c>
      <c r="AD10402" s="19" t="n">
        <v>1.0652495033259695</v>
      </c>
      <c r="AE10402" s="19" t="n">
        <v>1.0813245359053079</v>
      </c>
      <c r="AF10402" s="19" t="n">
        <v>1.2239174692325407</v>
      </c>
      <c r="AG10402" s="19" t="n">
        <v>1.3283332332962505</v>
      </c>
      <c r="AH10402" s="19" t="n">
        <v>1.2601992968298266</v>
      </c>
      <c r="AI10402" s="19" t="n">
        <v>0.4113635048066506</v>
      </c>
      <c r="AJ10402" s="19" t="n">
        <v>0.5204439705317886</v>
      </c>
      <c r="AK10402" s="19" t="n">
        <v>0.5612465483063227</v>
      </c>
      <c r="AL10402" s="19" t="n">
        <v>0.4443492862958426</v>
      </c>
      <c r="AM10402" s="19" t="n">
        <v>0.9735899985224782</v>
      </c>
      <c r="AN10402" s="19" t="n">
        <v>1.158036334103561</v>
      </c>
    </row>
    <row r="10403">
      <c r="B10403" s="8" t="s">
        <v>703</v>
      </c>
      <c r="C10403" s="15" t="n">
        <v>-0.7379537007682636</v>
      </c>
      <c r="D10403" s="15" t="n">
        <v>-0.6277703362906877</v>
      </c>
      <c r="E10403" s="15" t="n">
        <v>-0.5764794538083299</v>
      </c>
      <c r="F10403" s="15" t="n">
        <v>-0.6009942011789687</v>
      </c>
      <c r="G10403" s="15" t="n">
        <v>-0.038253436538269105</v>
      </c>
      <c r="H10403" s="15" t="n">
        <v>-0.21766181120348616</v>
      </c>
      <c r="I10403" s="15" t="n">
        <v>-0.6722470709250561</v>
      </c>
      <c r="J10403" s="15" t="n">
        <v>-0.45705902115519115</v>
      </c>
      <c r="K10403" s="15" t="n">
        <v>-0.4366256656109592</v>
      </c>
      <c r="L10403" s="15" t="n">
        <v>-0.5048431738673488</v>
      </c>
      <c r="M10403" s="15" t="n">
        <v>-0.7502653909114138</v>
      </c>
      <c r="N10403" s="15" t="n">
        <v>-0.6066479580238144</v>
      </c>
      <c r="O10403" s="15" t="n">
        <v>-0.49159714792592857</v>
      </c>
      <c r="P10403" s="15" t="n">
        <v>-0.48221739345768494</v>
      </c>
      <c r="Q10403" s="15" t="n">
        <v>-0.6958740458438446</v>
      </c>
      <c r="R10403" s="15" t="n">
        <v>-0.5517139975036539</v>
      </c>
      <c r="S10403" s="15" t="n">
        <v>-0.5838293347794477</v>
      </c>
      <c r="T10403" s="15" t="n">
        <v>-0.6998346544883423</v>
      </c>
      <c r="U10403" s="15" t="n">
        <v>-0.5444418144742128</v>
      </c>
      <c r="V10403" s="15" t="n">
        <v>-0.6342731984072862</v>
      </c>
      <c r="W10403" s="15" t="n">
        <v>0.1104006948816303</v>
      </c>
      <c r="X10403" s="15" t="n">
        <v>0.24921701843440525</v>
      </c>
      <c r="Y10403" s="15" t="s">
        <v>5</v>
      </c>
      <c r="Z10403" s="15" t="n">
        <v>-0.8738171768147273</v>
      </c>
      <c r="AA10403" s="15" t="n">
        <v>-0.7428956883284787</v>
      </c>
      <c r="AB10403" s="15" t="n">
        <v>-0.6166745362974168</v>
      </c>
      <c r="AC10403" s="15" t="n">
        <v>-0.5238805748049786</v>
      </c>
      <c r="AD10403" s="15" t="n">
        <v>-0.061998648341722744</v>
      </c>
      <c r="AE10403" s="15" t="n">
        <v>-0.016466871105156614</v>
      </c>
      <c r="AF10403" s="15" t="n">
        <v>-0.8637882352152901</v>
      </c>
      <c r="AG10403" s="15" t="n">
        <v>-0.7843239965983828</v>
      </c>
      <c r="AH10403" s="15" t="n">
        <v>-0.8533425007883314</v>
      </c>
      <c r="AI10403" s="15" t="n">
        <v>-0.6502197334040601</v>
      </c>
      <c r="AJ10403" s="15" t="n">
        <v>-0.5810247501704092</v>
      </c>
      <c r="AK10403" s="15" t="n">
        <v>-0.44547371771398686</v>
      </c>
      <c r="AL10403" s="15" t="n">
        <v>-0.5598298917738584</v>
      </c>
      <c r="AM10403" s="15" t="n">
        <v>-0.18544571400428175</v>
      </c>
      <c r="AN10403" s="15" t="n">
        <v>0.07067827391242386</v>
      </c>
    </row>
    <row r="10404">
      <c r="B10404" s="8" t="s">
        <v>704</v>
      </c>
      <c r="C10404" s="19" t="n">
        <v>1.3856540712267402</v>
      </c>
      <c r="D10404" s="19" t="n">
        <v>0.4545923124863599</v>
      </c>
      <c r="E10404" s="19" t="n">
        <v>0.5215766486837272</v>
      </c>
      <c r="F10404" s="19" t="n">
        <v>0.4917225282373385</v>
      </c>
      <c r="G10404" s="19" t="n">
        <v>0.9180824769184577</v>
      </c>
      <c r="H10404" s="19" t="n">
        <v>0.7717100579032682</v>
      </c>
      <c r="I10404" s="19" t="n">
        <v>0.40334824255503365</v>
      </c>
      <c r="J10404" s="19" t="n">
        <v>0.6058689350196715</v>
      </c>
      <c r="K10404" s="19" t="n">
        <v>0.7434437009051464</v>
      </c>
      <c r="L10404" s="19" t="n">
        <v>0.6296358685311882</v>
      </c>
      <c r="M10404" s="19" t="n">
        <v>1.3781470655748662</v>
      </c>
      <c r="N10404" s="19" t="n">
        <v>1.5794708096295702</v>
      </c>
      <c r="O10404" s="19" t="n">
        <v>1.79490121452025</v>
      </c>
      <c r="P10404" s="19" t="n">
        <v>1.8140559087217676</v>
      </c>
      <c r="Q10404" s="19" t="n">
        <v>1.4452768644449083</v>
      </c>
      <c r="R10404" s="19" t="n">
        <v>1.6774334671575735</v>
      </c>
      <c r="S10404" s="19" t="n">
        <v>1.6193002304260158</v>
      </c>
      <c r="T10404" s="19" t="n">
        <v>1.4370650538730088</v>
      </c>
      <c r="U10404" s="19" t="n">
        <v>1.6442689974824214</v>
      </c>
      <c r="V10404" s="19" t="n">
        <v>1.5623439389339644</v>
      </c>
      <c r="W10404" s="19" t="n">
        <v>1.1874806449463158</v>
      </c>
      <c r="X10404" s="19" t="n">
        <v>1.287621261911093</v>
      </c>
      <c r="Y10404" s="19" t="n">
        <v>1.0878565864408425</v>
      </c>
      <c r="Z10404" s="19" t="n">
        <v>1.250966231853303</v>
      </c>
      <c r="AA10404" s="19" t="n">
        <v>0.29976492686938633</v>
      </c>
      <c r="AB10404" s="19" t="n">
        <v>1.2954945685007746</v>
      </c>
      <c r="AC10404" s="19" t="n">
        <v>-0.5238805748049786</v>
      </c>
      <c r="AD10404" s="19" t="n">
        <v>1.0652495033259695</v>
      </c>
      <c r="AE10404" s="19" t="n">
        <v>1.0813245359053079</v>
      </c>
      <c r="AF10404" s="19" t="n">
        <v>1.2239174692325407</v>
      </c>
      <c r="AG10404" s="19" t="n">
        <v>1.3283332332962505</v>
      </c>
      <c r="AH10404" s="19" t="n">
        <v>1.2601992968298266</v>
      </c>
      <c r="AI10404" s="19" t="n">
        <v>1.4729467430173615</v>
      </c>
      <c r="AJ10404" s="19" t="n">
        <v>0.5204439705317886</v>
      </c>
      <c r="AK10404" s="19" t="n">
        <v>1.5679668143266323</v>
      </c>
      <c r="AL10404" s="19" t="n">
        <v>-0.5598298917738584</v>
      </c>
      <c r="AM10404" s="19" t="n">
        <v>0.9735899985224782</v>
      </c>
      <c r="AN10404" s="19" t="n">
        <v>1.158036334103561</v>
      </c>
    </row>
    <row r="10405">
      <c r="B10405" s="8" t="s">
        <v>705</v>
      </c>
      <c r="C10405" s="15" t="n">
        <v>0.32385018522923825</v>
      </c>
      <c r="D10405" s="15" t="n">
        <v>0.4545923124863599</v>
      </c>
      <c r="E10405" s="15" t="n">
        <v>0.5215766486837272</v>
      </c>
      <c r="F10405" s="15" t="n">
        <v>0.4917225282373385</v>
      </c>
      <c r="G10405" s="15" t="n">
        <v>0.9180824769184577</v>
      </c>
      <c r="H10405" s="15" t="n">
        <v>0.7717100579032682</v>
      </c>
      <c r="I10405" s="15" t="n">
        <v>0.40334824255503365</v>
      </c>
      <c r="J10405" s="15" t="n">
        <v>0.6058689350196715</v>
      </c>
      <c r="K10405" s="15" t="n">
        <v>-0.4366256656109592</v>
      </c>
      <c r="L10405" s="15" t="n">
        <v>0.6296358685311882</v>
      </c>
      <c r="M10405" s="15" t="n">
        <v>0.31394083733172623</v>
      </c>
      <c r="N10405" s="15" t="n">
        <v>0.4864114258028779</v>
      </c>
      <c r="O10405" s="15" t="n">
        <v>-0.49159714792592857</v>
      </c>
      <c r="P10405" s="15" t="n">
        <v>-0.48221739345768494</v>
      </c>
      <c r="Q10405" s="15" t="n">
        <v>0.37470140930053186</v>
      </c>
      <c r="R10405" s="15" t="n">
        <v>-0.5517139975036539</v>
      </c>
      <c r="S10405" s="15" t="n">
        <v>0.5177354478232842</v>
      </c>
      <c r="T10405" s="15" t="n">
        <v>0.36861519969233325</v>
      </c>
      <c r="U10405" s="15" t="n">
        <v>-0.5444418144742128</v>
      </c>
      <c r="V10405" s="15" t="n">
        <v>-0.6342731984072862</v>
      </c>
      <c r="W10405" s="15" t="n">
        <v>0.1104006948816303</v>
      </c>
      <c r="X10405" s="15" t="n">
        <v>0.24921701843440525</v>
      </c>
      <c r="Y10405" s="15" t="s">
        <v>5</v>
      </c>
      <c r="Z10405" s="15" t="n">
        <v>0.18857452751928794</v>
      </c>
      <c r="AA10405" s="15" t="n">
        <v>0.29976492686938633</v>
      </c>
      <c r="AB10405" s="15" t="n">
        <v>0.3394100161016789</v>
      </c>
      <c r="AC10405" s="15" t="n">
        <v>0.4243195605886475</v>
      </c>
      <c r="AD10405" s="15" t="n">
        <v>-0.061998648341722744</v>
      </c>
      <c r="AE10405" s="15" t="n">
        <v>-0.016466871105156614</v>
      </c>
      <c r="AF10405" s="15" t="n">
        <v>0.18006461700862528</v>
      </c>
      <c r="AG10405" s="15" t="n">
        <v>0.27200461834893386</v>
      </c>
      <c r="AH10405" s="15" t="n">
        <v>0.2034283980207476</v>
      </c>
      <c r="AI10405" s="15" t="n">
        <v>0.4113635048066506</v>
      </c>
      <c r="AJ10405" s="15" t="n">
        <v>0.5204439705317886</v>
      </c>
      <c r="AK10405" s="15" t="n">
        <v>0.5612465483063227</v>
      </c>
      <c r="AL10405" s="15" t="n">
        <v>0.4443492862958426</v>
      </c>
      <c r="AM10405" s="15" t="n">
        <v>-0.18544571400428175</v>
      </c>
      <c r="AN10405" s="15" t="n">
        <v>0.07067827391242386</v>
      </c>
    </row>
    <row r="10406">
      <c r="B10406" s="8" t="s">
        <v>706</v>
      </c>
      <c r="C10406" s="19" t="n">
        <v>1.3856540712267402</v>
      </c>
      <c r="D10406" s="19" t="n">
        <v>1.5369549612634075</v>
      </c>
      <c r="E10406" s="19" t="n">
        <v>0.5215766486837272</v>
      </c>
      <c r="F10406" s="19" t="n">
        <v>1.5844392576536457</v>
      </c>
      <c r="G10406" s="19" t="n">
        <v>-0.038253436538269105</v>
      </c>
      <c r="H10406" s="19" t="n">
        <v>-0.21766181120348616</v>
      </c>
      <c r="I10406" s="19" t="n">
        <v>1.4789435560351234</v>
      </c>
      <c r="J10406" s="19" t="n">
        <v>0.6058689350196715</v>
      </c>
      <c r="K10406" s="19" t="n">
        <v>0.7434437009051464</v>
      </c>
      <c r="L10406" s="19" t="n">
        <v>0.6296358685311882</v>
      </c>
      <c r="M10406" s="19" t="n">
        <v>1.3781470655748662</v>
      </c>
      <c r="N10406" s="19" t="n">
        <v>0.4864114258028779</v>
      </c>
      <c r="O10406" s="19" t="n">
        <v>0.6516520332971607</v>
      </c>
      <c r="P10406" s="19" t="n">
        <v>0.6659192576320413</v>
      </c>
      <c r="Q10406" s="19" t="n">
        <v>0.37470140930053186</v>
      </c>
      <c r="R10406" s="19" t="n">
        <v>0.5628597348269598</v>
      </c>
      <c r="S10406" s="19" t="n">
        <v>0.5177354478232842</v>
      </c>
      <c r="T10406" s="19" t="n">
        <v>0.36861519969233325</v>
      </c>
      <c r="U10406" s="19" t="n">
        <v>0.5499135915041042</v>
      </c>
      <c r="V10406" s="19" t="n">
        <v>0.464035370263339</v>
      </c>
      <c r="W10406" s="19" t="n">
        <v>1.1874806449463158</v>
      </c>
      <c r="X10406" s="19" t="n">
        <v>1.287621261911093</v>
      </c>
      <c r="Y10406" s="19" t="n">
        <v>1.0878565864408425</v>
      </c>
      <c r="Z10406" s="19" t="n">
        <v>1.250966231853303</v>
      </c>
      <c r="AA10406" s="19" t="n">
        <v>0.29976492686938633</v>
      </c>
      <c r="AB10406" s="19" t="n">
        <v>-0.6166745362974168</v>
      </c>
      <c r="AC10406" s="19" t="n">
        <v>0.4243195605886475</v>
      </c>
      <c r="AD10406" s="19" t="n">
        <v>1.0652495033259695</v>
      </c>
      <c r="AE10406" s="19" t="n">
        <v>1.0813245359053079</v>
      </c>
      <c r="AF10406" s="19" t="n">
        <v>1.2239174692325407</v>
      </c>
      <c r="AG10406" s="19" t="n">
        <v>0.27200461834893386</v>
      </c>
      <c r="AH10406" s="19" t="n">
        <v>1.2601992968298266</v>
      </c>
      <c r="AI10406" s="19" t="n">
        <v>0.4113635048066506</v>
      </c>
      <c r="AJ10406" s="19" t="n">
        <v>0.5204439705317886</v>
      </c>
      <c r="AK10406" s="19" t="n">
        <v>-0.44547371771398686</v>
      </c>
      <c r="AL10406" s="19" t="n">
        <v>0.4443492862958426</v>
      </c>
      <c r="AM10406" s="19" t="n">
        <v>0.9735899985224782</v>
      </c>
      <c r="AN10406" s="19" t="n">
        <v>1.158036334103561</v>
      </c>
    </row>
    <row r="10407">
      <c r="B10407" s="8" t="s">
        <v>707</v>
      </c>
      <c r="C10407" s="15" t="n">
        <v>0.32385018522923825</v>
      </c>
      <c r="D10407" s="15" t="n">
        <v>0.4545923124863599</v>
      </c>
      <c r="E10407" s="15" t="n">
        <v>0.5215766486837272</v>
      </c>
      <c r="F10407" s="15" t="n">
        <v>0.4917225282373385</v>
      </c>
      <c r="G10407" s="15" t="n">
        <v>0.9180824769184577</v>
      </c>
      <c r="H10407" s="15" t="n">
        <v>0.7717100579032682</v>
      </c>
      <c r="I10407" s="15" t="n">
        <v>0.40334824255503365</v>
      </c>
      <c r="J10407" s="15" t="n">
        <v>0.6058689350196715</v>
      </c>
      <c r="K10407" s="15" t="n">
        <v>0.7434437009051464</v>
      </c>
      <c r="L10407" s="15" t="n">
        <v>0.6296358685311882</v>
      </c>
      <c r="M10407" s="15" t="n">
        <v>0.31394083733172623</v>
      </c>
      <c r="N10407" s="15" t="n">
        <v>0.4864114258028779</v>
      </c>
      <c r="O10407" s="15" t="n">
        <v>0.6516520332971607</v>
      </c>
      <c r="P10407" s="15" t="n">
        <v>0.6659192576320413</v>
      </c>
      <c r="Q10407" s="15" t="n">
        <v>0.37470140930053186</v>
      </c>
      <c r="R10407" s="15" t="n">
        <v>0.5628597348269598</v>
      </c>
      <c r="S10407" s="15" t="n">
        <v>0.5177354478232842</v>
      </c>
      <c r="T10407" s="15" t="n">
        <v>0.36861519969233325</v>
      </c>
      <c r="U10407" s="15" t="n">
        <v>0.5499135915041042</v>
      </c>
      <c r="V10407" s="15" t="n">
        <v>0.464035370263339</v>
      </c>
      <c r="W10407" s="15" t="n">
        <v>1.1874806449463158</v>
      </c>
      <c r="X10407" s="15" t="n">
        <v>1.287621261911093</v>
      </c>
      <c r="Y10407" s="15" t="n">
        <v>1.0878565864408425</v>
      </c>
      <c r="Z10407" s="15" t="n">
        <v>1.250966231853303</v>
      </c>
      <c r="AA10407" s="15" t="n">
        <v>1.3424255420672515</v>
      </c>
      <c r="AB10407" s="15" t="n">
        <v>1.2954945685007746</v>
      </c>
      <c r="AC10407" s="15" t="n">
        <v>1.3725196959822736</v>
      </c>
      <c r="AD10407" s="15" t="n">
        <v>1.0652495033259695</v>
      </c>
      <c r="AE10407" s="15" t="n">
        <v>-0.016466871105156614</v>
      </c>
      <c r="AF10407" s="15" t="n">
        <v>1.2239174692325407</v>
      </c>
      <c r="AG10407" s="15" t="n">
        <v>0.27200461834893386</v>
      </c>
      <c r="AH10407" s="15" t="n">
        <v>0.2034283980207476</v>
      </c>
      <c r="AI10407" s="15" t="n">
        <v>0.4113635048066506</v>
      </c>
      <c r="AJ10407" s="15" t="n">
        <v>0.5204439705317886</v>
      </c>
      <c r="AK10407" s="15" t="n">
        <v>0.5612465483063227</v>
      </c>
      <c r="AL10407" s="15" t="n">
        <v>0.4443492862958426</v>
      </c>
      <c r="AM10407" s="15" t="n">
        <v>0.9735899985224782</v>
      </c>
      <c r="AN10407" s="15" t="n">
        <v>0.07067827391242386</v>
      </c>
    </row>
    <row r="10408">
      <c r="B10408" s="8" t="s">
        <v>708</v>
      </c>
      <c r="C10408" s="19" t="n">
        <v>-1.7997575867657656</v>
      </c>
      <c r="D10408" s="19" t="n">
        <v>-1.7101329850677351</v>
      </c>
      <c r="E10408" s="19" t="n">
        <v>-1.674535556300387</v>
      </c>
      <c r="F10408" s="19" t="n">
        <v>-1.693710930595276</v>
      </c>
      <c r="G10408" s="19" t="n">
        <v>-0.9945893499949958</v>
      </c>
      <c r="H10408" s="19" t="n">
        <v>-1.2070336803102406</v>
      </c>
      <c r="I10408" s="19" t="n">
        <v>-1.7478423844051458</v>
      </c>
      <c r="J10408" s="19" t="n">
        <v>-1.5199869773300538</v>
      </c>
      <c r="K10408" s="19" t="n">
        <v>-1.616695032127065</v>
      </c>
      <c r="L10408" s="19" t="n">
        <v>-1.639322216265886</v>
      </c>
      <c r="M10408" s="19" t="n">
        <v>-1.8144716191545538</v>
      </c>
      <c r="N10408" s="19" t="n">
        <v>-1.6997073418505066</v>
      </c>
      <c r="O10408" s="19" t="n">
        <v>-1.6348463291490178</v>
      </c>
      <c r="P10408" s="19" t="n">
        <v>-1.6303540445474112</v>
      </c>
      <c r="Q10408" s="19" t="n">
        <v>-1.766449500988221</v>
      </c>
      <c r="R10408" s="19" t="n">
        <v>-1.6662877298342675</v>
      </c>
      <c r="S10408" s="19" t="n">
        <v>-1.6853941173821794</v>
      </c>
      <c r="T10408" s="19" t="n">
        <v>-1.7682845086690178</v>
      </c>
      <c r="U10408" s="19" t="n">
        <v>-1.6387972204525298</v>
      </c>
      <c r="V10408" s="19" t="n">
        <v>-1.7325817670779116</v>
      </c>
      <c r="W10408" s="19" t="n">
        <v>-0.9666792551830552</v>
      </c>
      <c r="X10408" s="19" t="n">
        <v>-0.7891872250422823</v>
      </c>
      <c r="Y10408" s="19" t="n">
        <v>-1.0878565864408425</v>
      </c>
      <c r="Z10408" s="19" t="n">
        <v>-0.8738171768147273</v>
      </c>
      <c r="AA10408" s="19" t="n">
        <v>-0.7428956883284787</v>
      </c>
      <c r="AB10408" s="19" t="n">
        <v>-0.6166745362974168</v>
      </c>
      <c r="AC10408" s="19" t="n">
        <v>-0.5238805748049786</v>
      </c>
      <c r="AD10408" s="19" t="n">
        <v>-1.189246800009415</v>
      </c>
      <c r="AE10408" s="19" t="n">
        <v>-1.114258278115621</v>
      </c>
      <c r="AF10408" s="19" t="n">
        <v>-0.8637882352152901</v>
      </c>
      <c r="AG10408" s="19" t="n">
        <v>-1.8406526115456994</v>
      </c>
      <c r="AH10408" s="19" t="n">
        <v>-1.9101133995974104</v>
      </c>
      <c r="AI10408" s="19" t="n">
        <v>-1.711802971614771</v>
      </c>
      <c r="AJ10408" s="19" t="n">
        <v>-1.682493470872607</v>
      </c>
      <c r="AK10408" s="19" t="n">
        <v>-1.4521939837342965</v>
      </c>
      <c r="AL10408" s="19" t="n">
        <v>-0.5598298917738584</v>
      </c>
      <c r="AM10408" s="19" t="n">
        <v>-1.3444814265310416</v>
      </c>
      <c r="AN10408" s="19" t="n">
        <v>-1.0166797862787134</v>
      </c>
    </row>
    <row r="10409">
      <c r="B10409" s="8" t="s">
        <v>709</v>
      </c>
      <c r="C10409" s="15" t="n">
        <v>1.3856540712267402</v>
      </c>
      <c r="D10409" s="15" t="n">
        <v>1.5369549612634075</v>
      </c>
      <c r="E10409" s="15" t="n">
        <v>0.5215766486837272</v>
      </c>
      <c r="F10409" s="15" t="n">
        <v>0.4917225282373385</v>
      </c>
      <c r="G10409" s="15" t="n">
        <v>0.9180824769184577</v>
      </c>
      <c r="H10409" s="15" t="n">
        <v>1.7610819270100226</v>
      </c>
      <c r="I10409" s="15" t="n">
        <v>1.4789435560351234</v>
      </c>
      <c r="J10409" s="15" t="n">
        <v>0.6058689350196715</v>
      </c>
      <c r="K10409" s="15" t="n">
        <v>0.7434437009051464</v>
      </c>
      <c r="L10409" s="15" t="n">
        <v>0.6296358685311882</v>
      </c>
      <c r="M10409" s="15" t="n">
        <v>1.3781470655748662</v>
      </c>
      <c r="N10409" s="15" t="n">
        <v>0.4864114258028779</v>
      </c>
      <c r="O10409" s="15" t="n">
        <v>0.6516520332971607</v>
      </c>
      <c r="P10409" s="15" t="n">
        <v>0.6659192576320413</v>
      </c>
      <c r="Q10409" s="15" t="n">
        <v>0.37470140930053186</v>
      </c>
      <c r="R10409" s="15" t="n">
        <v>0.5628597348269598</v>
      </c>
      <c r="S10409" s="15" t="n">
        <v>0.5177354478232842</v>
      </c>
      <c r="T10409" s="15" t="n">
        <v>0.36861519969233325</v>
      </c>
      <c r="U10409" s="15" t="n">
        <v>0.5499135915041042</v>
      </c>
      <c r="V10409" s="15" t="n">
        <v>0.464035370263339</v>
      </c>
      <c r="W10409" s="15" t="n">
        <v>0.1104006948816303</v>
      </c>
      <c r="X10409" s="15" t="n">
        <v>0.24921701843440525</v>
      </c>
      <c r="Y10409" s="15" t="n">
        <v>1.0878565864408425</v>
      </c>
      <c r="Z10409" s="15" t="n">
        <v>1.250966231853303</v>
      </c>
      <c r="AA10409" s="15" t="n">
        <v>1.3424255420672515</v>
      </c>
      <c r="AB10409" s="15" t="n">
        <v>1.2954945685007746</v>
      </c>
      <c r="AC10409" s="15" t="n">
        <v>1.3725196959822736</v>
      </c>
      <c r="AD10409" s="15" t="n">
        <v>1.0652495033259695</v>
      </c>
      <c r="AE10409" s="15" t="n">
        <v>1.0813245359053079</v>
      </c>
      <c r="AF10409" s="15" t="n">
        <v>0.18006461700862528</v>
      </c>
      <c r="AG10409" s="15" t="n">
        <v>0.27200461834893386</v>
      </c>
      <c r="AH10409" s="15" t="n">
        <v>0.2034283980207476</v>
      </c>
      <c r="AI10409" s="15" t="n">
        <v>0.4113635048066506</v>
      </c>
      <c r="AJ10409" s="15" t="n">
        <v>0.5204439705317886</v>
      </c>
      <c r="AK10409" s="15" t="n">
        <v>0.5612465483063227</v>
      </c>
      <c r="AL10409" s="15" t="n">
        <v>0.4443492862958426</v>
      </c>
      <c r="AM10409" s="15" t="n">
        <v>0.9735899985224782</v>
      </c>
      <c r="AN10409" s="15" t="n">
        <v>1.158036334103561</v>
      </c>
    </row>
    <row r="10410">
      <c r="B10410" s="8" t="s">
        <v>710</v>
      </c>
      <c r="C10410" s="19" t="n">
        <v>1.3856540712267402</v>
      </c>
      <c r="D10410" s="19" t="n">
        <v>1.5369549612634075</v>
      </c>
      <c r="E10410" s="19" t="n">
        <v>0.5215766486837272</v>
      </c>
      <c r="F10410" s="19" t="n">
        <v>1.5844392576536457</v>
      </c>
      <c r="G10410" s="19" t="n">
        <v>-0.038253436538269105</v>
      </c>
      <c r="H10410" s="19" t="n">
        <v>-0.21766181120348616</v>
      </c>
      <c r="I10410" s="19" t="n">
        <v>1.4789435560351234</v>
      </c>
      <c r="J10410" s="19" t="n">
        <v>0.6058689350196715</v>
      </c>
      <c r="K10410" s="19" t="n">
        <v>0.7434437009051464</v>
      </c>
      <c r="L10410" s="19" t="n">
        <v>0.6296358685311882</v>
      </c>
      <c r="M10410" s="19" t="n">
        <v>1.3781470655748662</v>
      </c>
      <c r="N10410" s="19" t="n">
        <v>0.4864114258028779</v>
      </c>
      <c r="O10410" s="19" t="n">
        <v>0.6516520332971607</v>
      </c>
      <c r="P10410" s="19" t="n">
        <v>0.6659192576320413</v>
      </c>
      <c r="Q10410" s="19" t="n">
        <v>0.37470140930053186</v>
      </c>
      <c r="R10410" s="19" t="n">
        <v>0.5628597348269598</v>
      </c>
      <c r="S10410" s="19" t="n">
        <v>0.5177354478232842</v>
      </c>
      <c r="T10410" s="19" t="n">
        <v>0.36861519969233325</v>
      </c>
      <c r="U10410" s="19" t="n">
        <v>0.5499135915041042</v>
      </c>
      <c r="V10410" s="19" t="n">
        <v>0.464035370263339</v>
      </c>
      <c r="W10410" s="19" t="n">
        <v>1.1874806449463158</v>
      </c>
      <c r="X10410" s="19" t="n">
        <v>1.287621261911093</v>
      </c>
      <c r="Y10410" s="19" t="n">
        <v>1.0878565864408425</v>
      </c>
      <c r="Z10410" s="19" t="n">
        <v>1.250966231853303</v>
      </c>
      <c r="AA10410" s="19" t="n">
        <v>1.3424255420672515</v>
      </c>
      <c r="AB10410" s="19" t="n">
        <v>1.2954945685007746</v>
      </c>
      <c r="AC10410" s="19" t="n">
        <v>1.3725196959822736</v>
      </c>
      <c r="AD10410" s="19" t="n">
        <v>1.0652495033259695</v>
      </c>
      <c r="AE10410" s="19" t="n">
        <v>1.0813245359053079</v>
      </c>
      <c r="AF10410" s="19" t="n">
        <v>1.2239174692325407</v>
      </c>
      <c r="AG10410" s="19" t="n">
        <v>0.27200461834893386</v>
      </c>
      <c r="AH10410" s="19" t="n">
        <v>1.2601992968298266</v>
      </c>
      <c r="AI10410" s="19" t="n">
        <v>1.4729467430173615</v>
      </c>
      <c r="AJ10410" s="19" t="n">
        <v>0.5204439705317886</v>
      </c>
      <c r="AK10410" s="19" t="n">
        <v>-0.44547371771398686</v>
      </c>
      <c r="AL10410" s="19" t="n">
        <v>0.4443492862958426</v>
      </c>
      <c r="AM10410" s="19" t="n">
        <v>0.9735899985224782</v>
      </c>
      <c r="AN10410" s="19" t="n">
        <v>1.158036334103561</v>
      </c>
    </row>
    <row r="10411">
      <c r="B10411" s="8" t="s">
        <v>711</v>
      </c>
      <c r="C10411" s="15" t="n">
        <v>-0.7379537007682636</v>
      </c>
      <c r="D10411" s="15" t="n">
        <v>-0.6277703362906877</v>
      </c>
      <c r="E10411" s="15" t="n">
        <v>-0.5764794538083299</v>
      </c>
      <c r="F10411" s="15" t="n">
        <v>-0.6009942011789687</v>
      </c>
      <c r="G10411" s="15" t="n">
        <v>-0.038253436538269105</v>
      </c>
      <c r="H10411" s="15" t="n">
        <v>-0.21766181120348616</v>
      </c>
      <c r="I10411" s="15" t="n">
        <v>-0.6722470709250561</v>
      </c>
      <c r="J10411" s="15" t="n">
        <v>-0.45705902115519115</v>
      </c>
      <c r="K10411" s="15" t="n">
        <v>-0.4366256656109592</v>
      </c>
      <c r="L10411" s="15" t="n">
        <v>-0.5048431738673488</v>
      </c>
      <c r="M10411" s="15" t="n">
        <v>-0.7502653909114138</v>
      </c>
      <c r="N10411" s="15" t="n">
        <v>-0.6066479580238144</v>
      </c>
      <c r="O10411" s="15" t="n">
        <v>-0.49159714792592857</v>
      </c>
      <c r="P10411" s="15" t="n">
        <v>-0.48221739345768494</v>
      </c>
      <c r="Q10411" s="15" t="n">
        <v>-0.6958740458438446</v>
      </c>
      <c r="R10411" s="15" t="n">
        <v>-0.5517139975036539</v>
      </c>
      <c r="S10411" s="15" t="n">
        <v>-0.5838293347794477</v>
      </c>
      <c r="T10411" s="15" t="n">
        <v>-0.6998346544883423</v>
      </c>
      <c r="U10411" s="15" t="n">
        <v>-0.5444418144742128</v>
      </c>
      <c r="V10411" s="15" t="n">
        <v>-0.6342731984072862</v>
      </c>
      <c r="W10411" s="15" t="n">
        <v>-0.9666792551830552</v>
      </c>
      <c r="X10411" s="15" t="n">
        <v>-0.7891872250422823</v>
      </c>
      <c r="Y10411" s="15" t="s">
        <v>5</v>
      </c>
      <c r="Z10411" s="15" t="n">
        <v>0.18857452751928794</v>
      </c>
      <c r="AA10411" s="15" t="n">
        <v>0.29976492686938633</v>
      </c>
      <c r="AB10411" s="15" t="n">
        <v>0.3394100161016789</v>
      </c>
      <c r="AC10411" s="15" t="n">
        <v>0.4243195605886475</v>
      </c>
      <c r="AD10411" s="15" t="n">
        <v>-0.061998648341722744</v>
      </c>
      <c r="AE10411" s="15" t="n">
        <v>-1.114258278115621</v>
      </c>
      <c r="AF10411" s="15" t="n">
        <v>-0.8637882352152901</v>
      </c>
      <c r="AG10411" s="15" t="n">
        <v>0.27200461834893386</v>
      </c>
      <c r="AH10411" s="15" t="n">
        <v>0.2034283980207476</v>
      </c>
      <c r="AI10411" s="15" t="n">
        <v>0.4113635048066506</v>
      </c>
      <c r="AJ10411" s="15" t="n">
        <v>-0.5810247501704092</v>
      </c>
      <c r="AK10411" s="15" t="n">
        <v>0.5612465483063227</v>
      </c>
      <c r="AL10411" s="15" t="n">
        <v>-0.5598298917738584</v>
      </c>
      <c r="AM10411" s="15" t="n">
        <v>-0.18544571400428175</v>
      </c>
      <c r="AN10411" s="15" t="n">
        <v>-1.0166797862787134</v>
      </c>
    </row>
    <row r="10412">
      <c r="B10412" s="8" t="s">
        <v>712</v>
      </c>
      <c r="C10412" s="19" t="n">
        <v>-0.7379537007682636</v>
      </c>
      <c r="D10412" s="19" t="n">
        <v>-0.6277703362906877</v>
      </c>
      <c r="E10412" s="19" t="n">
        <v>-0.5764794538083299</v>
      </c>
      <c r="F10412" s="19" t="n">
        <v>0.4917225282373385</v>
      </c>
      <c r="G10412" s="19" t="n">
        <v>-0.038253436538269105</v>
      </c>
      <c r="H10412" s="19" t="n">
        <v>-0.21766181120348616</v>
      </c>
      <c r="I10412" s="19" t="n">
        <v>0.40334824255503365</v>
      </c>
      <c r="J10412" s="19" t="n">
        <v>-0.45705902115519115</v>
      </c>
      <c r="K10412" s="19" t="n">
        <v>-0.4366256656109592</v>
      </c>
      <c r="L10412" s="19" t="n">
        <v>-0.5048431738673488</v>
      </c>
      <c r="M10412" s="19" t="n">
        <v>0.31394083733172623</v>
      </c>
      <c r="N10412" s="19" t="n">
        <v>-0.6066479580238144</v>
      </c>
      <c r="O10412" s="19" t="n">
        <v>-0.49159714792592857</v>
      </c>
      <c r="P10412" s="19" t="n">
        <v>-0.48221739345768494</v>
      </c>
      <c r="Q10412" s="19" t="n">
        <v>-0.6958740458438446</v>
      </c>
      <c r="R10412" s="19" t="n">
        <v>-0.5517139975036539</v>
      </c>
      <c r="S10412" s="19" t="n">
        <v>0.5177354478232842</v>
      </c>
      <c r="T10412" s="19" t="n">
        <v>-0.6998346544883423</v>
      </c>
      <c r="U10412" s="19" t="n">
        <v>-0.5444418144742128</v>
      </c>
      <c r="V10412" s="19" t="n">
        <v>-0.6342731984072862</v>
      </c>
      <c r="W10412" s="19" t="n">
        <v>0.1104006948816303</v>
      </c>
      <c r="X10412" s="19" t="n">
        <v>0.24921701843440525</v>
      </c>
      <c r="Y10412" s="19" t="s">
        <v>5</v>
      </c>
      <c r="Z10412" s="19" t="n">
        <v>0.18857452751928794</v>
      </c>
      <c r="AA10412" s="19" t="n">
        <v>0.29976492686938633</v>
      </c>
      <c r="AB10412" s="19" t="n">
        <v>0.3394100161016789</v>
      </c>
      <c r="AC10412" s="19" t="n">
        <v>0.4243195605886475</v>
      </c>
      <c r="AD10412" s="19" t="n">
        <v>-0.061998648341722744</v>
      </c>
      <c r="AE10412" s="19" t="n">
        <v>-0.016466871105156614</v>
      </c>
      <c r="AF10412" s="19" t="n">
        <v>0.18006461700862528</v>
      </c>
      <c r="AG10412" s="19" t="n">
        <v>0.27200461834893386</v>
      </c>
      <c r="AH10412" s="19" t="n">
        <v>0.2034283980207476</v>
      </c>
      <c r="AI10412" s="19" t="n">
        <v>0.4113635048066506</v>
      </c>
      <c r="AJ10412" s="19" t="n">
        <v>-0.5810247501704092</v>
      </c>
      <c r="AK10412" s="19" t="n">
        <v>0.5612465483063227</v>
      </c>
      <c r="AL10412" s="19" t="n">
        <v>-0.5598298917738584</v>
      </c>
      <c r="AM10412" s="19" t="n">
        <v>-0.18544571400428175</v>
      </c>
      <c r="AN10412" s="19" t="n">
        <v>0.07067827391242386</v>
      </c>
    </row>
    <row r="10413">
      <c r="B10413" s="8" t="s">
        <v>713</v>
      </c>
      <c r="C10413" s="15" t="n">
        <v>-1.7997575867657656</v>
      </c>
      <c r="D10413" s="15" t="n">
        <v>-1.7101329850677351</v>
      </c>
      <c r="E10413" s="15" t="n">
        <v>-1.674535556300387</v>
      </c>
      <c r="F10413" s="15" t="n">
        <v>-1.693710930595276</v>
      </c>
      <c r="G10413" s="15" t="n">
        <v>-1.9509252634517227</v>
      </c>
      <c r="H10413" s="15" t="n">
        <v>-1.2070336803102406</v>
      </c>
      <c r="I10413" s="15" t="n">
        <v>-1.7478423844051458</v>
      </c>
      <c r="J10413" s="15" t="n">
        <v>-1.5199869773300538</v>
      </c>
      <c r="K10413" s="15" t="n">
        <v>-1.616695032127065</v>
      </c>
      <c r="L10413" s="15" t="n">
        <v>-1.639322216265886</v>
      </c>
      <c r="M10413" s="15" t="n">
        <v>-1.8144716191545538</v>
      </c>
      <c r="N10413" s="15" t="n">
        <v>-1.6997073418505066</v>
      </c>
      <c r="O10413" s="15" t="n">
        <v>-1.6348463291490178</v>
      </c>
      <c r="P10413" s="15" t="n">
        <v>-1.6303540445474112</v>
      </c>
      <c r="Q10413" s="15" t="n">
        <v>-1.766449500988221</v>
      </c>
      <c r="R10413" s="15" t="n">
        <v>-1.6662877298342675</v>
      </c>
      <c r="S10413" s="15" t="n">
        <v>-1.6853941173821794</v>
      </c>
      <c r="T10413" s="15" t="n">
        <v>-1.7682845086690178</v>
      </c>
      <c r="U10413" s="15" t="n">
        <v>-1.6387972204525298</v>
      </c>
      <c r="V10413" s="15" t="n">
        <v>-1.7325817670779116</v>
      </c>
      <c r="W10413" s="15" t="n">
        <v>-0.9666792551830552</v>
      </c>
      <c r="X10413" s="15" t="n">
        <v>-0.7891872250422823</v>
      </c>
      <c r="Y10413" s="15" t="n">
        <v>-2.175713172881685</v>
      </c>
      <c r="Z10413" s="15" t="n">
        <v>-1.9362088811487426</v>
      </c>
      <c r="AA10413" s="15" t="n">
        <v>-1.785556303526344</v>
      </c>
      <c r="AB10413" s="15" t="n">
        <v>-1.5727590886965124</v>
      </c>
      <c r="AC10413" s="15" t="n">
        <v>-1.4720807101986049</v>
      </c>
      <c r="AD10413" s="15" t="n">
        <v>-1.189246800009415</v>
      </c>
      <c r="AE10413" s="15" t="n">
        <v>-1.114258278115621</v>
      </c>
      <c r="AF10413" s="15" t="n">
        <v>-0.8637882352152901</v>
      </c>
      <c r="AG10413" s="15" t="n">
        <v>-1.8406526115456994</v>
      </c>
      <c r="AH10413" s="15" t="n">
        <v>-1.9101133995974104</v>
      </c>
      <c r="AI10413" s="15" t="n">
        <v>-1.711802971614771</v>
      </c>
      <c r="AJ10413" s="15" t="n">
        <v>-1.682493470872607</v>
      </c>
      <c r="AK10413" s="15" t="n">
        <v>-1.4521939837342965</v>
      </c>
      <c r="AL10413" s="15" t="n">
        <v>0.4443492862958426</v>
      </c>
      <c r="AM10413" s="15" t="n">
        <v>-1.3444814265310416</v>
      </c>
      <c r="AN10413" s="15" t="n">
        <v>-1.0166797862787134</v>
      </c>
    </row>
    <row r="10414">
      <c r="B10414" s="8" t="s">
        <v>714</v>
      </c>
      <c r="C10414" s="19" t="n">
        <v>0.32385018522923825</v>
      </c>
      <c r="D10414" s="19" t="n">
        <v>0.4545923124863599</v>
      </c>
      <c r="E10414" s="19" t="n">
        <v>0.5215766486837272</v>
      </c>
      <c r="F10414" s="19" t="n">
        <v>0.4917225282373385</v>
      </c>
      <c r="G10414" s="19" t="n">
        <v>-0.038253436538269105</v>
      </c>
      <c r="H10414" s="19" t="n">
        <v>-0.21766181120348616</v>
      </c>
      <c r="I10414" s="19" t="n">
        <v>0.40334824255503365</v>
      </c>
      <c r="J10414" s="19" t="n">
        <v>0.6058689350196715</v>
      </c>
      <c r="K10414" s="19" t="n">
        <v>0.7434437009051464</v>
      </c>
      <c r="L10414" s="19" t="n">
        <v>0.6296358685311882</v>
      </c>
      <c r="M10414" s="19" t="n">
        <v>0.31394083733172623</v>
      </c>
      <c r="N10414" s="19" t="n">
        <v>0.4864114258028779</v>
      </c>
      <c r="O10414" s="19" t="n">
        <v>0.6516520332971607</v>
      </c>
      <c r="P10414" s="19" t="n">
        <v>0.6659192576320413</v>
      </c>
      <c r="Q10414" s="19" t="n">
        <v>0.37470140930053186</v>
      </c>
      <c r="R10414" s="19" t="n">
        <v>0.5628597348269598</v>
      </c>
      <c r="S10414" s="19" t="n">
        <v>0.5177354478232842</v>
      </c>
      <c r="T10414" s="19" t="n">
        <v>0.36861519969233325</v>
      </c>
      <c r="U10414" s="19" t="n">
        <v>0.5499135915041042</v>
      </c>
      <c r="V10414" s="19" t="n">
        <v>0.464035370263339</v>
      </c>
      <c r="W10414" s="19" t="n">
        <v>0.1104006948816303</v>
      </c>
      <c r="X10414" s="19" t="n">
        <v>0.24921701843440525</v>
      </c>
      <c r="Y10414" s="19" t="n">
        <v>1.0878565864408425</v>
      </c>
      <c r="Z10414" s="19" t="n">
        <v>1.250966231853303</v>
      </c>
      <c r="AA10414" s="19" t="n">
        <v>1.3424255420672515</v>
      </c>
      <c r="AB10414" s="19" t="n">
        <v>1.2954945685007746</v>
      </c>
      <c r="AC10414" s="19" t="n">
        <v>1.3725196959822736</v>
      </c>
      <c r="AD10414" s="19" t="n">
        <v>1.0652495033259695</v>
      </c>
      <c r="AE10414" s="19" t="n">
        <v>1.0813245359053079</v>
      </c>
      <c r="AF10414" s="19" t="n">
        <v>0.18006461700862528</v>
      </c>
      <c r="AG10414" s="19" t="n">
        <v>0.27200461834893386</v>
      </c>
      <c r="AH10414" s="19" t="n">
        <v>0.2034283980207476</v>
      </c>
      <c r="AI10414" s="19" t="n">
        <v>0.4113635048066506</v>
      </c>
      <c r="AJ10414" s="19" t="n">
        <v>0.5204439705317886</v>
      </c>
      <c r="AK10414" s="19" t="n">
        <v>-0.44547371771398686</v>
      </c>
      <c r="AL10414" s="19" t="n">
        <v>0.4443492862958426</v>
      </c>
      <c r="AM10414" s="19" t="n">
        <v>0.9735899985224782</v>
      </c>
      <c r="AN10414" s="19" t="n">
        <v>1.158036334103561</v>
      </c>
    </row>
    <row r="10415">
      <c r="B10415" s="8" t="s">
        <v>715</v>
      </c>
      <c r="C10415" s="15" t="n">
        <v>1.3856540712267402</v>
      </c>
      <c r="D10415" s="15" t="n">
        <v>1.5369549612634075</v>
      </c>
      <c r="E10415" s="15" t="n">
        <v>1.6196327511757842</v>
      </c>
      <c r="F10415" s="15" t="n">
        <v>1.5844392576536457</v>
      </c>
      <c r="G10415" s="15" t="n">
        <v>0.9180824769184577</v>
      </c>
      <c r="H10415" s="15" t="n">
        <v>0.7717100579032682</v>
      </c>
      <c r="I10415" s="15" t="n">
        <v>1.4789435560351234</v>
      </c>
      <c r="J10415" s="15" t="n">
        <v>1.6687968911945343</v>
      </c>
      <c r="K10415" s="15" t="n">
        <v>1.9235130674212522</v>
      </c>
      <c r="L10415" s="15" t="n">
        <v>1.7641149109297254</v>
      </c>
      <c r="M10415" s="15" t="n">
        <v>1.3781470655748662</v>
      </c>
      <c r="N10415" s="15" t="n">
        <v>1.5794708096295702</v>
      </c>
      <c r="O10415" s="15" t="n">
        <v>0.6516520332971607</v>
      </c>
      <c r="P10415" s="15" t="n">
        <v>0.6659192576320413</v>
      </c>
      <c r="Q10415" s="15" t="n">
        <v>1.4452768644449083</v>
      </c>
      <c r="R10415" s="15" t="n">
        <v>1.6774334671575735</v>
      </c>
      <c r="S10415" s="15" t="n">
        <v>0.5177354478232842</v>
      </c>
      <c r="T10415" s="15" t="n">
        <v>1.4370650538730088</v>
      </c>
      <c r="U10415" s="15" t="n">
        <v>0.5499135915041042</v>
      </c>
      <c r="V10415" s="15" t="n">
        <v>0.464035370263339</v>
      </c>
      <c r="W10415" s="15" t="n">
        <v>1.1874806449463158</v>
      </c>
      <c r="X10415" s="15" t="n">
        <v>1.287621261911093</v>
      </c>
      <c r="Y10415" s="15" t="n">
        <v>1.0878565864408425</v>
      </c>
      <c r="Z10415" s="15" t="n">
        <v>1.250966231853303</v>
      </c>
      <c r="AA10415" s="15" t="n">
        <v>1.3424255420672515</v>
      </c>
      <c r="AB10415" s="15" t="n">
        <v>1.2954945685007746</v>
      </c>
      <c r="AC10415" s="15" t="n">
        <v>1.3725196959822736</v>
      </c>
      <c r="AD10415" s="15" t="n">
        <v>1.0652495033259695</v>
      </c>
      <c r="AE10415" s="15" t="n">
        <v>1.0813245359053079</v>
      </c>
      <c r="AF10415" s="15" t="n">
        <v>1.2239174692325407</v>
      </c>
      <c r="AG10415" s="15" t="n">
        <v>1.3283332332962505</v>
      </c>
      <c r="AH10415" s="15" t="n">
        <v>1.2601992968298266</v>
      </c>
      <c r="AI10415" s="15" t="n">
        <v>1.4729467430173615</v>
      </c>
      <c r="AJ10415" s="15" t="n">
        <v>1.6219126912339865</v>
      </c>
      <c r="AK10415" s="15" t="n">
        <v>0.5612465483063227</v>
      </c>
      <c r="AL10415" s="15" t="n">
        <v>1.4485284643655436</v>
      </c>
      <c r="AM10415" s="15" t="n">
        <v>0.9735899985224782</v>
      </c>
      <c r="AN10415" s="15" t="n">
        <v>1.158036334103561</v>
      </c>
    </row>
    <row r="10416">
      <c r="B10416" s="8" t="s">
        <v>716</v>
      </c>
      <c r="C10416" s="19" t="n">
        <v>-0.7379537007682636</v>
      </c>
      <c r="D10416" s="19" t="n">
        <v>-0.6277703362906877</v>
      </c>
      <c r="E10416" s="19" t="n">
        <v>-0.5764794538083299</v>
      </c>
      <c r="F10416" s="19" t="n">
        <v>-0.6009942011789687</v>
      </c>
      <c r="G10416" s="19" t="n">
        <v>-0.9945893499949958</v>
      </c>
      <c r="H10416" s="19" t="n">
        <v>-1.2070336803102406</v>
      </c>
      <c r="I10416" s="19" t="n">
        <v>-0.6722470709250561</v>
      </c>
      <c r="J10416" s="19" t="n">
        <v>-0.45705902115519115</v>
      </c>
      <c r="K10416" s="19" t="n">
        <v>-0.4366256656109592</v>
      </c>
      <c r="L10416" s="19" t="n">
        <v>-0.5048431738673488</v>
      </c>
      <c r="M10416" s="19" t="n">
        <v>-0.7502653909114138</v>
      </c>
      <c r="N10416" s="19" t="n">
        <v>-0.6066479580238144</v>
      </c>
      <c r="O10416" s="19" t="n">
        <v>-1.6348463291490178</v>
      </c>
      <c r="P10416" s="19" t="n">
        <v>-1.6303540445474112</v>
      </c>
      <c r="Q10416" s="19" t="n">
        <v>-0.6958740458438446</v>
      </c>
      <c r="R10416" s="19" t="n">
        <v>-0.5517139975036539</v>
      </c>
      <c r="S10416" s="19" t="n">
        <v>-1.6853941173821794</v>
      </c>
      <c r="T10416" s="19" t="n">
        <v>-0.6998346544883423</v>
      </c>
      <c r="U10416" s="19" t="n">
        <v>-1.6387972204525298</v>
      </c>
      <c r="V10416" s="19" t="n">
        <v>-1.7325817670779116</v>
      </c>
      <c r="W10416" s="19" t="n">
        <v>-0.9666792551830552</v>
      </c>
      <c r="X10416" s="19" t="n">
        <v>-0.7891872250422823</v>
      </c>
      <c r="Y10416" s="19" t="n">
        <v>-1.0878565864408425</v>
      </c>
      <c r="Z10416" s="19" t="n">
        <v>-0.8738171768147273</v>
      </c>
      <c r="AA10416" s="19" t="n">
        <v>-0.7428956883284787</v>
      </c>
      <c r="AB10416" s="19" t="n">
        <v>-0.6166745362974168</v>
      </c>
      <c r="AC10416" s="19" t="n">
        <v>-0.5238805748049786</v>
      </c>
      <c r="AD10416" s="19" t="n">
        <v>-1.189246800009415</v>
      </c>
      <c r="AE10416" s="19" t="n">
        <v>-1.114258278115621</v>
      </c>
      <c r="AF10416" s="19" t="n">
        <v>-0.8637882352152901</v>
      </c>
      <c r="AG10416" s="19" t="n">
        <v>-0.7843239965983828</v>
      </c>
      <c r="AH10416" s="19" t="n">
        <v>-0.8533425007883314</v>
      </c>
      <c r="AI10416" s="19" t="n">
        <v>-0.6502197334040601</v>
      </c>
      <c r="AJ10416" s="19" t="n">
        <v>-0.5810247501704092</v>
      </c>
      <c r="AK10416" s="19" t="n">
        <v>-1.4521939837342965</v>
      </c>
      <c r="AL10416" s="19" t="n">
        <v>-0.5598298917738584</v>
      </c>
      <c r="AM10416" s="19" t="n">
        <v>-1.3444814265310416</v>
      </c>
      <c r="AN10416" s="19" t="n">
        <v>-1.0166797862787134</v>
      </c>
    </row>
    <row r="10417">
      <c r="B10417" s="8" t="s">
        <v>717</v>
      </c>
      <c r="C10417" s="15" t="n">
        <v>1.3856540712267402</v>
      </c>
      <c r="D10417" s="15" t="n">
        <v>1.5369549612634075</v>
      </c>
      <c r="E10417" s="15" t="n">
        <v>1.6196327511757842</v>
      </c>
      <c r="F10417" s="15" t="n">
        <v>1.5844392576536457</v>
      </c>
      <c r="G10417" s="15" t="n">
        <v>1.8744183903751843</v>
      </c>
      <c r="H10417" s="15" t="n">
        <v>1.7610819270100226</v>
      </c>
      <c r="I10417" s="15" t="n">
        <v>1.4789435560351234</v>
      </c>
      <c r="J10417" s="15" t="n">
        <v>1.6687968911945343</v>
      </c>
      <c r="K10417" s="15" t="n">
        <v>0.7434437009051464</v>
      </c>
      <c r="L10417" s="15" t="n">
        <v>0.6296358685311882</v>
      </c>
      <c r="M10417" s="15" t="n">
        <v>1.3781470655748662</v>
      </c>
      <c r="N10417" s="15" t="n">
        <v>1.5794708096295702</v>
      </c>
      <c r="O10417" s="15" t="n">
        <v>0.6516520332971607</v>
      </c>
      <c r="P10417" s="15" t="n">
        <v>0.6659192576320413</v>
      </c>
      <c r="Q10417" s="15" t="n">
        <v>1.4452768644449083</v>
      </c>
      <c r="R10417" s="15" t="n">
        <v>0.5628597348269598</v>
      </c>
      <c r="S10417" s="15" t="n">
        <v>0.5177354478232842</v>
      </c>
      <c r="T10417" s="15" t="n">
        <v>1.4370650538730088</v>
      </c>
      <c r="U10417" s="15" t="n">
        <v>0.5499135915041042</v>
      </c>
      <c r="V10417" s="15" t="n">
        <v>0.464035370263339</v>
      </c>
      <c r="W10417" s="15" t="n">
        <v>1.1874806449463158</v>
      </c>
      <c r="X10417" s="15" t="n">
        <v>1.287621261911093</v>
      </c>
      <c r="Y10417" s="15" t="n">
        <v>1.0878565864408425</v>
      </c>
      <c r="Z10417" s="15" t="n">
        <v>1.250966231853303</v>
      </c>
      <c r="AA10417" s="15" t="n">
        <v>1.3424255420672515</v>
      </c>
      <c r="AB10417" s="15" t="n">
        <v>1.2954945685007746</v>
      </c>
      <c r="AC10417" s="15" t="n">
        <v>1.3725196959822736</v>
      </c>
      <c r="AD10417" s="15" t="n">
        <v>1.0652495033259695</v>
      </c>
      <c r="AE10417" s="15" t="n">
        <v>1.0813245359053079</v>
      </c>
      <c r="AF10417" s="15" t="n">
        <v>1.2239174692325407</v>
      </c>
      <c r="AG10417" s="15" t="n">
        <v>0.27200461834893386</v>
      </c>
      <c r="AH10417" s="15" t="n">
        <v>1.2601992968298266</v>
      </c>
      <c r="AI10417" s="15" t="n">
        <v>1.4729467430173615</v>
      </c>
      <c r="AJ10417" s="15" t="n">
        <v>1.6219126912339865</v>
      </c>
      <c r="AK10417" s="15" t="n">
        <v>1.5679668143266323</v>
      </c>
      <c r="AL10417" s="15" t="n">
        <v>1.4485284643655436</v>
      </c>
      <c r="AM10417" s="15" t="n">
        <v>0.9735899985224782</v>
      </c>
      <c r="AN10417" s="15" t="n">
        <v>1.158036334103561</v>
      </c>
    </row>
    <row r="10418">
      <c r="B10418" s="8" t="s">
        <v>718</v>
      </c>
      <c r="C10418" s="19" t="n">
        <v>1.3856540712267402</v>
      </c>
      <c r="D10418" s="19" t="n">
        <v>1.5369549612634075</v>
      </c>
      <c r="E10418" s="19" t="n">
        <v>1.6196327511757842</v>
      </c>
      <c r="F10418" s="19" t="n">
        <v>1.5844392576536457</v>
      </c>
      <c r="G10418" s="19" t="n">
        <v>0.9180824769184577</v>
      </c>
      <c r="H10418" s="19" t="n">
        <v>0.7717100579032682</v>
      </c>
      <c r="I10418" s="19" t="n">
        <v>1.4789435560351234</v>
      </c>
      <c r="J10418" s="19" t="n">
        <v>0.6058689350196715</v>
      </c>
      <c r="K10418" s="19" t="n">
        <v>0.7434437009051464</v>
      </c>
      <c r="L10418" s="19" t="n">
        <v>0.6296358685311882</v>
      </c>
      <c r="M10418" s="19" t="n">
        <v>1.3781470655748662</v>
      </c>
      <c r="N10418" s="19" t="n">
        <v>0.4864114258028779</v>
      </c>
      <c r="O10418" s="19" t="n">
        <v>1.79490121452025</v>
      </c>
      <c r="P10418" s="19" t="n">
        <v>1.8140559087217676</v>
      </c>
      <c r="Q10418" s="19" t="n">
        <v>1.4452768644449083</v>
      </c>
      <c r="R10418" s="19" t="n">
        <v>0.5628597348269598</v>
      </c>
      <c r="S10418" s="19" t="n">
        <v>1.6193002304260158</v>
      </c>
      <c r="T10418" s="19" t="n">
        <v>1.4370650538730088</v>
      </c>
      <c r="U10418" s="19" t="n">
        <v>1.6442689974824214</v>
      </c>
      <c r="V10418" s="19" t="n">
        <v>1.5623439389339644</v>
      </c>
      <c r="W10418" s="19" t="n">
        <v>1.1874806449463158</v>
      </c>
      <c r="X10418" s="19" t="n">
        <v>1.287621261911093</v>
      </c>
      <c r="Y10418" s="19" t="n">
        <v>1.0878565864408425</v>
      </c>
      <c r="Z10418" s="19" t="n">
        <v>1.250966231853303</v>
      </c>
      <c r="AA10418" s="19" t="n">
        <v>1.3424255420672515</v>
      </c>
      <c r="AB10418" s="19" t="n">
        <v>1.2954945685007746</v>
      </c>
      <c r="AC10418" s="19" t="n">
        <v>1.3725196959822736</v>
      </c>
      <c r="AD10418" s="19" t="n">
        <v>1.0652495033259695</v>
      </c>
      <c r="AE10418" s="19" t="n">
        <v>1.0813245359053079</v>
      </c>
      <c r="AF10418" s="19" t="n">
        <v>1.2239174692325407</v>
      </c>
      <c r="AG10418" s="19" t="n">
        <v>1.3283332332962505</v>
      </c>
      <c r="AH10418" s="19" t="n">
        <v>1.2601992968298266</v>
      </c>
      <c r="AI10418" s="19" t="n">
        <v>1.4729467430173615</v>
      </c>
      <c r="AJ10418" s="19" t="n">
        <v>0.5204439705317886</v>
      </c>
      <c r="AK10418" s="19" t="n">
        <v>0.5612465483063227</v>
      </c>
      <c r="AL10418" s="19" t="n">
        <v>0.4443492862958426</v>
      </c>
      <c r="AM10418" s="19" t="n">
        <v>0.9735899985224782</v>
      </c>
      <c r="AN10418" s="19" t="n">
        <v>1.158036334103561</v>
      </c>
    </row>
    <row r="10419">
      <c r="B10419" s="8" t="s">
        <v>719</v>
      </c>
      <c r="C10419" s="15" t="n">
        <v>1.3856540712267402</v>
      </c>
      <c r="D10419" s="15" t="n">
        <v>0.4545923124863599</v>
      </c>
      <c r="E10419" s="15" t="n">
        <v>0.5215766486837272</v>
      </c>
      <c r="F10419" s="15" t="n">
        <v>0.4917225282373385</v>
      </c>
      <c r="G10419" s="15" t="n">
        <v>-0.038253436538269105</v>
      </c>
      <c r="H10419" s="15" t="n">
        <v>0.7717100579032682</v>
      </c>
      <c r="I10419" s="15" t="n">
        <v>0.40334824255503365</v>
      </c>
      <c r="J10419" s="15" t="n">
        <v>0.6058689350196715</v>
      </c>
      <c r="K10419" s="15" t="n">
        <v>0.7434437009051464</v>
      </c>
      <c r="L10419" s="15" t="n">
        <v>0.6296358685311882</v>
      </c>
      <c r="M10419" s="15" t="n">
        <v>0.31394083733172623</v>
      </c>
      <c r="N10419" s="15" t="n">
        <v>0.4864114258028779</v>
      </c>
      <c r="O10419" s="15" t="n">
        <v>0.6516520332971607</v>
      </c>
      <c r="P10419" s="15" t="n">
        <v>0.6659192576320413</v>
      </c>
      <c r="Q10419" s="15" t="n">
        <v>0.37470140930053186</v>
      </c>
      <c r="R10419" s="15" t="n">
        <v>0.5628597348269598</v>
      </c>
      <c r="S10419" s="15" t="n">
        <v>0.5177354478232842</v>
      </c>
      <c r="T10419" s="15" t="n">
        <v>0.36861519969233325</v>
      </c>
      <c r="U10419" s="15" t="n">
        <v>0.5499135915041042</v>
      </c>
      <c r="V10419" s="15" t="n">
        <v>0.464035370263339</v>
      </c>
      <c r="W10419" s="15" t="n">
        <v>1.1874806449463158</v>
      </c>
      <c r="X10419" s="15" t="n">
        <v>1.287621261911093</v>
      </c>
      <c r="Y10419" s="15" t="n">
        <v>1.0878565864408425</v>
      </c>
      <c r="Z10419" s="15" t="n">
        <v>1.250966231853303</v>
      </c>
      <c r="AA10419" s="15" t="n">
        <v>1.3424255420672515</v>
      </c>
      <c r="AB10419" s="15" t="n">
        <v>1.2954945685007746</v>
      </c>
      <c r="AC10419" s="15" t="n">
        <v>1.3725196959822736</v>
      </c>
      <c r="AD10419" s="15" t="n">
        <v>1.0652495033259695</v>
      </c>
      <c r="AE10419" s="15" t="n">
        <v>1.0813245359053079</v>
      </c>
      <c r="AF10419" s="15" t="n">
        <v>1.2239174692325407</v>
      </c>
      <c r="AG10419" s="15" t="n">
        <v>1.3283332332962505</v>
      </c>
      <c r="AH10419" s="15" t="n">
        <v>1.2601992968298266</v>
      </c>
      <c r="AI10419" s="15" t="n">
        <v>1.4729467430173615</v>
      </c>
      <c r="AJ10419" s="15" t="n">
        <v>0.5204439705317886</v>
      </c>
      <c r="AK10419" s="15" t="n">
        <v>0.5612465483063227</v>
      </c>
      <c r="AL10419" s="15" t="n">
        <v>0.4443492862958426</v>
      </c>
      <c r="AM10419" s="15" t="n">
        <v>0.9735899985224782</v>
      </c>
      <c r="AN10419" s="15" t="n">
        <v>1.158036334103561</v>
      </c>
    </row>
    <row r="10420">
      <c r="B10420" s="8" t="s">
        <v>720</v>
      </c>
      <c r="C10420" s="19" t="n">
        <v>1.3856540712267402</v>
      </c>
      <c r="D10420" s="19" t="n">
        <v>0.4545923124863599</v>
      </c>
      <c r="E10420" s="19" t="n">
        <v>0.5215766486837272</v>
      </c>
      <c r="F10420" s="19" t="n">
        <v>0.4917225282373385</v>
      </c>
      <c r="G10420" s="19" t="n">
        <v>0.9180824769184577</v>
      </c>
      <c r="H10420" s="19" t="n">
        <v>0.7717100579032682</v>
      </c>
      <c r="I10420" s="19" t="n">
        <v>0.40334824255503365</v>
      </c>
      <c r="J10420" s="19" t="n">
        <v>0.6058689350196715</v>
      </c>
      <c r="K10420" s="19" t="n">
        <v>0.7434437009051464</v>
      </c>
      <c r="L10420" s="19" t="n">
        <v>0.6296358685311882</v>
      </c>
      <c r="M10420" s="19" t="n">
        <v>1.3781470655748662</v>
      </c>
      <c r="N10420" s="19" t="n">
        <v>1.5794708096295702</v>
      </c>
      <c r="O10420" s="19" t="n">
        <v>1.79490121452025</v>
      </c>
      <c r="P10420" s="19" t="n">
        <v>1.8140559087217676</v>
      </c>
      <c r="Q10420" s="19" t="n">
        <v>1.4452768644449083</v>
      </c>
      <c r="R10420" s="19" t="n">
        <v>1.6774334671575735</v>
      </c>
      <c r="S10420" s="19" t="n">
        <v>1.6193002304260158</v>
      </c>
      <c r="T10420" s="19" t="n">
        <v>1.4370650538730088</v>
      </c>
      <c r="U10420" s="19" t="n">
        <v>1.6442689974824214</v>
      </c>
      <c r="V10420" s="19" t="n">
        <v>1.5623439389339644</v>
      </c>
      <c r="W10420" s="19" t="n">
        <v>1.1874806449463158</v>
      </c>
      <c r="X10420" s="19" t="n">
        <v>1.287621261911093</v>
      </c>
      <c r="Y10420" s="19" t="n">
        <v>1.0878565864408425</v>
      </c>
      <c r="Z10420" s="19" t="n">
        <v>1.250966231853303</v>
      </c>
      <c r="AA10420" s="19" t="n">
        <v>1.3424255420672515</v>
      </c>
      <c r="AB10420" s="19" t="n">
        <v>1.2954945685007746</v>
      </c>
      <c r="AC10420" s="19" t="n">
        <v>1.3725196959822736</v>
      </c>
      <c r="AD10420" s="19" t="n">
        <v>1.0652495033259695</v>
      </c>
      <c r="AE10420" s="19" t="n">
        <v>1.0813245359053079</v>
      </c>
      <c r="AF10420" s="19" t="n">
        <v>1.2239174692325407</v>
      </c>
      <c r="AG10420" s="19" t="n">
        <v>1.3283332332962505</v>
      </c>
      <c r="AH10420" s="19" t="n">
        <v>1.2601992968298266</v>
      </c>
      <c r="AI10420" s="19" t="n">
        <v>1.4729467430173615</v>
      </c>
      <c r="AJ10420" s="19" t="n">
        <v>0.5204439705317886</v>
      </c>
      <c r="AK10420" s="19" t="n">
        <v>1.5679668143266323</v>
      </c>
      <c r="AL10420" s="19" t="n">
        <v>-0.5598298917738584</v>
      </c>
      <c r="AM10420" s="19" t="n">
        <v>0.9735899985224782</v>
      </c>
      <c r="AN10420" s="19" t="n">
        <v>1.158036334103561</v>
      </c>
    </row>
    <row r="10421">
      <c r="B10421" s="8" t="s">
        <v>721</v>
      </c>
      <c r="C10421" s="15" t="n">
        <v>0.32385018522923825</v>
      </c>
      <c r="D10421" s="15" t="n">
        <v>0.4545923124863599</v>
      </c>
      <c r="E10421" s="15" t="n">
        <v>0.5215766486837272</v>
      </c>
      <c r="F10421" s="15" t="n">
        <v>0.4917225282373385</v>
      </c>
      <c r="G10421" s="15" t="n">
        <v>0.9180824769184577</v>
      </c>
      <c r="H10421" s="15" t="n">
        <v>0.7717100579032682</v>
      </c>
      <c r="I10421" s="15" t="n">
        <v>0.40334824255503365</v>
      </c>
      <c r="J10421" s="15" t="n">
        <v>0.6058689350196715</v>
      </c>
      <c r="K10421" s="15" t="n">
        <v>0.7434437009051464</v>
      </c>
      <c r="L10421" s="15" t="n">
        <v>0.6296358685311882</v>
      </c>
      <c r="M10421" s="15" t="n">
        <v>0.31394083733172623</v>
      </c>
      <c r="N10421" s="15" t="n">
        <v>0.4864114258028779</v>
      </c>
      <c r="O10421" s="15" t="n">
        <v>0.6516520332971607</v>
      </c>
      <c r="P10421" s="15" t="n">
        <v>0.6659192576320413</v>
      </c>
      <c r="Q10421" s="15" t="n">
        <v>0.37470140930053186</v>
      </c>
      <c r="R10421" s="15" t="n">
        <v>0.5628597348269598</v>
      </c>
      <c r="S10421" s="15" t="n">
        <v>0.5177354478232842</v>
      </c>
      <c r="T10421" s="15" t="n">
        <v>0.36861519969233325</v>
      </c>
      <c r="U10421" s="15" t="n">
        <v>0.5499135915041042</v>
      </c>
      <c r="V10421" s="15" t="n">
        <v>0.464035370263339</v>
      </c>
      <c r="W10421" s="15" t="n">
        <v>1.1874806449463158</v>
      </c>
      <c r="X10421" s="15" t="n">
        <v>1.287621261911093</v>
      </c>
      <c r="Y10421" s="15" t="s">
        <v>5</v>
      </c>
      <c r="Z10421" s="15" t="n">
        <v>0.18857452751928794</v>
      </c>
      <c r="AA10421" s="15" t="n">
        <v>0.29976492686938633</v>
      </c>
      <c r="AB10421" s="15" t="n">
        <v>0.3394100161016789</v>
      </c>
      <c r="AC10421" s="15" t="n">
        <v>0.4243195605886475</v>
      </c>
      <c r="AD10421" s="15" t="n">
        <v>1.0652495033259695</v>
      </c>
      <c r="AE10421" s="15" t="n">
        <v>1.0813245359053079</v>
      </c>
      <c r="AF10421" s="15" t="n">
        <v>1.2239174692325407</v>
      </c>
      <c r="AG10421" s="15" t="n">
        <v>0.27200461834893386</v>
      </c>
      <c r="AH10421" s="15" t="n">
        <v>0.2034283980207476</v>
      </c>
      <c r="AI10421" s="15" t="n">
        <v>0.4113635048066506</v>
      </c>
      <c r="AJ10421" s="15" t="n">
        <v>1.6219126912339865</v>
      </c>
      <c r="AK10421" s="15" t="n">
        <v>0.5612465483063227</v>
      </c>
      <c r="AL10421" s="15" t="n">
        <v>0.4443492862958426</v>
      </c>
      <c r="AM10421" s="15" t="n">
        <v>0.9735899985224782</v>
      </c>
      <c r="AN10421" s="15" t="n">
        <v>1.158036334103561</v>
      </c>
    </row>
    <row r="10422">
      <c r="B10422" s="8" t="s">
        <v>722</v>
      </c>
      <c r="C10422" s="19" t="n">
        <v>-0.7379537007682636</v>
      </c>
      <c r="D10422" s="19" t="n">
        <v>-1.7101329850677351</v>
      </c>
      <c r="E10422" s="19" t="n">
        <v>-1.674535556300387</v>
      </c>
      <c r="F10422" s="19" t="n">
        <v>-1.693710930595276</v>
      </c>
      <c r="G10422" s="19" t="n">
        <v>-1.9509252634517227</v>
      </c>
      <c r="H10422" s="19" t="n">
        <v>-1.2070336803102406</v>
      </c>
      <c r="I10422" s="19" t="n">
        <v>-1.7478423844051458</v>
      </c>
      <c r="J10422" s="19" t="n">
        <v>-1.5199869773300538</v>
      </c>
      <c r="K10422" s="19" t="n">
        <v>-1.616695032127065</v>
      </c>
      <c r="L10422" s="19" t="n">
        <v>-1.639322216265886</v>
      </c>
      <c r="M10422" s="19" t="n">
        <v>-1.8144716191545538</v>
      </c>
      <c r="N10422" s="19" t="n">
        <v>-1.6997073418505066</v>
      </c>
      <c r="O10422" s="19" t="n">
        <v>-1.6348463291490178</v>
      </c>
      <c r="P10422" s="19" t="n">
        <v>-1.6303540445474112</v>
      </c>
      <c r="Q10422" s="19" t="n">
        <v>-1.766449500988221</v>
      </c>
      <c r="R10422" s="19" t="n">
        <v>-1.6662877298342675</v>
      </c>
      <c r="S10422" s="19" t="n">
        <v>-1.6853941173821794</v>
      </c>
      <c r="T10422" s="19" t="n">
        <v>-1.7682845086690178</v>
      </c>
      <c r="U10422" s="19" t="n">
        <v>-1.6387972204525298</v>
      </c>
      <c r="V10422" s="19" t="n">
        <v>-1.7325817670779116</v>
      </c>
      <c r="W10422" s="19" t="n">
        <v>-0.9666792551830552</v>
      </c>
      <c r="X10422" s="19" t="n">
        <v>-0.7891872250422823</v>
      </c>
      <c r="Y10422" s="19" t="n">
        <v>-1.0878565864408425</v>
      </c>
      <c r="Z10422" s="19" t="n">
        <v>-0.8738171768147273</v>
      </c>
      <c r="AA10422" s="19" t="n">
        <v>-0.7428956883284787</v>
      </c>
      <c r="AB10422" s="19" t="n">
        <v>-0.6166745362974168</v>
      </c>
      <c r="AC10422" s="19" t="n">
        <v>-0.5238805748049786</v>
      </c>
      <c r="AD10422" s="19" t="n">
        <v>-1.189246800009415</v>
      </c>
      <c r="AE10422" s="19" t="n">
        <v>-1.114258278115621</v>
      </c>
      <c r="AF10422" s="19" t="n">
        <v>-0.8637882352152901</v>
      </c>
      <c r="AG10422" s="19" t="n">
        <v>-0.7843239965983828</v>
      </c>
      <c r="AH10422" s="19" t="n">
        <v>-0.8533425007883314</v>
      </c>
      <c r="AI10422" s="19" t="n">
        <v>-0.6502197334040601</v>
      </c>
      <c r="AJ10422" s="19" t="n">
        <v>-1.682493470872607</v>
      </c>
      <c r="AK10422" s="19" t="n">
        <v>-1.4521939837342965</v>
      </c>
      <c r="AL10422" s="19" t="n">
        <v>-0.5598298917738584</v>
      </c>
      <c r="AM10422" s="19" t="n">
        <v>-1.3444814265310416</v>
      </c>
      <c r="AN10422" s="19" t="n">
        <v>-1.0166797862787134</v>
      </c>
    </row>
    <row r="10423">
      <c r="B10423" s="8" t="s">
        <v>723</v>
      </c>
      <c r="C10423" s="15" t="n">
        <v>-0.7379537007682636</v>
      </c>
      <c r="D10423" s="15" t="n">
        <v>-0.6277703362906877</v>
      </c>
      <c r="E10423" s="15" t="n">
        <v>-0.5764794538083299</v>
      </c>
      <c r="F10423" s="15" t="n">
        <v>-0.6009942011789687</v>
      </c>
      <c r="G10423" s="15" t="n">
        <v>-0.9945893499949958</v>
      </c>
      <c r="H10423" s="15" t="n">
        <v>-0.21766181120348616</v>
      </c>
      <c r="I10423" s="15" t="n">
        <v>-0.6722470709250561</v>
      </c>
      <c r="J10423" s="15" t="n">
        <v>-0.45705902115519115</v>
      </c>
      <c r="K10423" s="15" t="n">
        <v>-0.4366256656109592</v>
      </c>
      <c r="L10423" s="15" t="n">
        <v>-0.5048431738673488</v>
      </c>
      <c r="M10423" s="15" t="n">
        <v>-0.7502653909114138</v>
      </c>
      <c r="N10423" s="15" t="n">
        <v>-0.6066479580238144</v>
      </c>
      <c r="O10423" s="15" t="n">
        <v>-0.49159714792592857</v>
      </c>
      <c r="P10423" s="15" t="n">
        <v>-0.48221739345768494</v>
      </c>
      <c r="Q10423" s="15" t="n">
        <v>-0.6958740458438446</v>
      </c>
      <c r="R10423" s="15" t="n">
        <v>-0.5517139975036539</v>
      </c>
      <c r="S10423" s="15" t="n">
        <v>-0.5838293347794477</v>
      </c>
      <c r="T10423" s="15" t="n">
        <v>-0.6998346544883423</v>
      </c>
      <c r="U10423" s="15" t="n">
        <v>-0.5444418144742128</v>
      </c>
      <c r="V10423" s="15" t="n">
        <v>-0.6342731984072862</v>
      </c>
      <c r="W10423" s="15" t="n">
        <v>-0.9666792551830552</v>
      </c>
      <c r="X10423" s="15" t="n">
        <v>-0.7891872250422823</v>
      </c>
      <c r="Y10423" s="15" t="n">
        <v>-1.0878565864408425</v>
      </c>
      <c r="Z10423" s="15" t="n">
        <v>-0.8738171768147273</v>
      </c>
      <c r="AA10423" s="15" t="n">
        <v>-0.7428956883284787</v>
      </c>
      <c r="AB10423" s="15" t="n">
        <v>-0.6166745362974168</v>
      </c>
      <c r="AC10423" s="15" t="n">
        <v>-0.5238805748049786</v>
      </c>
      <c r="AD10423" s="15" t="n">
        <v>-0.061998648341722744</v>
      </c>
      <c r="AE10423" s="15" t="n">
        <v>-0.016466871105156614</v>
      </c>
      <c r="AF10423" s="15" t="n">
        <v>-0.8637882352152901</v>
      </c>
      <c r="AG10423" s="15" t="n">
        <v>-0.7843239965983828</v>
      </c>
      <c r="AH10423" s="15" t="n">
        <v>0.2034283980207476</v>
      </c>
      <c r="AI10423" s="15" t="n">
        <v>0.4113635048066506</v>
      </c>
      <c r="AJ10423" s="15" t="n">
        <v>-0.5810247501704092</v>
      </c>
      <c r="AK10423" s="15" t="n">
        <v>-1.4521939837342965</v>
      </c>
      <c r="AL10423" s="15" t="n">
        <v>-0.5598298917738584</v>
      </c>
      <c r="AM10423" s="15" t="n">
        <v>-0.18544571400428175</v>
      </c>
      <c r="AN10423" s="15" t="n">
        <v>0.07067827391242386</v>
      </c>
    </row>
    <row r="10424">
      <c r="B10424" s="8" t="s">
        <v>724</v>
      </c>
      <c r="C10424" s="19" t="n">
        <v>0.32385018522923825</v>
      </c>
      <c r="D10424" s="19" t="n">
        <v>0.4545923124863599</v>
      </c>
      <c r="E10424" s="19" t="n">
        <v>0.5215766486837272</v>
      </c>
      <c r="F10424" s="19" t="n">
        <v>0.4917225282373385</v>
      </c>
      <c r="G10424" s="19" t="n">
        <v>-0.038253436538269105</v>
      </c>
      <c r="H10424" s="19" t="n">
        <v>-0.21766181120348616</v>
      </c>
      <c r="I10424" s="19" t="n">
        <v>0.40334824255503365</v>
      </c>
      <c r="J10424" s="19" t="n">
        <v>0.6058689350196715</v>
      </c>
      <c r="K10424" s="19" t="n">
        <v>0.7434437009051464</v>
      </c>
      <c r="L10424" s="19" t="n">
        <v>0.6296358685311882</v>
      </c>
      <c r="M10424" s="19" t="n">
        <v>1.3781470655748662</v>
      </c>
      <c r="N10424" s="19" t="n">
        <v>0.4864114258028779</v>
      </c>
      <c r="O10424" s="19" t="n">
        <v>1.79490121452025</v>
      </c>
      <c r="P10424" s="19" t="n">
        <v>1.8140559087217676</v>
      </c>
      <c r="Q10424" s="19" t="n">
        <v>1.4452768644449083</v>
      </c>
      <c r="R10424" s="19" t="n">
        <v>1.6774334671575735</v>
      </c>
      <c r="S10424" s="19" t="n">
        <v>1.6193002304260158</v>
      </c>
      <c r="T10424" s="19" t="n">
        <v>1.4370650538730088</v>
      </c>
      <c r="U10424" s="19" t="n">
        <v>1.6442689974824214</v>
      </c>
      <c r="V10424" s="19" t="n">
        <v>1.5623439389339644</v>
      </c>
      <c r="W10424" s="19" t="n">
        <v>0.1104006948816303</v>
      </c>
      <c r="X10424" s="19" t="n">
        <v>0.24921701843440525</v>
      </c>
      <c r="Y10424" s="19" t="n">
        <v>1.0878565864408425</v>
      </c>
      <c r="Z10424" s="19" t="n">
        <v>1.250966231853303</v>
      </c>
      <c r="AA10424" s="19" t="n">
        <v>1.3424255420672515</v>
      </c>
      <c r="AB10424" s="19" t="n">
        <v>1.2954945685007746</v>
      </c>
      <c r="AC10424" s="19" t="n">
        <v>1.3725196959822736</v>
      </c>
      <c r="AD10424" s="19" t="n">
        <v>1.0652495033259695</v>
      </c>
      <c r="AE10424" s="19" t="n">
        <v>1.0813245359053079</v>
      </c>
      <c r="AF10424" s="19" t="n">
        <v>0.18006461700862528</v>
      </c>
      <c r="AG10424" s="19" t="n">
        <v>0.27200461834893386</v>
      </c>
      <c r="AH10424" s="19" t="n">
        <v>0.2034283980207476</v>
      </c>
      <c r="AI10424" s="19" t="n">
        <v>0.4113635048066506</v>
      </c>
      <c r="AJ10424" s="19" t="n">
        <v>0.5204439705317886</v>
      </c>
      <c r="AK10424" s="19" t="n">
        <v>0.5612465483063227</v>
      </c>
      <c r="AL10424" s="19" t="n">
        <v>0.4443492862958426</v>
      </c>
      <c r="AM10424" s="19" t="n">
        <v>0.9735899985224782</v>
      </c>
      <c r="AN10424" s="19" t="n">
        <v>1.158036334103561</v>
      </c>
    </row>
    <row r="10425">
      <c r="B10425" s="8" t="s">
        <v>725</v>
      </c>
      <c r="C10425" s="15" t="n">
        <v>0.32385018522923825</v>
      </c>
      <c r="D10425" s="15" t="n">
        <v>-0.6277703362906877</v>
      </c>
      <c r="E10425" s="15" t="n">
        <v>-0.5764794538083299</v>
      </c>
      <c r="F10425" s="15" t="n">
        <v>-0.6009942011789687</v>
      </c>
      <c r="G10425" s="15" t="n">
        <v>-0.9945893499949958</v>
      </c>
      <c r="H10425" s="15" t="n">
        <v>-0.21766181120348616</v>
      </c>
      <c r="I10425" s="15" t="n">
        <v>-0.6722470709250561</v>
      </c>
      <c r="J10425" s="15" t="n">
        <v>-0.45705902115519115</v>
      </c>
      <c r="K10425" s="15" t="n">
        <v>-0.4366256656109592</v>
      </c>
      <c r="L10425" s="15" t="n">
        <v>-0.5048431738673488</v>
      </c>
      <c r="M10425" s="15" t="n">
        <v>-0.7502653909114138</v>
      </c>
      <c r="N10425" s="15" t="n">
        <v>-0.6066479580238144</v>
      </c>
      <c r="O10425" s="15" t="n">
        <v>-0.49159714792592857</v>
      </c>
      <c r="P10425" s="15" t="n">
        <v>-0.48221739345768494</v>
      </c>
      <c r="Q10425" s="15" t="n">
        <v>-0.6958740458438446</v>
      </c>
      <c r="R10425" s="15" t="n">
        <v>-0.5517139975036539</v>
      </c>
      <c r="S10425" s="15" t="n">
        <v>-0.5838293347794477</v>
      </c>
      <c r="T10425" s="15" t="n">
        <v>-0.6998346544883423</v>
      </c>
      <c r="U10425" s="15" t="n">
        <v>-0.5444418144742128</v>
      </c>
      <c r="V10425" s="15" t="n">
        <v>-0.6342731984072862</v>
      </c>
      <c r="W10425" s="15" t="n">
        <v>0.1104006948816303</v>
      </c>
      <c r="X10425" s="15" t="n">
        <v>0.24921701843440525</v>
      </c>
      <c r="Y10425" s="15" t="s">
        <v>5</v>
      </c>
      <c r="Z10425" s="15" t="n">
        <v>0.18857452751928794</v>
      </c>
      <c r="AA10425" s="15" t="n">
        <v>0.29976492686938633</v>
      </c>
      <c r="AB10425" s="15" t="n">
        <v>0.3394100161016789</v>
      </c>
      <c r="AC10425" s="15" t="n">
        <v>0.4243195605886475</v>
      </c>
      <c r="AD10425" s="15" t="n">
        <v>-0.061998648341722744</v>
      </c>
      <c r="AE10425" s="15" t="n">
        <v>-0.016466871105156614</v>
      </c>
      <c r="AF10425" s="15" t="n">
        <v>0.18006461700862528</v>
      </c>
      <c r="AG10425" s="15" t="n">
        <v>0.27200461834893386</v>
      </c>
      <c r="AH10425" s="15" t="n">
        <v>0.2034283980207476</v>
      </c>
      <c r="AI10425" s="15" t="n">
        <v>0.4113635048066506</v>
      </c>
      <c r="AJ10425" s="15" t="n">
        <v>-0.5810247501704092</v>
      </c>
      <c r="AK10425" s="15" t="n">
        <v>-0.44547371771398686</v>
      </c>
      <c r="AL10425" s="15" t="n">
        <v>-0.5598298917738584</v>
      </c>
      <c r="AM10425" s="15" t="n">
        <v>-0.18544571400428175</v>
      </c>
      <c r="AN10425" s="15" t="n">
        <v>0.07067827391242386</v>
      </c>
    </row>
    <row r="10426">
      <c r="B10426" s="8" t="s">
        <v>726</v>
      </c>
      <c r="C10426" s="19" t="n">
        <v>1.3856540712267402</v>
      </c>
      <c r="D10426" s="19" t="n">
        <v>0.4545923124863599</v>
      </c>
      <c r="E10426" s="19" t="n">
        <v>0.5215766486837272</v>
      </c>
      <c r="F10426" s="19" t="n">
        <v>0.4917225282373385</v>
      </c>
      <c r="G10426" s="19" t="n">
        <v>0.9180824769184577</v>
      </c>
      <c r="H10426" s="19" t="n">
        <v>0.7717100579032682</v>
      </c>
      <c r="I10426" s="19" t="n">
        <v>1.4789435560351234</v>
      </c>
      <c r="J10426" s="19" t="n">
        <v>-0.45705902115519115</v>
      </c>
      <c r="K10426" s="19" t="n">
        <v>1.9235130674212522</v>
      </c>
      <c r="L10426" s="19" t="n">
        <v>1.7641149109297254</v>
      </c>
      <c r="M10426" s="19" t="n">
        <v>1.3781470655748662</v>
      </c>
      <c r="N10426" s="19" t="n">
        <v>1.5794708096295702</v>
      </c>
      <c r="O10426" s="19" t="n">
        <v>0.6516520332971607</v>
      </c>
      <c r="P10426" s="19" t="n">
        <v>0.6659192576320413</v>
      </c>
      <c r="Q10426" s="19" t="n">
        <v>1.4452768644449083</v>
      </c>
      <c r="R10426" s="19" t="n">
        <v>1.6774334671575735</v>
      </c>
      <c r="S10426" s="19" t="n">
        <v>0.5177354478232842</v>
      </c>
      <c r="T10426" s="19" t="n">
        <v>1.4370650538730088</v>
      </c>
      <c r="U10426" s="19" t="n">
        <v>0.5499135915041042</v>
      </c>
      <c r="V10426" s="19" t="n">
        <v>0.464035370263339</v>
      </c>
      <c r="W10426" s="19" t="n">
        <v>1.1874806449463158</v>
      </c>
      <c r="X10426" s="19" t="n">
        <v>1.287621261911093</v>
      </c>
      <c r="Y10426" s="19" t="n">
        <v>1.0878565864408425</v>
      </c>
      <c r="Z10426" s="19" t="n">
        <v>1.250966231853303</v>
      </c>
      <c r="AA10426" s="19" t="n">
        <v>1.3424255420672515</v>
      </c>
      <c r="AB10426" s="19" t="n">
        <v>1.2954945685007746</v>
      </c>
      <c r="AC10426" s="19" t="n">
        <v>1.3725196959822736</v>
      </c>
      <c r="AD10426" s="19" t="n">
        <v>1.0652495033259695</v>
      </c>
      <c r="AE10426" s="19" t="n">
        <v>1.0813245359053079</v>
      </c>
      <c r="AF10426" s="19" t="n">
        <v>1.2239174692325407</v>
      </c>
      <c r="AG10426" s="19" t="n">
        <v>1.3283332332962505</v>
      </c>
      <c r="AH10426" s="19" t="n">
        <v>1.2601992968298266</v>
      </c>
      <c r="AI10426" s="19" t="n">
        <v>1.4729467430173615</v>
      </c>
      <c r="AJ10426" s="19" t="n">
        <v>0.5204439705317886</v>
      </c>
      <c r="AK10426" s="19" t="n">
        <v>-0.44547371771398686</v>
      </c>
      <c r="AL10426" s="19" t="n">
        <v>0.4443492862958426</v>
      </c>
      <c r="AM10426" s="19" t="n">
        <v>0.9735899985224782</v>
      </c>
      <c r="AN10426" s="19" t="n">
        <v>1.158036334103561</v>
      </c>
    </row>
    <row r="10427">
      <c r="B10427" s="8" t="s">
        <v>727</v>
      </c>
      <c r="C10427" s="15" t="n">
        <v>1.3856540712267402</v>
      </c>
      <c r="D10427" s="15" t="n">
        <v>1.5369549612634075</v>
      </c>
      <c r="E10427" s="15" t="n">
        <v>1.6196327511757842</v>
      </c>
      <c r="F10427" s="15" t="n">
        <v>0.4917225282373385</v>
      </c>
      <c r="G10427" s="15" t="n">
        <v>1.8744183903751843</v>
      </c>
      <c r="H10427" s="15" t="n">
        <v>1.7610819270100226</v>
      </c>
      <c r="I10427" s="15" t="n">
        <v>1.4789435560351234</v>
      </c>
      <c r="J10427" s="15" t="n">
        <v>1.6687968911945343</v>
      </c>
      <c r="K10427" s="15" t="n">
        <v>1.9235130674212522</v>
      </c>
      <c r="L10427" s="15" t="n">
        <v>1.7641149109297254</v>
      </c>
      <c r="M10427" s="15" t="n">
        <v>1.3781470655748662</v>
      </c>
      <c r="N10427" s="15" t="n">
        <v>1.5794708096295702</v>
      </c>
      <c r="O10427" s="15" t="n">
        <v>0.6516520332971607</v>
      </c>
      <c r="P10427" s="15" t="n">
        <v>0.6659192576320413</v>
      </c>
      <c r="Q10427" s="15" t="n">
        <v>1.4452768644449083</v>
      </c>
      <c r="R10427" s="15" t="n">
        <v>1.6774334671575735</v>
      </c>
      <c r="S10427" s="15" t="n">
        <v>1.6193002304260158</v>
      </c>
      <c r="T10427" s="15" t="n">
        <v>1.4370650538730088</v>
      </c>
      <c r="U10427" s="15" t="n">
        <v>0.5499135915041042</v>
      </c>
      <c r="V10427" s="15" t="n">
        <v>0.464035370263339</v>
      </c>
      <c r="W10427" s="15" t="n">
        <v>1.1874806449463158</v>
      </c>
      <c r="X10427" s="15" t="n">
        <v>1.287621261911093</v>
      </c>
      <c r="Y10427" s="15" t="n">
        <v>1.0878565864408425</v>
      </c>
      <c r="Z10427" s="15" t="n">
        <v>1.250966231853303</v>
      </c>
      <c r="AA10427" s="15" t="n">
        <v>1.3424255420672515</v>
      </c>
      <c r="AB10427" s="15" t="n">
        <v>1.2954945685007746</v>
      </c>
      <c r="AC10427" s="15" t="n">
        <v>1.3725196959822736</v>
      </c>
      <c r="AD10427" s="15" t="n">
        <v>1.0652495033259695</v>
      </c>
      <c r="AE10427" s="15" t="n">
        <v>1.0813245359053079</v>
      </c>
      <c r="AF10427" s="15" t="n">
        <v>1.2239174692325407</v>
      </c>
      <c r="AG10427" s="15" t="n">
        <v>1.3283332332962505</v>
      </c>
      <c r="AH10427" s="15" t="n">
        <v>1.2601992968298266</v>
      </c>
      <c r="AI10427" s="15" t="n">
        <v>1.4729467430173615</v>
      </c>
      <c r="AJ10427" s="15" t="n">
        <v>1.6219126912339865</v>
      </c>
      <c r="AK10427" s="15" t="n">
        <v>1.5679668143266323</v>
      </c>
      <c r="AL10427" s="15" t="n">
        <v>1.4485284643655436</v>
      </c>
      <c r="AM10427" s="15" t="n">
        <v>0.9735899985224782</v>
      </c>
      <c r="AN10427" s="15" t="n">
        <v>1.158036334103561</v>
      </c>
    </row>
    <row r="10428">
      <c r="B10428" s="8" t="s">
        <v>728</v>
      </c>
      <c r="C10428" s="19" t="n">
        <v>1.3856540712267402</v>
      </c>
      <c r="D10428" s="19" t="n">
        <v>1.5369549612634075</v>
      </c>
      <c r="E10428" s="19" t="n">
        <v>1.6196327511757842</v>
      </c>
      <c r="F10428" s="19" t="n">
        <v>1.5844392576536457</v>
      </c>
      <c r="G10428" s="19" t="n">
        <v>0.9180824769184577</v>
      </c>
      <c r="H10428" s="19" t="n">
        <v>0.7717100579032682</v>
      </c>
      <c r="I10428" s="19" t="n">
        <v>1.4789435560351234</v>
      </c>
      <c r="J10428" s="19" t="n">
        <v>1.6687968911945343</v>
      </c>
      <c r="K10428" s="19" t="n">
        <v>0.7434437009051464</v>
      </c>
      <c r="L10428" s="19" t="n">
        <v>0.6296358685311882</v>
      </c>
      <c r="M10428" s="19" t="n">
        <v>1.3781470655748662</v>
      </c>
      <c r="N10428" s="19" t="n">
        <v>0.4864114258028779</v>
      </c>
      <c r="O10428" s="19" t="n">
        <v>1.79490121452025</v>
      </c>
      <c r="P10428" s="19" t="n">
        <v>1.8140559087217676</v>
      </c>
      <c r="Q10428" s="19" t="n">
        <v>1.4452768644449083</v>
      </c>
      <c r="R10428" s="19" t="n">
        <v>1.6774334671575735</v>
      </c>
      <c r="S10428" s="19" t="n">
        <v>1.6193002304260158</v>
      </c>
      <c r="T10428" s="19" t="n">
        <v>1.4370650538730088</v>
      </c>
      <c r="U10428" s="19" t="n">
        <v>1.6442689974824214</v>
      </c>
      <c r="V10428" s="19" t="n">
        <v>1.5623439389339644</v>
      </c>
      <c r="W10428" s="19" t="n">
        <v>1.1874806449463158</v>
      </c>
      <c r="X10428" s="19" t="n">
        <v>1.287621261911093</v>
      </c>
      <c r="Y10428" s="19" t="n">
        <v>1.0878565864408425</v>
      </c>
      <c r="Z10428" s="19" t="n">
        <v>1.250966231853303</v>
      </c>
      <c r="AA10428" s="19" t="n">
        <v>1.3424255420672515</v>
      </c>
      <c r="AB10428" s="19" t="n">
        <v>1.2954945685007746</v>
      </c>
      <c r="AC10428" s="19" t="n">
        <v>1.3725196959822736</v>
      </c>
      <c r="AD10428" s="19" t="n">
        <v>1.0652495033259695</v>
      </c>
      <c r="AE10428" s="19" t="n">
        <v>1.0813245359053079</v>
      </c>
      <c r="AF10428" s="19" t="n">
        <v>1.2239174692325407</v>
      </c>
      <c r="AG10428" s="19" t="n">
        <v>1.3283332332962505</v>
      </c>
      <c r="AH10428" s="19" t="n">
        <v>1.2601992968298266</v>
      </c>
      <c r="AI10428" s="19" t="n">
        <v>1.4729467430173615</v>
      </c>
      <c r="AJ10428" s="19" t="n">
        <v>1.6219126912339865</v>
      </c>
      <c r="AK10428" s="19" t="n">
        <v>0.5612465483063227</v>
      </c>
      <c r="AL10428" s="19" t="n">
        <v>1.4485284643655436</v>
      </c>
      <c r="AM10428" s="19" t="n">
        <v>0.9735899985224782</v>
      </c>
      <c r="AN10428" s="19" t="n">
        <v>1.158036334103561</v>
      </c>
    </row>
    <row r="10429">
      <c r="B10429" s="8" t="s">
        <v>729</v>
      </c>
      <c r="C10429" s="15" t="n">
        <v>0.32385018522923825</v>
      </c>
      <c r="D10429" s="15" t="n">
        <v>0.4545923124863599</v>
      </c>
      <c r="E10429" s="15" t="n">
        <v>0.5215766486837272</v>
      </c>
      <c r="F10429" s="15" t="n">
        <v>0.4917225282373385</v>
      </c>
      <c r="G10429" s="15" t="n">
        <v>-0.038253436538269105</v>
      </c>
      <c r="H10429" s="15" t="n">
        <v>-0.21766181120348616</v>
      </c>
      <c r="I10429" s="15" t="n">
        <v>0.40334824255503365</v>
      </c>
      <c r="J10429" s="15" t="n">
        <v>0.6058689350196715</v>
      </c>
      <c r="K10429" s="15" t="n">
        <v>0.7434437009051464</v>
      </c>
      <c r="L10429" s="15" t="n">
        <v>0.6296358685311882</v>
      </c>
      <c r="M10429" s="15" t="n">
        <v>0.31394083733172623</v>
      </c>
      <c r="N10429" s="15" t="n">
        <v>0.4864114258028779</v>
      </c>
      <c r="O10429" s="15" t="n">
        <v>0.6516520332971607</v>
      </c>
      <c r="P10429" s="15" t="n">
        <v>0.6659192576320413</v>
      </c>
      <c r="Q10429" s="15" t="n">
        <v>0.37470140930053186</v>
      </c>
      <c r="R10429" s="15" t="n">
        <v>0.5628597348269598</v>
      </c>
      <c r="S10429" s="15" t="n">
        <v>0.5177354478232842</v>
      </c>
      <c r="T10429" s="15" t="n">
        <v>0.36861519969233325</v>
      </c>
      <c r="U10429" s="15" t="n">
        <v>0.5499135915041042</v>
      </c>
      <c r="V10429" s="15" t="n">
        <v>0.464035370263339</v>
      </c>
      <c r="W10429" s="15" t="n">
        <v>0.1104006948816303</v>
      </c>
      <c r="X10429" s="15" t="n">
        <v>0.24921701843440525</v>
      </c>
      <c r="Y10429" s="15" t="s">
        <v>5</v>
      </c>
      <c r="Z10429" s="15" t="n">
        <v>0.18857452751928794</v>
      </c>
      <c r="AA10429" s="15" t="n">
        <v>0.29976492686938633</v>
      </c>
      <c r="AB10429" s="15" t="n">
        <v>0.3394100161016789</v>
      </c>
      <c r="AC10429" s="15" t="n">
        <v>0.4243195605886475</v>
      </c>
      <c r="AD10429" s="15" t="n">
        <v>-0.061998648341722744</v>
      </c>
      <c r="AE10429" s="15" t="n">
        <v>-0.016466871105156614</v>
      </c>
      <c r="AF10429" s="15" t="n">
        <v>0.18006461700862528</v>
      </c>
      <c r="AG10429" s="15" t="n">
        <v>0.27200461834893386</v>
      </c>
      <c r="AH10429" s="15" t="n">
        <v>0.2034283980207476</v>
      </c>
      <c r="AI10429" s="15" t="n">
        <v>0.4113635048066506</v>
      </c>
      <c r="AJ10429" s="15" t="n">
        <v>0.5204439705317886</v>
      </c>
      <c r="AK10429" s="15" t="n">
        <v>-0.44547371771398686</v>
      </c>
      <c r="AL10429" s="15" t="n">
        <v>0.4443492862958426</v>
      </c>
      <c r="AM10429" s="15" t="n">
        <v>-0.18544571400428175</v>
      </c>
      <c r="AN10429" s="15" t="n">
        <v>0.07067827391242386</v>
      </c>
    </row>
    <row r="10430">
      <c r="B10430" s="8" t="s">
        <v>730</v>
      </c>
      <c r="C10430" s="19" t="n">
        <v>1.3856540712267402</v>
      </c>
      <c r="D10430" s="19" t="n">
        <v>0.4545923124863599</v>
      </c>
      <c r="E10430" s="19" t="n">
        <v>0.5215766486837272</v>
      </c>
      <c r="F10430" s="19" t="n">
        <v>0.4917225282373385</v>
      </c>
      <c r="G10430" s="19" t="n">
        <v>0.9180824769184577</v>
      </c>
      <c r="H10430" s="19" t="n">
        <v>0.7717100579032682</v>
      </c>
      <c r="I10430" s="19" t="n">
        <v>0.40334824255503365</v>
      </c>
      <c r="J10430" s="19" t="n">
        <v>0.6058689350196715</v>
      </c>
      <c r="K10430" s="19" t="n">
        <v>0.7434437009051464</v>
      </c>
      <c r="L10430" s="19" t="n">
        <v>0.6296358685311882</v>
      </c>
      <c r="M10430" s="19" t="n">
        <v>1.3781470655748662</v>
      </c>
      <c r="N10430" s="19" t="n">
        <v>1.5794708096295702</v>
      </c>
      <c r="O10430" s="19" t="n">
        <v>1.79490121452025</v>
      </c>
      <c r="P10430" s="19" t="n">
        <v>1.8140559087217676</v>
      </c>
      <c r="Q10430" s="19" t="n">
        <v>1.4452768644449083</v>
      </c>
      <c r="R10430" s="19" t="n">
        <v>1.6774334671575735</v>
      </c>
      <c r="S10430" s="19" t="n">
        <v>1.6193002304260158</v>
      </c>
      <c r="T10430" s="19" t="n">
        <v>1.4370650538730088</v>
      </c>
      <c r="U10430" s="19" t="n">
        <v>1.6442689974824214</v>
      </c>
      <c r="V10430" s="19" t="n">
        <v>1.5623439389339644</v>
      </c>
      <c r="W10430" s="19" t="n">
        <v>1.1874806449463158</v>
      </c>
      <c r="X10430" s="19" t="n">
        <v>1.287621261911093</v>
      </c>
      <c r="Y10430" s="19" t="n">
        <v>1.0878565864408425</v>
      </c>
      <c r="Z10430" s="19" t="n">
        <v>1.250966231853303</v>
      </c>
      <c r="AA10430" s="19" t="n">
        <v>1.3424255420672515</v>
      </c>
      <c r="AB10430" s="19" t="n">
        <v>1.2954945685007746</v>
      </c>
      <c r="AC10430" s="19" t="n">
        <v>1.3725196959822736</v>
      </c>
      <c r="AD10430" s="19" t="n">
        <v>1.0652495033259695</v>
      </c>
      <c r="AE10430" s="19" t="n">
        <v>1.0813245359053079</v>
      </c>
      <c r="AF10430" s="19" t="n">
        <v>1.2239174692325407</v>
      </c>
      <c r="AG10430" s="19" t="n">
        <v>1.3283332332962505</v>
      </c>
      <c r="AH10430" s="19" t="n">
        <v>1.2601992968298266</v>
      </c>
      <c r="AI10430" s="19" t="n">
        <v>1.4729467430173615</v>
      </c>
      <c r="AJ10430" s="19" t="n">
        <v>0.5204439705317886</v>
      </c>
      <c r="AK10430" s="19" t="n">
        <v>1.5679668143266323</v>
      </c>
      <c r="AL10430" s="19" t="n">
        <v>0.4443492862958426</v>
      </c>
      <c r="AM10430" s="19" t="n">
        <v>0.9735899985224782</v>
      </c>
      <c r="AN10430" s="19" t="n">
        <v>1.158036334103561</v>
      </c>
    </row>
    <row r="10431">
      <c r="B10431" s="8" t="s">
        <v>731</v>
      </c>
      <c r="C10431" s="15" t="n">
        <v>1.3856540712267402</v>
      </c>
      <c r="D10431" s="15" t="n">
        <v>0.4545923124863599</v>
      </c>
      <c r="E10431" s="15" t="n">
        <v>0.5215766486837272</v>
      </c>
      <c r="F10431" s="15" t="n">
        <v>0.4917225282373385</v>
      </c>
      <c r="G10431" s="15" t="n">
        <v>0.9180824769184577</v>
      </c>
      <c r="H10431" s="15" t="n">
        <v>0.7717100579032682</v>
      </c>
      <c r="I10431" s="15" t="n">
        <v>0.40334824255503365</v>
      </c>
      <c r="J10431" s="15" t="n">
        <v>0.6058689350196715</v>
      </c>
      <c r="K10431" s="15" t="n">
        <v>0.7434437009051464</v>
      </c>
      <c r="L10431" s="15" t="n">
        <v>0.6296358685311882</v>
      </c>
      <c r="M10431" s="15" t="n">
        <v>0.31394083733172623</v>
      </c>
      <c r="N10431" s="15" t="n">
        <v>1.5794708096295702</v>
      </c>
      <c r="O10431" s="15" t="n">
        <v>0.6516520332971607</v>
      </c>
      <c r="P10431" s="15" t="n">
        <v>0.6659192576320413</v>
      </c>
      <c r="Q10431" s="15" t="n">
        <v>1.4452768644449083</v>
      </c>
      <c r="R10431" s="15" t="n">
        <v>0.5628597348269598</v>
      </c>
      <c r="S10431" s="15" t="n">
        <v>0.5177354478232842</v>
      </c>
      <c r="T10431" s="15" t="n">
        <v>1.4370650538730088</v>
      </c>
      <c r="U10431" s="15" t="n">
        <v>0.5499135915041042</v>
      </c>
      <c r="V10431" s="15" t="n">
        <v>0.464035370263339</v>
      </c>
      <c r="W10431" s="15" t="n">
        <v>1.1874806449463158</v>
      </c>
      <c r="X10431" s="15" t="n">
        <v>1.287621261911093</v>
      </c>
      <c r="Y10431" s="15" t="n">
        <v>1.0878565864408425</v>
      </c>
      <c r="Z10431" s="15" t="n">
        <v>1.250966231853303</v>
      </c>
      <c r="AA10431" s="15" t="n">
        <v>1.3424255420672515</v>
      </c>
      <c r="AB10431" s="15" t="n">
        <v>1.2954945685007746</v>
      </c>
      <c r="AC10431" s="15" t="n">
        <v>1.3725196959822736</v>
      </c>
      <c r="AD10431" s="15" t="n">
        <v>1.0652495033259695</v>
      </c>
      <c r="AE10431" s="15" t="n">
        <v>1.0813245359053079</v>
      </c>
      <c r="AF10431" s="15" t="n">
        <v>1.2239174692325407</v>
      </c>
      <c r="AG10431" s="15" t="n">
        <v>1.3283332332962505</v>
      </c>
      <c r="AH10431" s="15" t="n">
        <v>1.2601992968298266</v>
      </c>
      <c r="AI10431" s="15" t="n">
        <v>1.4729467430173615</v>
      </c>
      <c r="AJ10431" s="15" t="n">
        <v>0.5204439705317886</v>
      </c>
      <c r="AK10431" s="15" t="n">
        <v>0.5612465483063227</v>
      </c>
      <c r="AL10431" s="15" t="n">
        <v>0.4443492862958426</v>
      </c>
      <c r="AM10431" s="15" t="n">
        <v>0.9735899985224782</v>
      </c>
      <c r="AN10431" s="15" t="n">
        <v>1.158036334103561</v>
      </c>
    </row>
    <row r="10432">
      <c r="B10432" s="8" t="s">
        <v>732</v>
      </c>
      <c r="C10432" s="19" t="n">
        <v>-0.7379537007682636</v>
      </c>
      <c r="D10432" s="19" t="n">
        <v>-0.6277703362906877</v>
      </c>
      <c r="E10432" s="19" t="n">
        <v>-0.5764794538083299</v>
      </c>
      <c r="F10432" s="19" t="n">
        <v>-0.6009942011789687</v>
      </c>
      <c r="G10432" s="19" t="n">
        <v>-0.9945893499949958</v>
      </c>
      <c r="H10432" s="19" t="n">
        <v>-1.2070336803102406</v>
      </c>
      <c r="I10432" s="19" t="n">
        <v>-0.6722470709250561</v>
      </c>
      <c r="J10432" s="19" t="n">
        <v>-0.45705902115519115</v>
      </c>
      <c r="K10432" s="19" t="n">
        <v>-0.4366256656109592</v>
      </c>
      <c r="L10432" s="19" t="n">
        <v>-0.5048431738673488</v>
      </c>
      <c r="M10432" s="19" t="n">
        <v>-0.7502653909114138</v>
      </c>
      <c r="N10432" s="19" t="n">
        <v>-0.6066479580238144</v>
      </c>
      <c r="O10432" s="19" t="n">
        <v>-0.49159714792592857</v>
      </c>
      <c r="P10432" s="19" t="n">
        <v>-0.48221739345768494</v>
      </c>
      <c r="Q10432" s="19" t="n">
        <v>-0.6958740458438446</v>
      </c>
      <c r="R10432" s="19" t="n">
        <v>-0.5517139975036539</v>
      </c>
      <c r="S10432" s="19" t="n">
        <v>-0.5838293347794477</v>
      </c>
      <c r="T10432" s="19" t="n">
        <v>-0.6998346544883423</v>
      </c>
      <c r="U10432" s="19" t="n">
        <v>-0.5444418144742128</v>
      </c>
      <c r="V10432" s="19" t="n">
        <v>-0.6342731984072862</v>
      </c>
      <c r="W10432" s="19" t="n">
        <v>-0.9666792551830552</v>
      </c>
      <c r="X10432" s="19" t="n">
        <v>-0.7891872250422823</v>
      </c>
      <c r="Y10432" s="19" t="s">
        <v>5</v>
      </c>
      <c r="Z10432" s="19" t="n">
        <v>0.18857452751928794</v>
      </c>
      <c r="AA10432" s="19" t="n">
        <v>0.29976492686938633</v>
      </c>
      <c r="AB10432" s="19" t="n">
        <v>0.3394100161016789</v>
      </c>
      <c r="AC10432" s="19" t="n">
        <v>0.4243195605886475</v>
      </c>
      <c r="AD10432" s="19" t="n">
        <v>-1.189246800009415</v>
      </c>
      <c r="AE10432" s="19" t="n">
        <v>-1.114258278115621</v>
      </c>
      <c r="AF10432" s="19" t="n">
        <v>-0.8637882352152901</v>
      </c>
      <c r="AG10432" s="19" t="n">
        <v>-0.7843239965983828</v>
      </c>
      <c r="AH10432" s="19" t="n">
        <v>-0.8533425007883314</v>
      </c>
      <c r="AI10432" s="19" t="n">
        <v>-0.6502197334040601</v>
      </c>
      <c r="AJ10432" s="19" t="n">
        <v>-0.5810247501704092</v>
      </c>
      <c r="AK10432" s="19" t="n">
        <v>-0.44547371771398686</v>
      </c>
      <c r="AL10432" s="19" t="n">
        <v>-0.5598298917738584</v>
      </c>
      <c r="AM10432" s="19" t="n">
        <v>-1.3444814265310416</v>
      </c>
      <c r="AN10432" s="19" t="n">
        <v>-1.0166797862787134</v>
      </c>
    </row>
    <row r="10433">
      <c r="B10433" s="8" t="s">
        <v>733</v>
      </c>
      <c r="C10433" s="15" t="n">
        <v>0.32385018522923825</v>
      </c>
      <c r="D10433" s="15" t="n">
        <v>-0.6277703362906877</v>
      </c>
      <c r="E10433" s="15" t="n">
        <v>-0.5764794538083299</v>
      </c>
      <c r="F10433" s="15" t="n">
        <v>0.4917225282373385</v>
      </c>
      <c r="G10433" s="15" t="n">
        <v>-0.038253436538269105</v>
      </c>
      <c r="H10433" s="15" t="n">
        <v>-0.21766181120348616</v>
      </c>
      <c r="I10433" s="15" t="n">
        <v>0.40334824255503365</v>
      </c>
      <c r="J10433" s="15" t="n">
        <v>0.6058689350196715</v>
      </c>
      <c r="K10433" s="15" t="n">
        <v>-0.4366256656109592</v>
      </c>
      <c r="L10433" s="15" t="n">
        <v>-0.5048431738673488</v>
      </c>
      <c r="M10433" s="15" t="n">
        <v>0.31394083733172623</v>
      </c>
      <c r="N10433" s="15" t="n">
        <v>0.4864114258028779</v>
      </c>
      <c r="O10433" s="15" t="n">
        <v>0.6516520332971607</v>
      </c>
      <c r="P10433" s="15" t="n">
        <v>0.6659192576320413</v>
      </c>
      <c r="Q10433" s="15" t="n">
        <v>0.37470140930053186</v>
      </c>
      <c r="R10433" s="15" t="n">
        <v>0.5628597348269598</v>
      </c>
      <c r="S10433" s="15" t="n">
        <v>0.5177354478232842</v>
      </c>
      <c r="T10433" s="15" t="n">
        <v>0.36861519969233325</v>
      </c>
      <c r="U10433" s="15" t="n">
        <v>0.5499135915041042</v>
      </c>
      <c r="V10433" s="15" t="n">
        <v>0.464035370263339</v>
      </c>
      <c r="W10433" s="15" t="n">
        <v>0.1104006948816303</v>
      </c>
      <c r="X10433" s="15" t="n">
        <v>0.24921701843440525</v>
      </c>
      <c r="Y10433" s="15" t="s">
        <v>5</v>
      </c>
      <c r="Z10433" s="15" t="n">
        <v>0.18857452751928794</v>
      </c>
      <c r="AA10433" s="15" t="n">
        <v>0.29976492686938633</v>
      </c>
      <c r="AB10433" s="15" t="n">
        <v>0.3394100161016789</v>
      </c>
      <c r="AC10433" s="15" t="n">
        <v>0.4243195605886475</v>
      </c>
      <c r="AD10433" s="15" t="n">
        <v>-0.061998648341722744</v>
      </c>
      <c r="AE10433" s="15" t="n">
        <v>-0.016466871105156614</v>
      </c>
      <c r="AF10433" s="15" t="n">
        <v>0.18006461700862528</v>
      </c>
      <c r="AG10433" s="15" t="n">
        <v>0.27200461834893386</v>
      </c>
      <c r="AH10433" s="15" t="n">
        <v>0.2034283980207476</v>
      </c>
      <c r="AI10433" s="15" t="n">
        <v>0.4113635048066506</v>
      </c>
      <c r="AJ10433" s="15" t="n">
        <v>0.5204439705317886</v>
      </c>
      <c r="AK10433" s="15" t="n">
        <v>0.5612465483063227</v>
      </c>
      <c r="AL10433" s="15" t="n">
        <v>0.4443492862958426</v>
      </c>
      <c r="AM10433" s="15" t="n">
        <v>-0.18544571400428175</v>
      </c>
      <c r="AN10433" s="15" t="n">
        <v>0.07067827391242386</v>
      </c>
    </row>
    <row r="10434">
      <c r="B10434" s="8" t="s">
        <v>734</v>
      </c>
      <c r="C10434" s="19" t="n">
        <v>0.32385018522923825</v>
      </c>
      <c r="D10434" s="19" t="n">
        <v>0.4545923124863599</v>
      </c>
      <c r="E10434" s="19" t="n">
        <v>0.5215766486837272</v>
      </c>
      <c r="F10434" s="19" t="n">
        <v>0.4917225282373385</v>
      </c>
      <c r="G10434" s="19" t="n">
        <v>0.9180824769184577</v>
      </c>
      <c r="H10434" s="19" t="n">
        <v>0.7717100579032682</v>
      </c>
      <c r="I10434" s="19" t="n">
        <v>0.40334824255503365</v>
      </c>
      <c r="J10434" s="19" t="n">
        <v>0.6058689350196715</v>
      </c>
      <c r="K10434" s="19" t="n">
        <v>0.7434437009051464</v>
      </c>
      <c r="L10434" s="19" t="n">
        <v>0.6296358685311882</v>
      </c>
      <c r="M10434" s="19" t="n">
        <v>0.31394083733172623</v>
      </c>
      <c r="N10434" s="19" t="n">
        <v>0.4864114258028779</v>
      </c>
      <c r="O10434" s="19" t="n">
        <v>0.6516520332971607</v>
      </c>
      <c r="P10434" s="19" t="n">
        <v>0.6659192576320413</v>
      </c>
      <c r="Q10434" s="19" t="n">
        <v>0.37470140930053186</v>
      </c>
      <c r="R10434" s="19" t="n">
        <v>0.5628597348269598</v>
      </c>
      <c r="S10434" s="19" t="n">
        <v>0.5177354478232842</v>
      </c>
      <c r="T10434" s="19" t="n">
        <v>0.36861519969233325</v>
      </c>
      <c r="U10434" s="19" t="n">
        <v>0.5499135915041042</v>
      </c>
      <c r="V10434" s="19" t="n">
        <v>0.464035370263339</v>
      </c>
      <c r="W10434" s="19" t="n">
        <v>0.1104006948816303</v>
      </c>
      <c r="X10434" s="19" t="n">
        <v>0.24921701843440525</v>
      </c>
      <c r="Y10434" s="19" t="n">
        <v>1.0878565864408425</v>
      </c>
      <c r="Z10434" s="19" t="n">
        <v>1.250966231853303</v>
      </c>
      <c r="AA10434" s="19" t="n">
        <v>1.3424255420672515</v>
      </c>
      <c r="AB10434" s="19" t="n">
        <v>1.2954945685007746</v>
      </c>
      <c r="AC10434" s="19" t="n">
        <v>1.3725196959822736</v>
      </c>
      <c r="AD10434" s="19" t="n">
        <v>1.0652495033259695</v>
      </c>
      <c r="AE10434" s="19" t="n">
        <v>1.0813245359053079</v>
      </c>
      <c r="AF10434" s="19" t="n">
        <v>0.18006461700862528</v>
      </c>
      <c r="AG10434" s="19" t="n">
        <v>0.27200461834893386</v>
      </c>
      <c r="AH10434" s="19" t="n">
        <v>0.2034283980207476</v>
      </c>
      <c r="AI10434" s="19" t="n">
        <v>0.4113635048066506</v>
      </c>
      <c r="AJ10434" s="19" t="n">
        <v>0.5204439705317886</v>
      </c>
      <c r="AK10434" s="19" t="n">
        <v>0.5612465483063227</v>
      </c>
      <c r="AL10434" s="19" t="n">
        <v>-0.5598298917738584</v>
      </c>
      <c r="AM10434" s="19" t="n">
        <v>0.9735899985224782</v>
      </c>
      <c r="AN10434" s="19" t="n">
        <v>1.158036334103561</v>
      </c>
    </row>
    <row r="10435">
      <c r="B10435" s="8" t="s">
        <v>735</v>
      </c>
      <c r="C10435" s="15" t="n">
        <v>-1.7997575867657656</v>
      </c>
      <c r="D10435" s="15" t="n">
        <v>-1.7101329850677351</v>
      </c>
      <c r="E10435" s="15" t="n">
        <v>-1.674535556300387</v>
      </c>
      <c r="F10435" s="15" t="n">
        <v>-1.693710930595276</v>
      </c>
      <c r="G10435" s="15" t="n">
        <v>-1.9509252634517227</v>
      </c>
      <c r="H10435" s="15" t="n">
        <v>-2.196405549416995</v>
      </c>
      <c r="I10435" s="15" t="n">
        <v>-1.7478423844051458</v>
      </c>
      <c r="J10435" s="15" t="n">
        <v>-1.5199869773300538</v>
      </c>
      <c r="K10435" s="15" t="n">
        <v>-1.616695032127065</v>
      </c>
      <c r="L10435" s="15" t="n">
        <v>-1.639322216265886</v>
      </c>
      <c r="M10435" s="15" t="n">
        <v>-1.8144716191545538</v>
      </c>
      <c r="N10435" s="15" t="n">
        <v>-1.6997073418505066</v>
      </c>
      <c r="O10435" s="15" t="n">
        <v>-1.6348463291490178</v>
      </c>
      <c r="P10435" s="15" t="n">
        <v>-1.6303540445474112</v>
      </c>
      <c r="Q10435" s="15" t="n">
        <v>-1.766449500988221</v>
      </c>
      <c r="R10435" s="15" t="n">
        <v>-1.6662877298342675</v>
      </c>
      <c r="S10435" s="15" t="n">
        <v>-1.6853941173821794</v>
      </c>
      <c r="T10435" s="15" t="n">
        <v>-1.7682845086690178</v>
      </c>
      <c r="U10435" s="15" t="n">
        <v>-1.6387972204525298</v>
      </c>
      <c r="V10435" s="15" t="n">
        <v>-1.7325817670779116</v>
      </c>
      <c r="W10435" s="15" t="n">
        <v>-2.0437592052477407</v>
      </c>
      <c r="X10435" s="15" t="n">
        <v>-1.82759146851897</v>
      </c>
      <c r="Y10435" s="15" t="n">
        <v>-1.0878565864408425</v>
      </c>
      <c r="Z10435" s="15" t="n">
        <v>-0.8738171768147273</v>
      </c>
      <c r="AA10435" s="15" t="n">
        <v>-0.7428956883284787</v>
      </c>
      <c r="AB10435" s="15" t="n">
        <v>-0.6166745362974168</v>
      </c>
      <c r="AC10435" s="15" t="n">
        <v>-0.5238805748049786</v>
      </c>
      <c r="AD10435" s="15" t="n">
        <v>-1.189246800009415</v>
      </c>
      <c r="AE10435" s="15" t="n">
        <v>-2.2120496851260856</v>
      </c>
      <c r="AF10435" s="15" t="n">
        <v>-1.9076410874392056</v>
      </c>
      <c r="AG10435" s="15" t="n">
        <v>-1.8406526115456994</v>
      </c>
      <c r="AH10435" s="15" t="n">
        <v>-1.9101133995974104</v>
      </c>
      <c r="AI10435" s="15" t="n">
        <v>-1.711802971614771</v>
      </c>
      <c r="AJ10435" s="15" t="n">
        <v>-1.682493470872607</v>
      </c>
      <c r="AK10435" s="15" t="n">
        <v>-1.4521939837342965</v>
      </c>
      <c r="AL10435" s="15" t="n">
        <v>-1.5640090698435594</v>
      </c>
      <c r="AM10435" s="15" t="n">
        <v>-2.5035171390578017</v>
      </c>
      <c r="AN10435" s="15" t="n">
        <v>-2.1040378464698506</v>
      </c>
    </row>
    <row r="10436">
      <c r="B10436" s="8" t="s">
        <v>736</v>
      </c>
      <c r="C10436" s="19" t="n">
        <v>1.3856540712267402</v>
      </c>
      <c r="D10436" s="19" t="n">
        <v>1.5369549612634075</v>
      </c>
      <c r="E10436" s="19" t="n">
        <v>1.6196327511757842</v>
      </c>
      <c r="F10436" s="19" t="n">
        <v>0.4917225282373385</v>
      </c>
      <c r="G10436" s="19" t="n">
        <v>1.8744183903751843</v>
      </c>
      <c r="H10436" s="19" t="n">
        <v>1.7610819270100226</v>
      </c>
      <c r="I10436" s="19" t="n">
        <v>1.4789435560351234</v>
      </c>
      <c r="J10436" s="19" t="n">
        <v>1.6687968911945343</v>
      </c>
      <c r="K10436" s="19" t="n">
        <v>1.9235130674212522</v>
      </c>
      <c r="L10436" s="19" t="n">
        <v>1.7641149109297254</v>
      </c>
      <c r="M10436" s="19" t="n">
        <v>1.3781470655748662</v>
      </c>
      <c r="N10436" s="19" t="n">
        <v>1.5794708096295702</v>
      </c>
      <c r="O10436" s="19" t="n">
        <v>0.6516520332971607</v>
      </c>
      <c r="P10436" s="19" t="n">
        <v>0.6659192576320413</v>
      </c>
      <c r="Q10436" s="19" t="n">
        <v>1.4452768644449083</v>
      </c>
      <c r="R10436" s="19" t="n">
        <v>1.6774334671575735</v>
      </c>
      <c r="S10436" s="19" t="n">
        <v>1.6193002304260158</v>
      </c>
      <c r="T10436" s="19" t="n">
        <v>1.4370650538730088</v>
      </c>
      <c r="U10436" s="19" t="n">
        <v>0.5499135915041042</v>
      </c>
      <c r="V10436" s="19" t="n">
        <v>0.464035370263339</v>
      </c>
      <c r="W10436" s="19" t="n">
        <v>1.1874806449463158</v>
      </c>
      <c r="X10436" s="19" t="n">
        <v>1.287621261911093</v>
      </c>
      <c r="Y10436" s="19" t="n">
        <v>1.0878565864408425</v>
      </c>
      <c r="Z10436" s="19" t="n">
        <v>1.250966231853303</v>
      </c>
      <c r="AA10436" s="19" t="n">
        <v>1.3424255420672515</v>
      </c>
      <c r="AB10436" s="19" t="n">
        <v>1.2954945685007746</v>
      </c>
      <c r="AC10436" s="19" t="n">
        <v>1.3725196959822736</v>
      </c>
      <c r="AD10436" s="19" t="n">
        <v>1.0652495033259695</v>
      </c>
      <c r="AE10436" s="19" t="n">
        <v>1.0813245359053079</v>
      </c>
      <c r="AF10436" s="19" t="n">
        <v>1.2239174692325407</v>
      </c>
      <c r="AG10436" s="19" t="n">
        <v>1.3283332332962505</v>
      </c>
      <c r="AH10436" s="19" t="n">
        <v>1.2601992968298266</v>
      </c>
      <c r="AI10436" s="19" t="n">
        <v>1.4729467430173615</v>
      </c>
      <c r="AJ10436" s="19" t="n">
        <v>1.6219126912339865</v>
      </c>
      <c r="AK10436" s="19" t="n">
        <v>1.5679668143266323</v>
      </c>
      <c r="AL10436" s="19" t="n">
        <v>1.4485284643655436</v>
      </c>
      <c r="AM10436" s="19" t="n">
        <v>0.9735899985224782</v>
      </c>
      <c r="AN10436" s="19" t="n">
        <v>1.158036334103561</v>
      </c>
    </row>
    <row r="10437">
      <c r="B10437" s="8" t="s">
        <v>737</v>
      </c>
      <c r="C10437" s="15" t="n">
        <v>0.32385018522923825</v>
      </c>
      <c r="D10437" s="15" t="n">
        <v>0.4545923124863599</v>
      </c>
      <c r="E10437" s="15" t="n">
        <v>0.5215766486837272</v>
      </c>
      <c r="F10437" s="15" t="n">
        <v>0.4917225282373385</v>
      </c>
      <c r="G10437" s="15" t="n">
        <v>0.9180824769184577</v>
      </c>
      <c r="H10437" s="15" t="n">
        <v>0.7717100579032682</v>
      </c>
      <c r="I10437" s="15" t="n">
        <v>0.40334824255503365</v>
      </c>
      <c r="J10437" s="15" t="n">
        <v>0.6058689350196715</v>
      </c>
      <c r="K10437" s="15" t="n">
        <v>0.7434437009051464</v>
      </c>
      <c r="L10437" s="15" t="n">
        <v>0.6296358685311882</v>
      </c>
      <c r="M10437" s="15" t="n">
        <v>0.31394083733172623</v>
      </c>
      <c r="N10437" s="15" t="n">
        <v>0.4864114258028779</v>
      </c>
      <c r="O10437" s="15" t="n">
        <v>0.6516520332971607</v>
      </c>
      <c r="P10437" s="15" t="n">
        <v>0.6659192576320413</v>
      </c>
      <c r="Q10437" s="15" t="n">
        <v>0.37470140930053186</v>
      </c>
      <c r="R10437" s="15" t="n">
        <v>0.5628597348269598</v>
      </c>
      <c r="S10437" s="15" t="n">
        <v>0.5177354478232842</v>
      </c>
      <c r="T10437" s="15" t="n">
        <v>0.36861519969233325</v>
      </c>
      <c r="U10437" s="15" t="n">
        <v>0.5499135915041042</v>
      </c>
      <c r="V10437" s="15" t="n">
        <v>0.464035370263339</v>
      </c>
      <c r="W10437" s="15" t="n">
        <v>1.1874806449463158</v>
      </c>
      <c r="X10437" s="15" t="n">
        <v>1.287621261911093</v>
      </c>
      <c r="Y10437" s="15" t="n">
        <v>1.0878565864408425</v>
      </c>
      <c r="Z10437" s="15" t="n">
        <v>1.250966231853303</v>
      </c>
      <c r="AA10437" s="15" t="n">
        <v>1.3424255420672515</v>
      </c>
      <c r="AB10437" s="15" t="n">
        <v>1.2954945685007746</v>
      </c>
      <c r="AC10437" s="15" t="n">
        <v>1.3725196959822736</v>
      </c>
      <c r="AD10437" s="15" t="n">
        <v>1.0652495033259695</v>
      </c>
      <c r="AE10437" s="15" t="n">
        <v>-0.016466871105156614</v>
      </c>
      <c r="AF10437" s="15" t="n">
        <v>1.2239174692325407</v>
      </c>
      <c r="AG10437" s="15" t="n">
        <v>0.27200461834893386</v>
      </c>
      <c r="AH10437" s="15" t="n">
        <v>0.2034283980207476</v>
      </c>
      <c r="AI10437" s="15" t="n">
        <v>0.4113635048066506</v>
      </c>
      <c r="AJ10437" s="15" t="n">
        <v>0.5204439705317886</v>
      </c>
      <c r="AK10437" s="15" t="n">
        <v>0.5612465483063227</v>
      </c>
      <c r="AL10437" s="15" t="n">
        <v>0.4443492862958426</v>
      </c>
      <c r="AM10437" s="15" t="n">
        <v>0.9735899985224782</v>
      </c>
      <c r="AN10437" s="15" t="n">
        <v>0.07067827391242386</v>
      </c>
    </row>
    <row r="10438">
      <c r="B10438" s="8" t="s">
        <v>738</v>
      </c>
      <c r="C10438" s="19" t="n">
        <v>-1.7997575867657656</v>
      </c>
      <c r="D10438" s="19" t="n">
        <v>-1.7101329850677351</v>
      </c>
      <c r="E10438" s="19" t="n">
        <v>-1.674535556300387</v>
      </c>
      <c r="F10438" s="19" t="n">
        <v>-1.693710930595276</v>
      </c>
      <c r="G10438" s="19" t="n">
        <v>-0.9945893499949958</v>
      </c>
      <c r="H10438" s="19" t="n">
        <v>-1.2070336803102406</v>
      </c>
      <c r="I10438" s="19" t="n">
        <v>-1.7478423844051458</v>
      </c>
      <c r="J10438" s="19" t="n">
        <v>-1.5199869773300538</v>
      </c>
      <c r="K10438" s="19" t="n">
        <v>-1.616695032127065</v>
      </c>
      <c r="L10438" s="19" t="n">
        <v>-1.639322216265886</v>
      </c>
      <c r="M10438" s="19" t="n">
        <v>-1.8144716191545538</v>
      </c>
      <c r="N10438" s="19" t="n">
        <v>-1.6997073418505066</v>
      </c>
      <c r="O10438" s="19" t="n">
        <v>-1.6348463291490178</v>
      </c>
      <c r="P10438" s="19" t="n">
        <v>-1.6303540445474112</v>
      </c>
      <c r="Q10438" s="19" t="n">
        <v>-1.766449500988221</v>
      </c>
      <c r="R10438" s="19" t="n">
        <v>-1.6662877298342675</v>
      </c>
      <c r="S10438" s="19" t="n">
        <v>-1.6853941173821794</v>
      </c>
      <c r="T10438" s="19" t="n">
        <v>-1.7682845086690178</v>
      </c>
      <c r="U10438" s="19" t="n">
        <v>-1.6387972204525298</v>
      </c>
      <c r="V10438" s="19" t="n">
        <v>-1.7325817670779116</v>
      </c>
      <c r="W10438" s="19" t="n">
        <v>-2.0437592052477407</v>
      </c>
      <c r="X10438" s="19" t="n">
        <v>-1.82759146851897</v>
      </c>
      <c r="Y10438" s="19" t="n">
        <v>-1.0878565864408425</v>
      </c>
      <c r="Z10438" s="19" t="n">
        <v>-0.8738171768147273</v>
      </c>
      <c r="AA10438" s="19" t="n">
        <v>-0.7428956883284787</v>
      </c>
      <c r="AB10438" s="19" t="n">
        <v>-0.6166745362974168</v>
      </c>
      <c r="AC10438" s="19" t="n">
        <v>-0.5238805748049786</v>
      </c>
      <c r="AD10438" s="19" t="n">
        <v>-1.189246800009415</v>
      </c>
      <c r="AE10438" s="19" t="n">
        <v>-2.2120496851260856</v>
      </c>
      <c r="AF10438" s="19" t="n">
        <v>-1.9076410874392056</v>
      </c>
      <c r="AG10438" s="19" t="n">
        <v>-0.7843239965983828</v>
      </c>
      <c r="AH10438" s="19" t="n">
        <v>-0.8533425007883314</v>
      </c>
      <c r="AI10438" s="19" t="n">
        <v>-0.6502197334040601</v>
      </c>
      <c r="AJ10438" s="19" t="n">
        <v>-1.682493470872607</v>
      </c>
      <c r="AK10438" s="19" t="n">
        <v>-0.44547371771398686</v>
      </c>
      <c r="AL10438" s="19" t="n">
        <v>-0.5598298917738584</v>
      </c>
      <c r="AM10438" s="19" t="n">
        <v>-1.3444814265310416</v>
      </c>
      <c r="AN10438" s="19" t="n">
        <v>-1.0166797862787134</v>
      </c>
    </row>
    <row r="10439">
      <c r="B10439" s="8" t="s">
        <v>739</v>
      </c>
      <c r="C10439" s="15" t="n">
        <v>-0.7379537007682636</v>
      </c>
      <c r="D10439" s="15" t="n">
        <v>-0.6277703362906877</v>
      </c>
      <c r="E10439" s="15" t="n">
        <v>-0.5764794538083299</v>
      </c>
      <c r="F10439" s="15" t="n">
        <v>-0.6009942011789687</v>
      </c>
      <c r="G10439" s="15" t="n">
        <v>-0.038253436538269105</v>
      </c>
      <c r="H10439" s="15" t="n">
        <v>-0.21766181120348616</v>
      </c>
      <c r="I10439" s="15" t="n">
        <v>0.40334824255503365</v>
      </c>
      <c r="J10439" s="15" t="n">
        <v>0.6058689350196715</v>
      </c>
      <c r="K10439" s="15" t="n">
        <v>-0.4366256656109592</v>
      </c>
      <c r="L10439" s="15" t="n">
        <v>-0.5048431738673488</v>
      </c>
      <c r="M10439" s="15" t="n">
        <v>0.31394083733172623</v>
      </c>
      <c r="N10439" s="15" t="n">
        <v>0.4864114258028779</v>
      </c>
      <c r="O10439" s="15" t="n">
        <v>0.6516520332971607</v>
      </c>
      <c r="P10439" s="15" t="n">
        <v>0.6659192576320413</v>
      </c>
      <c r="Q10439" s="15" t="n">
        <v>0.37470140930053186</v>
      </c>
      <c r="R10439" s="15" t="n">
        <v>0.5628597348269598</v>
      </c>
      <c r="S10439" s="15" t="n">
        <v>0.5177354478232842</v>
      </c>
      <c r="T10439" s="15" t="n">
        <v>0.36861519969233325</v>
      </c>
      <c r="U10439" s="15" t="n">
        <v>0.5499135915041042</v>
      </c>
      <c r="V10439" s="15" t="n">
        <v>0.464035370263339</v>
      </c>
      <c r="W10439" s="15" t="n">
        <v>0.1104006948816303</v>
      </c>
      <c r="X10439" s="15" t="n">
        <v>0.24921701843440525</v>
      </c>
      <c r="Y10439" s="15" t="s">
        <v>5</v>
      </c>
      <c r="Z10439" s="15" t="n">
        <v>0.18857452751928794</v>
      </c>
      <c r="AA10439" s="15" t="n">
        <v>0.29976492686938633</v>
      </c>
      <c r="AB10439" s="15" t="n">
        <v>0.3394100161016789</v>
      </c>
      <c r="AC10439" s="15" t="n">
        <v>0.4243195605886475</v>
      </c>
      <c r="AD10439" s="15" t="n">
        <v>-0.061998648341722744</v>
      </c>
      <c r="AE10439" s="15" t="n">
        <v>-0.016466871105156614</v>
      </c>
      <c r="AF10439" s="15" t="n">
        <v>0.18006461700862528</v>
      </c>
      <c r="AG10439" s="15" t="n">
        <v>0.27200461834893386</v>
      </c>
      <c r="AH10439" s="15" t="n">
        <v>0.2034283980207476</v>
      </c>
      <c r="AI10439" s="15" t="n">
        <v>0.4113635048066506</v>
      </c>
      <c r="AJ10439" s="15" t="n">
        <v>-0.5810247501704092</v>
      </c>
      <c r="AK10439" s="15" t="n">
        <v>0.5612465483063227</v>
      </c>
      <c r="AL10439" s="15" t="n">
        <v>0.4443492862958426</v>
      </c>
      <c r="AM10439" s="15" t="n">
        <v>-0.18544571400428175</v>
      </c>
      <c r="AN10439" s="15" t="n">
        <v>0.07067827391242386</v>
      </c>
    </row>
    <row r="10440">
      <c r="B10440" s="8" t="s">
        <v>740</v>
      </c>
      <c r="C10440" s="19" t="n">
        <v>-0.7379537007682636</v>
      </c>
      <c r="D10440" s="19" t="n">
        <v>-0.6277703362906877</v>
      </c>
      <c r="E10440" s="19" t="n">
        <v>-0.5764794538083299</v>
      </c>
      <c r="F10440" s="19" t="n">
        <v>-0.6009942011789687</v>
      </c>
      <c r="G10440" s="19" t="n">
        <v>-0.9945893499949958</v>
      </c>
      <c r="H10440" s="19" t="n">
        <v>-0.21766181120348616</v>
      </c>
      <c r="I10440" s="19" t="n">
        <v>-0.6722470709250561</v>
      </c>
      <c r="J10440" s="19" t="n">
        <v>-0.45705902115519115</v>
      </c>
      <c r="K10440" s="19" t="n">
        <v>-0.4366256656109592</v>
      </c>
      <c r="L10440" s="19" t="n">
        <v>-0.5048431738673488</v>
      </c>
      <c r="M10440" s="19" t="n">
        <v>-0.7502653909114138</v>
      </c>
      <c r="N10440" s="19" t="n">
        <v>-0.6066479580238144</v>
      </c>
      <c r="O10440" s="19" t="n">
        <v>-0.49159714792592857</v>
      </c>
      <c r="P10440" s="19" t="n">
        <v>-0.48221739345768494</v>
      </c>
      <c r="Q10440" s="19" t="n">
        <v>-0.6958740458438446</v>
      </c>
      <c r="R10440" s="19" t="n">
        <v>-0.5517139975036539</v>
      </c>
      <c r="S10440" s="19" t="n">
        <v>-0.5838293347794477</v>
      </c>
      <c r="T10440" s="19" t="n">
        <v>-0.6998346544883423</v>
      </c>
      <c r="U10440" s="19" t="n">
        <v>-0.5444418144742128</v>
      </c>
      <c r="V10440" s="19" t="n">
        <v>-0.6342731984072862</v>
      </c>
      <c r="W10440" s="19" t="n">
        <v>0.1104006948816303</v>
      </c>
      <c r="X10440" s="19" t="n">
        <v>0.24921701843440525</v>
      </c>
      <c r="Y10440" s="19" t="n">
        <v>-1.0878565864408425</v>
      </c>
      <c r="Z10440" s="19" t="n">
        <v>-0.8738171768147273</v>
      </c>
      <c r="AA10440" s="19" t="n">
        <v>-0.7428956883284787</v>
      </c>
      <c r="AB10440" s="19" t="n">
        <v>-0.6166745362974168</v>
      </c>
      <c r="AC10440" s="19" t="n">
        <v>-0.5238805748049786</v>
      </c>
      <c r="AD10440" s="19" t="n">
        <v>-1.189246800009415</v>
      </c>
      <c r="AE10440" s="19" t="n">
        <v>-0.016466871105156614</v>
      </c>
      <c r="AF10440" s="19" t="n">
        <v>0.18006461700862528</v>
      </c>
      <c r="AG10440" s="19" t="n">
        <v>-0.7843239965983828</v>
      </c>
      <c r="AH10440" s="19" t="n">
        <v>-0.8533425007883314</v>
      </c>
      <c r="AI10440" s="19" t="n">
        <v>-0.6502197334040601</v>
      </c>
      <c r="AJ10440" s="19" t="n">
        <v>-0.5810247501704092</v>
      </c>
      <c r="AK10440" s="19" t="n">
        <v>-0.44547371771398686</v>
      </c>
      <c r="AL10440" s="19" t="n">
        <v>-0.5598298917738584</v>
      </c>
      <c r="AM10440" s="19" t="n">
        <v>-0.18544571400428175</v>
      </c>
      <c r="AN10440" s="19" t="n">
        <v>-1.0166797862787134</v>
      </c>
    </row>
    <row r="10441">
      <c r="B10441" s="8" t="s">
        <v>741</v>
      </c>
      <c r="C10441" s="15" t="n">
        <v>1.3856540712267402</v>
      </c>
      <c r="D10441" s="15" t="n">
        <v>0.4545923124863599</v>
      </c>
      <c r="E10441" s="15" t="n">
        <v>0.5215766486837272</v>
      </c>
      <c r="F10441" s="15" t="n">
        <v>0.4917225282373385</v>
      </c>
      <c r="G10441" s="15" t="n">
        <v>0.9180824769184577</v>
      </c>
      <c r="H10441" s="15" t="n">
        <v>0.7717100579032682</v>
      </c>
      <c r="I10441" s="15" t="n">
        <v>1.4789435560351234</v>
      </c>
      <c r="J10441" s="15" t="n">
        <v>-0.45705902115519115</v>
      </c>
      <c r="K10441" s="15" t="n">
        <v>1.9235130674212522</v>
      </c>
      <c r="L10441" s="15" t="n">
        <v>1.7641149109297254</v>
      </c>
      <c r="M10441" s="15" t="n">
        <v>1.3781470655748662</v>
      </c>
      <c r="N10441" s="15" t="n">
        <v>1.5794708096295702</v>
      </c>
      <c r="O10441" s="15" t="n">
        <v>0.6516520332971607</v>
      </c>
      <c r="P10441" s="15" t="n">
        <v>0.6659192576320413</v>
      </c>
      <c r="Q10441" s="15" t="n">
        <v>1.4452768644449083</v>
      </c>
      <c r="R10441" s="15" t="n">
        <v>1.6774334671575735</v>
      </c>
      <c r="S10441" s="15" t="n">
        <v>0.5177354478232842</v>
      </c>
      <c r="T10441" s="15" t="n">
        <v>1.4370650538730088</v>
      </c>
      <c r="U10441" s="15" t="n">
        <v>0.5499135915041042</v>
      </c>
      <c r="V10441" s="15" t="n">
        <v>0.464035370263339</v>
      </c>
      <c r="W10441" s="15" t="n">
        <v>1.1874806449463158</v>
      </c>
      <c r="X10441" s="15" t="n">
        <v>1.287621261911093</v>
      </c>
      <c r="Y10441" s="15" t="n">
        <v>1.0878565864408425</v>
      </c>
      <c r="Z10441" s="15" t="n">
        <v>1.250966231853303</v>
      </c>
      <c r="AA10441" s="15" t="n">
        <v>1.3424255420672515</v>
      </c>
      <c r="AB10441" s="15" t="n">
        <v>1.2954945685007746</v>
      </c>
      <c r="AC10441" s="15" t="n">
        <v>1.3725196959822736</v>
      </c>
      <c r="AD10441" s="15" t="n">
        <v>1.0652495033259695</v>
      </c>
      <c r="AE10441" s="15" t="n">
        <v>1.0813245359053079</v>
      </c>
      <c r="AF10441" s="15" t="n">
        <v>1.2239174692325407</v>
      </c>
      <c r="AG10441" s="15" t="n">
        <v>1.3283332332962505</v>
      </c>
      <c r="AH10441" s="15" t="n">
        <v>1.2601992968298266</v>
      </c>
      <c r="AI10441" s="15" t="n">
        <v>1.4729467430173615</v>
      </c>
      <c r="AJ10441" s="15" t="n">
        <v>0.5204439705317886</v>
      </c>
      <c r="AK10441" s="15" t="n">
        <v>0.5612465483063227</v>
      </c>
      <c r="AL10441" s="15" t="n">
        <v>1.4485284643655436</v>
      </c>
      <c r="AM10441" s="15" t="n">
        <v>0.9735899985224782</v>
      </c>
      <c r="AN10441" s="15" t="n">
        <v>1.158036334103561</v>
      </c>
    </row>
    <row r="10442">
      <c r="B10442" s="8" t="s">
        <v>742</v>
      </c>
      <c r="C10442" s="19" t="n">
        <v>0.32385018522923825</v>
      </c>
      <c r="D10442" s="19" t="n">
        <v>0.4545923124863599</v>
      </c>
      <c r="E10442" s="19" t="n">
        <v>0.5215766486837272</v>
      </c>
      <c r="F10442" s="19" t="n">
        <v>0.4917225282373385</v>
      </c>
      <c r="G10442" s="19" t="n">
        <v>-0.9945893499949958</v>
      </c>
      <c r="H10442" s="19" t="n">
        <v>-0.21766181120348616</v>
      </c>
      <c r="I10442" s="19" t="n">
        <v>0.40334824255503365</v>
      </c>
      <c r="J10442" s="19" t="n">
        <v>0.6058689350196715</v>
      </c>
      <c r="K10442" s="19" t="n">
        <v>0.7434437009051464</v>
      </c>
      <c r="L10442" s="19" t="n">
        <v>0.6296358685311882</v>
      </c>
      <c r="M10442" s="19" t="n">
        <v>0.31394083733172623</v>
      </c>
      <c r="N10442" s="19" t="n">
        <v>0.4864114258028779</v>
      </c>
      <c r="O10442" s="19" t="n">
        <v>0.6516520332971607</v>
      </c>
      <c r="P10442" s="19" t="n">
        <v>0.6659192576320413</v>
      </c>
      <c r="Q10442" s="19" t="n">
        <v>0.37470140930053186</v>
      </c>
      <c r="R10442" s="19" t="n">
        <v>0.5628597348269598</v>
      </c>
      <c r="S10442" s="19" t="n">
        <v>0.5177354478232842</v>
      </c>
      <c r="T10442" s="19" t="n">
        <v>0.36861519969233325</v>
      </c>
      <c r="U10442" s="19" t="n">
        <v>0.5499135915041042</v>
      </c>
      <c r="V10442" s="19" t="n">
        <v>0.464035370263339</v>
      </c>
      <c r="W10442" s="19" t="n">
        <v>1.1874806449463158</v>
      </c>
      <c r="X10442" s="19" t="n">
        <v>1.287621261911093</v>
      </c>
      <c r="Y10442" s="19" t="s">
        <v>5</v>
      </c>
      <c r="Z10442" s="19" t="n">
        <v>0.18857452751928794</v>
      </c>
      <c r="AA10442" s="19" t="n">
        <v>0.29976492686938633</v>
      </c>
      <c r="AB10442" s="19" t="n">
        <v>0.3394100161016789</v>
      </c>
      <c r="AC10442" s="19" t="n">
        <v>0.4243195605886475</v>
      </c>
      <c r="AD10442" s="19" t="n">
        <v>-0.061998648341722744</v>
      </c>
      <c r="AE10442" s="19" t="n">
        <v>1.0813245359053079</v>
      </c>
      <c r="AF10442" s="19" t="n">
        <v>1.2239174692325407</v>
      </c>
      <c r="AG10442" s="19" t="n">
        <v>0.27200461834893386</v>
      </c>
      <c r="AH10442" s="19" t="n">
        <v>0.2034283980207476</v>
      </c>
      <c r="AI10442" s="19" t="n">
        <v>0.4113635048066506</v>
      </c>
      <c r="AJ10442" s="19" t="n">
        <v>0.5204439705317886</v>
      </c>
      <c r="AK10442" s="19" t="n">
        <v>-0.44547371771398686</v>
      </c>
      <c r="AL10442" s="19" t="n">
        <v>0.4443492862958426</v>
      </c>
      <c r="AM10442" s="19" t="n">
        <v>0.9735899985224782</v>
      </c>
      <c r="AN10442" s="19" t="n">
        <v>0.07067827391242386</v>
      </c>
    </row>
    <row r="10443">
      <c r="B10443" s="8" t="s">
        <v>743</v>
      </c>
      <c r="C10443" s="15" t="n">
        <v>1.3856540712267402</v>
      </c>
      <c r="D10443" s="15" t="n">
        <v>1.5369549612634075</v>
      </c>
      <c r="E10443" s="15" t="n">
        <v>1.6196327511757842</v>
      </c>
      <c r="F10443" s="15" t="n">
        <v>1.5844392576536457</v>
      </c>
      <c r="G10443" s="15" t="n">
        <v>0.9180824769184577</v>
      </c>
      <c r="H10443" s="15" t="n">
        <v>0.7717100579032682</v>
      </c>
      <c r="I10443" s="15" t="n">
        <v>0.40334824255503365</v>
      </c>
      <c r="J10443" s="15" t="n">
        <v>0.6058689350196715</v>
      </c>
      <c r="K10443" s="15" t="n">
        <v>0.7434437009051464</v>
      </c>
      <c r="L10443" s="15" t="n">
        <v>0.6296358685311882</v>
      </c>
      <c r="M10443" s="15" t="n">
        <v>0.31394083733172623</v>
      </c>
      <c r="N10443" s="15" t="n">
        <v>1.5794708096295702</v>
      </c>
      <c r="O10443" s="15" t="n">
        <v>0.6516520332971607</v>
      </c>
      <c r="P10443" s="15" t="n">
        <v>0.6659192576320413</v>
      </c>
      <c r="Q10443" s="15" t="n">
        <v>0.37470140930053186</v>
      </c>
      <c r="R10443" s="15" t="n">
        <v>0.5628597348269598</v>
      </c>
      <c r="S10443" s="15" t="n">
        <v>0.5177354478232842</v>
      </c>
      <c r="T10443" s="15" t="n">
        <v>0.36861519969233325</v>
      </c>
      <c r="U10443" s="15" t="n">
        <v>0.5499135915041042</v>
      </c>
      <c r="V10443" s="15" t="n">
        <v>0.464035370263339</v>
      </c>
      <c r="W10443" s="15" t="n">
        <v>1.1874806449463158</v>
      </c>
      <c r="X10443" s="15" t="n">
        <v>1.287621261911093</v>
      </c>
      <c r="Y10443" s="15" t="n">
        <v>1.0878565864408425</v>
      </c>
      <c r="Z10443" s="15" t="n">
        <v>1.250966231853303</v>
      </c>
      <c r="AA10443" s="15" t="n">
        <v>1.3424255420672515</v>
      </c>
      <c r="AB10443" s="15" t="n">
        <v>1.2954945685007746</v>
      </c>
      <c r="AC10443" s="15" t="n">
        <v>1.3725196959822736</v>
      </c>
      <c r="AD10443" s="15" t="n">
        <v>1.0652495033259695</v>
      </c>
      <c r="AE10443" s="15" t="n">
        <v>1.0813245359053079</v>
      </c>
      <c r="AF10443" s="15" t="n">
        <v>1.2239174692325407</v>
      </c>
      <c r="AG10443" s="15" t="n">
        <v>1.3283332332962505</v>
      </c>
      <c r="AH10443" s="15" t="n">
        <v>1.2601992968298266</v>
      </c>
      <c r="AI10443" s="15" t="n">
        <v>1.4729467430173615</v>
      </c>
      <c r="AJ10443" s="15" t="n">
        <v>0.5204439705317886</v>
      </c>
      <c r="AK10443" s="15" t="n">
        <v>0.5612465483063227</v>
      </c>
      <c r="AL10443" s="15" t="n">
        <v>1.4485284643655436</v>
      </c>
      <c r="AM10443" s="15" t="n">
        <v>0.9735899985224782</v>
      </c>
      <c r="AN10443" s="15" t="n">
        <v>1.158036334103561</v>
      </c>
    </row>
    <row r="10444">
      <c r="B10444" s="8" t="s">
        <v>744</v>
      </c>
      <c r="C10444" s="19" t="n">
        <v>0.32385018522923825</v>
      </c>
      <c r="D10444" s="19" t="n">
        <v>0.4545923124863599</v>
      </c>
      <c r="E10444" s="19" t="n">
        <v>0.5215766486837272</v>
      </c>
      <c r="F10444" s="19" t="n">
        <v>1.5844392576536457</v>
      </c>
      <c r="G10444" s="19" t="n">
        <v>0.9180824769184577</v>
      </c>
      <c r="H10444" s="19" t="n">
        <v>0.7717100579032682</v>
      </c>
      <c r="I10444" s="19" t="n">
        <v>1.4789435560351234</v>
      </c>
      <c r="J10444" s="19" t="n">
        <v>0.6058689350196715</v>
      </c>
      <c r="K10444" s="19" t="n">
        <v>0.7434437009051464</v>
      </c>
      <c r="L10444" s="19" t="n">
        <v>0.6296358685311882</v>
      </c>
      <c r="M10444" s="19" t="n">
        <v>1.3781470655748662</v>
      </c>
      <c r="N10444" s="19" t="n">
        <v>0.4864114258028779</v>
      </c>
      <c r="O10444" s="19" t="n">
        <v>0.6516520332971607</v>
      </c>
      <c r="P10444" s="19" t="n">
        <v>0.6659192576320413</v>
      </c>
      <c r="Q10444" s="19" t="n">
        <v>0.37470140930053186</v>
      </c>
      <c r="R10444" s="19" t="n">
        <v>0.5628597348269598</v>
      </c>
      <c r="S10444" s="19" t="n">
        <v>1.6193002304260158</v>
      </c>
      <c r="T10444" s="19" t="n">
        <v>0.36861519969233325</v>
      </c>
      <c r="U10444" s="19" t="n">
        <v>0.5499135915041042</v>
      </c>
      <c r="V10444" s="19" t="n">
        <v>0.464035370263339</v>
      </c>
      <c r="W10444" s="19" t="n">
        <v>1.1874806449463158</v>
      </c>
      <c r="X10444" s="19" t="n">
        <v>1.287621261911093</v>
      </c>
      <c r="Y10444" s="19" t="n">
        <v>1.0878565864408425</v>
      </c>
      <c r="Z10444" s="19" t="n">
        <v>1.250966231853303</v>
      </c>
      <c r="AA10444" s="19" t="n">
        <v>1.3424255420672515</v>
      </c>
      <c r="AB10444" s="19" t="n">
        <v>1.2954945685007746</v>
      </c>
      <c r="AC10444" s="19" t="n">
        <v>1.3725196959822736</v>
      </c>
      <c r="AD10444" s="19" t="n">
        <v>1.0652495033259695</v>
      </c>
      <c r="AE10444" s="19" t="n">
        <v>1.0813245359053079</v>
      </c>
      <c r="AF10444" s="19" t="n">
        <v>1.2239174692325407</v>
      </c>
      <c r="AG10444" s="19" t="n">
        <v>1.3283332332962505</v>
      </c>
      <c r="AH10444" s="19" t="n">
        <v>1.2601992968298266</v>
      </c>
      <c r="AI10444" s="19" t="n">
        <v>1.4729467430173615</v>
      </c>
      <c r="AJ10444" s="19" t="n">
        <v>0.5204439705317886</v>
      </c>
      <c r="AK10444" s="19" t="n">
        <v>1.5679668143266323</v>
      </c>
      <c r="AL10444" s="19" t="n">
        <v>1.4485284643655436</v>
      </c>
      <c r="AM10444" s="19" t="n">
        <v>0.9735899985224782</v>
      </c>
      <c r="AN10444" s="19" t="n">
        <v>1.158036334103561</v>
      </c>
    </row>
    <row r="10445">
      <c r="B10445" s="8" t="s">
        <v>745</v>
      </c>
      <c r="C10445" s="15" t="n">
        <v>-0.7379537007682636</v>
      </c>
      <c r="D10445" s="15" t="n">
        <v>-0.6277703362906877</v>
      </c>
      <c r="E10445" s="15" t="n">
        <v>-0.5764794538083299</v>
      </c>
      <c r="F10445" s="15" t="n">
        <v>-0.6009942011789687</v>
      </c>
      <c r="G10445" s="15" t="n">
        <v>-0.9945893499949958</v>
      </c>
      <c r="H10445" s="15" t="n">
        <v>-0.21766181120348616</v>
      </c>
      <c r="I10445" s="15" t="n">
        <v>-0.6722470709250561</v>
      </c>
      <c r="J10445" s="15" t="n">
        <v>-0.45705902115519115</v>
      </c>
      <c r="K10445" s="15" t="n">
        <v>-0.4366256656109592</v>
      </c>
      <c r="L10445" s="15" t="n">
        <v>-0.5048431738673488</v>
      </c>
      <c r="M10445" s="15" t="n">
        <v>-0.7502653909114138</v>
      </c>
      <c r="N10445" s="15" t="n">
        <v>-0.6066479580238144</v>
      </c>
      <c r="O10445" s="15" t="n">
        <v>-0.49159714792592857</v>
      </c>
      <c r="P10445" s="15" t="n">
        <v>-0.48221739345768494</v>
      </c>
      <c r="Q10445" s="15" t="n">
        <v>-0.6958740458438446</v>
      </c>
      <c r="R10445" s="15" t="n">
        <v>-0.5517139975036539</v>
      </c>
      <c r="S10445" s="15" t="n">
        <v>-0.5838293347794477</v>
      </c>
      <c r="T10445" s="15" t="n">
        <v>-0.6998346544883423</v>
      </c>
      <c r="U10445" s="15" t="n">
        <v>-0.5444418144742128</v>
      </c>
      <c r="V10445" s="15" t="n">
        <v>-0.6342731984072862</v>
      </c>
      <c r="W10445" s="15" t="n">
        <v>-0.9666792551830552</v>
      </c>
      <c r="X10445" s="15" t="n">
        <v>-0.7891872250422823</v>
      </c>
      <c r="Y10445" s="15" t="n">
        <v>-1.0878565864408425</v>
      </c>
      <c r="Z10445" s="15" t="n">
        <v>-0.8738171768147273</v>
      </c>
      <c r="AA10445" s="15" t="n">
        <v>-0.7428956883284787</v>
      </c>
      <c r="AB10445" s="15" t="n">
        <v>-0.6166745362974168</v>
      </c>
      <c r="AC10445" s="15" t="n">
        <v>-0.5238805748049786</v>
      </c>
      <c r="AD10445" s="15" t="n">
        <v>-1.189246800009415</v>
      </c>
      <c r="AE10445" s="15" t="n">
        <v>-1.114258278115621</v>
      </c>
      <c r="AF10445" s="15" t="n">
        <v>-0.8637882352152901</v>
      </c>
      <c r="AG10445" s="15" t="n">
        <v>-0.7843239965983828</v>
      </c>
      <c r="AH10445" s="15" t="n">
        <v>-0.8533425007883314</v>
      </c>
      <c r="AI10445" s="15" t="n">
        <v>-0.6502197334040601</v>
      </c>
      <c r="AJ10445" s="15" t="n">
        <v>-0.5810247501704092</v>
      </c>
      <c r="AK10445" s="15" t="n">
        <v>-0.44547371771398686</v>
      </c>
      <c r="AL10445" s="15" t="n">
        <v>-0.5598298917738584</v>
      </c>
      <c r="AM10445" s="15" t="n">
        <v>-1.3444814265310416</v>
      </c>
      <c r="AN10445" s="15" t="n">
        <v>-1.0166797862787134</v>
      </c>
    </row>
    <row r="10446">
      <c r="B10446" s="8" t="s">
        <v>746</v>
      </c>
      <c r="C10446" s="19" t="n">
        <v>-0.7379537007682636</v>
      </c>
      <c r="D10446" s="19" t="n">
        <v>-0.6277703362906877</v>
      </c>
      <c r="E10446" s="19" t="n">
        <v>-0.5764794538083299</v>
      </c>
      <c r="F10446" s="19" t="n">
        <v>-0.6009942011789687</v>
      </c>
      <c r="G10446" s="19" t="n">
        <v>-0.9945893499949958</v>
      </c>
      <c r="H10446" s="19" t="n">
        <v>-1.2070336803102406</v>
      </c>
      <c r="I10446" s="19" t="n">
        <v>-0.6722470709250561</v>
      </c>
      <c r="J10446" s="19" t="n">
        <v>-0.45705902115519115</v>
      </c>
      <c r="K10446" s="19" t="n">
        <v>-0.4366256656109592</v>
      </c>
      <c r="L10446" s="19" t="n">
        <v>-0.5048431738673488</v>
      </c>
      <c r="M10446" s="19" t="n">
        <v>-0.7502653909114138</v>
      </c>
      <c r="N10446" s="19" t="n">
        <v>-0.6066479580238144</v>
      </c>
      <c r="O10446" s="19" t="n">
        <v>-0.49159714792592857</v>
      </c>
      <c r="P10446" s="19" t="n">
        <v>-0.48221739345768494</v>
      </c>
      <c r="Q10446" s="19" t="n">
        <v>-0.6958740458438446</v>
      </c>
      <c r="R10446" s="19" t="n">
        <v>-0.5517139975036539</v>
      </c>
      <c r="S10446" s="19" t="n">
        <v>-0.5838293347794477</v>
      </c>
      <c r="T10446" s="19" t="n">
        <v>-0.6998346544883423</v>
      </c>
      <c r="U10446" s="19" t="n">
        <v>-0.5444418144742128</v>
      </c>
      <c r="V10446" s="19" t="n">
        <v>-0.6342731984072862</v>
      </c>
      <c r="W10446" s="19" t="n">
        <v>-0.9666792551830552</v>
      </c>
      <c r="X10446" s="19" t="n">
        <v>-0.7891872250422823</v>
      </c>
      <c r="Y10446" s="19" t="s">
        <v>5</v>
      </c>
      <c r="Z10446" s="19" t="n">
        <v>0.18857452751928794</v>
      </c>
      <c r="AA10446" s="19" t="n">
        <v>0.29976492686938633</v>
      </c>
      <c r="AB10446" s="19" t="n">
        <v>0.3394100161016789</v>
      </c>
      <c r="AC10446" s="19" t="n">
        <v>0.4243195605886475</v>
      </c>
      <c r="AD10446" s="19" t="n">
        <v>-0.061998648341722744</v>
      </c>
      <c r="AE10446" s="19" t="n">
        <v>-1.114258278115621</v>
      </c>
      <c r="AF10446" s="19" t="n">
        <v>-0.8637882352152901</v>
      </c>
      <c r="AG10446" s="19" t="n">
        <v>-0.7843239965983828</v>
      </c>
      <c r="AH10446" s="19" t="n">
        <v>-0.8533425007883314</v>
      </c>
      <c r="AI10446" s="19" t="n">
        <v>-0.6502197334040601</v>
      </c>
      <c r="AJ10446" s="19" t="n">
        <v>-0.5810247501704092</v>
      </c>
      <c r="AK10446" s="19" t="n">
        <v>-0.44547371771398686</v>
      </c>
      <c r="AL10446" s="19" t="n">
        <v>-0.5598298917738584</v>
      </c>
      <c r="AM10446" s="19" t="n">
        <v>-1.3444814265310416</v>
      </c>
      <c r="AN10446" s="19" t="n">
        <v>-1.0166797862787134</v>
      </c>
    </row>
    <row r="10447">
      <c r="B10447" s="8" t="s">
        <v>747</v>
      </c>
      <c r="C10447" s="15" t="n">
        <v>1.3856540712267402</v>
      </c>
      <c r="D10447" s="15" t="n">
        <v>0.4545923124863599</v>
      </c>
      <c r="E10447" s="15" t="n">
        <v>0.5215766486837272</v>
      </c>
      <c r="F10447" s="15" t="n">
        <v>0.4917225282373385</v>
      </c>
      <c r="G10447" s="15" t="n">
        <v>0.9180824769184577</v>
      </c>
      <c r="H10447" s="15" t="n">
        <v>1.7610819270100226</v>
      </c>
      <c r="I10447" s="15" t="n">
        <v>1.4789435560351234</v>
      </c>
      <c r="J10447" s="15" t="n">
        <v>1.6687968911945343</v>
      </c>
      <c r="K10447" s="15" t="n">
        <v>0.7434437009051464</v>
      </c>
      <c r="L10447" s="15" t="n">
        <v>0.6296358685311882</v>
      </c>
      <c r="M10447" s="15" t="n">
        <v>1.3781470655748662</v>
      </c>
      <c r="N10447" s="15" t="n">
        <v>1.5794708096295702</v>
      </c>
      <c r="O10447" s="15" t="n">
        <v>1.79490121452025</v>
      </c>
      <c r="P10447" s="15" t="n">
        <v>1.8140559087217676</v>
      </c>
      <c r="Q10447" s="15" t="n">
        <v>1.4452768644449083</v>
      </c>
      <c r="R10447" s="15" t="n">
        <v>1.6774334671575735</v>
      </c>
      <c r="S10447" s="15" t="n">
        <v>1.6193002304260158</v>
      </c>
      <c r="T10447" s="15" t="n">
        <v>1.4370650538730088</v>
      </c>
      <c r="U10447" s="15" t="n">
        <v>1.6442689974824214</v>
      </c>
      <c r="V10447" s="15" t="n">
        <v>1.5623439389339644</v>
      </c>
      <c r="W10447" s="15" t="n">
        <v>1.1874806449463158</v>
      </c>
      <c r="X10447" s="15" t="n">
        <v>1.287621261911093</v>
      </c>
      <c r="Y10447" s="15" t="n">
        <v>1.0878565864408425</v>
      </c>
      <c r="Z10447" s="15" t="n">
        <v>1.250966231853303</v>
      </c>
      <c r="AA10447" s="15" t="n">
        <v>1.3424255420672515</v>
      </c>
      <c r="AB10447" s="15" t="n">
        <v>1.2954945685007746</v>
      </c>
      <c r="AC10447" s="15" t="n">
        <v>1.3725196959822736</v>
      </c>
      <c r="AD10447" s="15" t="n">
        <v>1.0652495033259695</v>
      </c>
      <c r="AE10447" s="15" t="n">
        <v>1.0813245359053079</v>
      </c>
      <c r="AF10447" s="15" t="n">
        <v>1.2239174692325407</v>
      </c>
      <c r="AG10447" s="15" t="n">
        <v>1.3283332332962505</v>
      </c>
      <c r="AH10447" s="15" t="n">
        <v>1.2601992968298266</v>
      </c>
      <c r="AI10447" s="15" t="n">
        <v>1.4729467430173615</v>
      </c>
      <c r="AJ10447" s="15" t="n">
        <v>1.6219126912339865</v>
      </c>
      <c r="AK10447" s="15" t="n">
        <v>1.5679668143266323</v>
      </c>
      <c r="AL10447" s="15" t="n">
        <v>1.4485284643655436</v>
      </c>
      <c r="AM10447" s="15" t="n">
        <v>0.9735899985224782</v>
      </c>
      <c r="AN10447" s="15" t="n">
        <v>1.158036334103561</v>
      </c>
    </row>
    <row r="10448">
      <c r="B10448" s="8" t="s">
        <v>748</v>
      </c>
      <c r="C10448" s="19" t="n">
        <v>-0.7379537007682636</v>
      </c>
      <c r="D10448" s="19" t="n">
        <v>-0.6277703362906877</v>
      </c>
      <c r="E10448" s="19" t="n">
        <v>-0.5764794538083299</v>
      </c>
      <c r="F10448" s="19" t="n">
        <v>-0.6009942011789687</v>
      </c>
      <c r="G10448" s="19" t="n">
        <v>-0.9945893499949958</v>
      </c>
      <c r="H10448" s="19" t="n">
        <v>-1.2070336803102406</v>
      </c>
      <c r="I10448" s="19" t="n">
        <v>-1.7478423844051458</v>
      </c>
      <c r="J10448" s="19" t="n">
        <v>-1.5199869773300538</v>
      </c>
      <c r="K10448" s="19" t="n">
        <v>-1.616695032127065</v>
      </c>
      <c r="L10448" s="19" t="n">
        <v>-1.639322216265886</v>
      </c>
      <c r="M10448" s="19" t="n">
        <v>-1.8144716191545538</v>
      </c>
      <c r="N10448" s="19" t="n">
        <v>-0.6066479580238144</v>
      </c>
      <c r="O10448" s="19" t="n">
        <v>-1.6348463291490178</v>
      </c>
      <c r="P10448" s="19" t="n">
        <v>-1.6303540445474112</v>
      </c>
      <c r="Q10448" s="19" t="n">
        <v>-1.766449500988221</v>
      </c>
      <c r="R10448" s="19" t="n">
        <v>-1.6662877298342675</v>
      </c>
      <c r="S10448" s="19" t="n">
        <v>-1.6853941173821794</v>
      </c>
      <c r="T10448" s="19" t="n">
        <v>-1.7682845086690178</v>
      </c>
      <c r="U10448" s="19" t="n">
        <v>-1.6387972204525298</v>
      </c>
      <c r="V10448" s="19" t="n">
        <v>-1.7325817670779116</v>
      </c>
      <c r="W10448" s="19" t="n">
        <v>-0.9666792551830552</v>
      </c>
      <c r="X10448" s="19" t="n">
        <v>-0.7891872250422823</v>
      </c>
      <c r="Y10448" s="19" t="n">
        <v>-1.0878565864408425</v>
      </c>
      <c r="Z10448" s="19" t="n">
        <v>-0.8738171768147273</v>
      </c>
      <c r="AA10448" s="19" t="n">
        <v>-0.7428956883284787</v>
      </c>
      <c r="AB10448" s="19" t="n">
        <v>-0.6166745362974168</v>
      </c>
      <c r="AC10448" s="19" t="n">
        <v>-0.5238805748049786</v>
      </c>
      <c r="AD10448" s="19" t="n">
        <v>-1.189246800009415</v>
      </c>
      <c r="AE10448" s="19" t="n">
        <v>-1.114258278115621</v>
      </c>
      <c r="AF10448" s="19" t="n">
        <v>-0.8637882352152901</v>
      </c>
      <c r="AG10448" s="19" t="n">
        <v>-0.7843239965983828</v>
      </c>
      <c r="AH10448" s="19" t="n">
        <v>-0.8533425007883314</v>
      </c>
      <c r="AI10448" s="19" t="n">
        <v>-0.6502197334040601</v>
      </c>
      <c r="AJ10448" s="19" t="n">
        <v>-1.682493470872607</v>
      </c>
      <c r="AK10448" s="19" t="n">
        <v>-1.4521939837342965</v>
      </c>
      <c r="AL10448" s="19" t="n">
        <v>-0.5598298917738584</v>
      </c>
      <c r="AM10448" s="19" t="n">
        <v>-1.3444814265310416</v>
      </c>
      <c r="AN10448" s="19" t="n">
        <v>-1.0166797862787134</v>
      </c>
    </row>
    <row r="10449">
      <c r="B10449" s="8" t="s">
        <v>749</v>
      </c>
      <c r="C10449" s="15" t="n">
        <v>0.32385018522923825</v>
      </c>
      <c r="D10449" s="15" t="n">
        <v>-0.6277703362906877</v>
      </c>
      <c r="E10449" s="15" t="n">
        <v>-0.5764794538083299</v>
      </c>
      <c r="F10449" s="15" t="n">
        <v>-0.6009942011789687</v>
      </c>
      <c r="G10449" s="15" t="n">
        <v>-0.9945893499949958</v>
      </c>
      <c r="H10449" s="15" t="n">
        <v>-0.21766181120348616</v>
      </c>
      <c r="I10449" s="15" t="n">
        <v>-0.6722470709250561</v>
      </c>
      <c r="J10449" s="15" t="n">
        <v>-0.45705902115519115</v>
      </c>
      <c r="K10449" s="15" t="n">
        <v>-0.4366256656109592</v>
      </c>
      <c r="L10449" s="15" t="n">
        <v>-0.5048431738673488</v>
      </c>
      <c r="M10449" s="15" t="n">
        <v>-0.7502653909114138</v>
      </c>
      <c r="N10449" s="15" t="n">
        <v>-0.6066479580238144</v>
      </c>
      <c r="O10449" s="15" t="n">
        <v>-0.49159714792592857</v>
      </c>
      <c r="P10449" s="15" t="n">
        <v>-0.48221739345768494</v>
      </c>
      <c r="Q10449" s="15" t="n">
        <v>-0.6958740458438446</v>
      </c>
      <c r="R10449" s="15" t="n">
        <v>-0.5517139975036539</v>
      </c>
      <c r="S10449" s="15" t="n">
        <v>-0.5838293347794477</v>
      </c>
      <c r="T10449" s="15" t="n">
        <v>-0.6998346544883423</v>
      </c>
      <c r="U10449" s="15" t="n">
        <v>-0.5444418144742128</v>
      </c>
      <c r="V10449" s="15" t="n">
        <v>-0.6342731984072862</v>
      </c>
      <c r="W10449" s="15" t="n">
        <v>0.1104006948816303</v>
      </c>
      <c r="X10449" s="15" t="n">
        <v>0.24921701843440525</v>
      </c>
      <c r="Y10449" s="15" t="s">
        <v>5</v>
      </c>
      <c r="Z10449" s="15" t="n">
        <v>0.18857452751928794</v>
      </c>
      <c r="AA10449" s="15" t="n">
        <v>0.29976492686938633</v>
      </c>
      <c r="AB10449" s="15" t="n">
        <v>0.3394100161016789</v>
      </c>
      <c r="AC10449" s="15" t="n">
        <v>0.4243195605886475</v>
      </c>
      <c r="AD10449" s="15" t="n">
        <v>-0.061998648341722744</v>
      </c>
      <c r="AE10449" s="15" t="n">
        <v>-0.016466871105156614</v>
      </c>
      <c r="AF10449" s="15" t="n">
        <v>0.18006461700862528</v>
      </c>
      <c r="AG10449" s="15" t="n">
        <v>0.27200461834893386</v>
      </c>
      <c r="AH10449" s="15" t="n">
        <v>0.2034283980207476</v>
      </c>
      <c r="AI10449" s="15" t="n">
        <v>0.4113635048066506</v>
      </c>
      <c r="AJ10449" s="15" t="n">
        <v>-0.5810247501704092</v>
      </c>
      <c r="AK10449" s="15" t="n">
        <v>-0.44547371771398686</v>
      </c>
      <c r="AL10449" s="15" t="n">
        <v>0.4443492862958426</v>
      </c>
      <c r="AM10449" s="15" t="n">
        <v>-0.18544571400428175</v>
      </c>
      <c r="AN10449" s="15" t="n">
        <v>0.07067827391242386</v>
      </c>
    </row>
    <row r="10450">
      <c r="B10450" s="8" t="s">
        <v>750</v>
      </c>
      <c r="C10450" s="19" t="n">
        <v>1.3856540712267402</v>
      </c>
      <c r="D10450" s="19" t="n">
        <v>1.5369549612634075</v>
      </c>
      <c r="E10450" s="19" t="n">
        <v>1.6196327511757842</v>
      </c>
      <c r="F10450" s="19" t="n">
        <v>1.5844392576536457</v>
      </c>
      <c r="G10450" s="19" t="n">
        <v>0.9180824769184577</v>
      </c>
      <c r="H10450" s="19" t="n">
        <v>0.7717100579032682</v>
      </c>
      <c r="I10450" s="19" t="n">
        <v>0.40334824255503365</v>
      </c>
      <c r="J10450" s="19" t="n">
        <v>0.6058689350196715</v>
      </c>
      <c r="K10450" s="19" t="n">
        <v>0.7434437009051464</v>
      </c>
      <c r="L10450" s="19" t="n">
        <v>0.6296358685311882</v>
      </c>
      <c r="M10450" s="19" t="n">
        <v>0.31394083733172623</v>
      </c>
      <c r="N10450" s="19" t="n">
        <v>1.5794708096295702</v>
      </c>
      <c r="O10450" s="19" t="n">
        <v>0.6516520332971607</v>
      </c>
      <c r="P10450" s="19" t="n">
        <v>0.6659192576320413</v>
      </c>
      <c r="Q10450" s="19" t="n">
        <v>0.37470140930053186</v>
      </c>
      <c r="R10450" s="19" t="n">
        <v>0.5628597348269598</v>
      </c>
      <c r="S10450" s="19" t="n">
        <v>0.5177354478232842</v>
      </c>
      <c r="T10450" s="19" t="n">
        <v>0.36861519969233325</v>
      </c>
      <c r="U10450" s="19" t="n">
        <v>0.5499135915041042</v>
      </c>
      <c r="V10450" s="19" t="n">
        <v>0.464035370263339</v>
      </c>
      <c r="W10450" s="19" t="n">
        <v>1.1874806449463158</v>
      </c>
      <c r="X10450" s="19" t="n">
        <v>1.287621261911093</v>
      </c>
      <c r="Y10450" s="19" t="n">
        <v>1.0878565864408425</v>
      </c>
      <c r="Z10450" s="19" t="n">
        <v>1.250966231853303</v>
      </c>
      <c r="AA10450" s="19" t="n">
        <v>1.3424255420672515</v>
      </c>
      <c r="AB10450" s="19" t="n">
        <v>1.2954945685007746</v>
      </c>
      <c r="AC10450" s="19" t="n">
        <v>1.3725196959822736</v>
      </c>
      <c r="AD10450" s="19" t="n">
        <v>1.0652495033259695</v>
      </c>
      <c r="AE10450" s="19" t="n">
        <v>1.0813245359053079</v>
      </c>
      <c r="AF10450" s="19" t="n">
        <v>1.2239174692325407</v>
      </c>
      <c r="AG10450" s="19" t="n">
        <v>1.3283332332962505</v>
      </c>
      <c r="AH10450" s="19" t="n">
        <v>1.2601992968298266</v>
      </c>
      <c r="AI10450" s="19" t="n">
        <v>1.4729467430173615</v>
      </c>
      <c r="AJ10450" s="19" t="n">
        <v>0.5204439705317886</v>
      </c>
      <c r="AK10450" s="19" t="n">
        <v>0.5612465483063227</v>
      </c>
      <c r="AL10450" s="19" t="n">
        <v>1.4485284643655436</v>
      </c>
      <c r="AM10450" s="19" t="n">
        <v>0.9735899985224782</v>
      </c>
      <c r="AN10450" s="19" t="n">
        <v>1.158036334103561</v>
      </c>
    </row>
    <row r="10451">
      <c r="B10451" s="8" t="s">
        <v>751</v>
      </c>
      <c r="C10451" s="15" t="n">
        <v>-0.7379537007682636</v>
      </c>
      <c r="D10451" s="15" t="n">
        <v>-0.6277703362906877</v>
      </c>
      <c r="E10451" s="15" t="n">
        <v>-0.5764794538083299</v>
      </c>
      <c r="F10451" s="15" t="n">
        <v>-0.6009942011789687</v>
      </c>
      <c r="G10451" s="15" t="n">
        <v>-0.9945893499949958</v>
      </c>
      <c r="H10451" s="15" t="n">
        <v>-0.21766181120348616</v>
      </c>
      <c r="I10451" s="15" t="n">
        <v>-0.6722470709250561</v>
      </c>
      <c r="J10451" s="15" t="n">
        <v>-0.45705902115519115</v>
      </c>
      <c r="K10451" s="15" t="n">
        <v>-0.4366256656109592</v>
      </c>
      <c r="L10451" s="15" t="n">
        <v>-0.5048431738673488</v>
      </c>
      <c r="M10451" s="15" t="n">
        <v>-0.7502653909114138</v>
      </c>
      <c r="N10451" s="15" t="n">
        <v>-0.6066479580238144</v>
      </c>
      <c r="O10451" s="15" t="n">
        <v>-0.49159714792592857</v>
      </c>
      <c r="P10451" s="15" t="n">
        <v>-0.48221739345768494</v>
      </c>
      <c r="Q10451" s="15" t="n">
        <v>-0.6958740458438446</v>
      </c>
      <c r="R10451" s="15" t="n">
        <v>-0.5517139975036539</v>
      </c>
      <c r="S10451" s="15" t="n">
        <v>-0.5838293347794477</v>
      </c>
      <c r="T10451" s="15" t="n">
        <v>-0.6998346544883423</v>
      </c>
      <c r="U10451" s="15" t="n">
        <v>-0.5444418144742128</v>
      </c>
      <c r="V10451" s="15" t="n">
        <v>-0.6342731984072862</v>
      </c>
      <c r="W10451" s="15" t="n">
        <v>-0.9666792551830552</v>
      </c>
      <c r="X10451" s="15" t="n">
        <v>-0.7891872250422823</v>
      </c>
      <c r="Y10451" s="15" t="n">
        <v>-1.0878565864408425</v>
      </c>
      <c r="Z10451" s="15" t="n">
        <v>-0.8738171768147273</v>
      </c>
      <c r="AA10451" s="15" t="n">
        <v>-0.7428956883284787</v>
      </c>
      <c r="AB10451" s="15" t="n">
        <v>-0.6166745362974168</v>
      </c>
      <c r="AC10451" s="15" t="n">
        <v>-0.5238805748049786</v>
      </c>
      <c r="AD10451" s="15" t="n">
        <v>-1.189246800009415</v>
      </c>
      <c r="AE10451" s="15" t="n">
        <v>-1.114258278115621</v>
      </c>
      <c r="AF10451" s="15" t="n">
        <v>-0.8637882352152901</v>
      </c>
      <c r="AG10451" s="15" t="n">
        <v>-0.7843239965983828</v>
      </c>
      <c r="AH10451" s="15" t="n">
        <v>-0.8533425007883314</v>
      </c>
      <c r="AI10451" s="15" t="n">
        <v>-0.6502197334040601</v>
      </c>
      <c r="AJ10451" s="15" t="n">
        <v>-0.5810247501704092</v>
      </c>
      <c r="AK10451" s="15" t="n">
        <v>-0.44547371771398686</v>
      </c>
      <c r="AL10451" s="15" t="n">
        <v>-0.5598298917738584</v>
      </c>
      <c r="AM10451" s="15" t="n">
        <v>-1.3444814265310416</v>
      </c>
      <c r="AN10451" s="15" t="n">
        <v>-1.0166797862787134</v>
      </c>
    </row>
    <row r="10452">
      <c r="B10452" s="8" t="s">
        <v>752</v>
      </c>
      <c r="C10452" s="19" t="n">
        <v>0.32385018522923825</v>
      </c>
      <c r="D10452" s="19" t="n">
        <v>0.4545923124863599</v>
      </c>
      <c r="E10452" s="19" t="n">
        <v>0.5215766486837272</v>
      </c>
      <c r="F10452" s="19" t="n">
        <v>0.4917225282373385</v>
      </c>
      <c r="G10452" s="19" t="n">
        <v>0.9180824769184577</v>
      </c>
      <c r="H10452" s="19" t="n">
        <v>0.7717100579032682</v>
      </c>
      <c r="I10452" s="19" t="n">
        <v>0.40334824255503365</v>
      </c>
      <c r="J10452" s="19" t="n">
        <v>0.6058689350196715</v>
      </c>
      <c r="K10452" s="19" t="n">
        <v>0.7434437009051464</v>
      </c>
      <c r="L10452" s="19" t="n">
        <v>0.6296358685311882</v>
      </c>
      <c r="M10452" s="19" t="n">
        <v>1.3781470655748662</v>
      </c>
      <c r="N10452" s="19" t="n">
        <v>0.4864114258028779</v>
      </c>
      <c r="O10452" s="19" t="n">
        <v>0.6516520332971607</v>
      </c>
      <c r="P10452" s="19" t="n">
        <v>0.6659192576320413</v>
      </c>
      <c r="Q10452" s="19" t="n">
        <v>0.37470140930053186</v>
      </c>
      <c r="R10452" s="19" t="n">
        <v>0.5628597348269598</v>
      </c>
      <c r="S10452" s="19" t="n">
        <v>0.5177354478232842</v>
      </c>
      <c r="T10452" s="19" t="n">
        <v>0.36861519969233325</v>
      </c>
      <c r="U10452" s="19" t="n">
        <v>0.5499135915041042</v>
      </c>
      <c r="V10452" s="19" t="n">
        <v>0.464035370263339</v>
      </c>
      <c r="W10452" s="19" t="n">
        <v>0.1104006948816303</v>
      </c>
      <c r="X10452" s="19" t="n">
        <v>0.24921701843440525</v>
      </c>
      <c r="Y10452" s="19" t="s">
        <v>5</v>
      </c>
      <c r="Z10452" s="19" t="n">
        <v>0.18857452751928794</v>
      </c>
      <c r="AA10452" s="19" t="n">
        <v>0.29976492686938633</v>
      </c>
      <c r="AB10452" s="19" t="n">
        <v>0.3394100161016789</v>
      </c>
      <c r="AC10452" s="19" t="n">
        <v>0.4243195605886475</v>
      </c>
      <c r="AD10452" s="19" t="n">
        <v>-0.061998648341722744</v>
      </c>
      <c r="AE10452" s="19" t="n">
        <v>-0.016466871105156614</v>
      </c>
      <c r="AF10452" s="19" t="n">
        <v>0.18006461700862528</v>
      </c>
      <c r="AG10452" s="19" t="n">
        <v>0.27200461834893386</v>
      </c>
      <c r="AH10452" s="19" t="n">
        <v>0.2034283980207476</v>
      </c>
      <c r="AI10452" s="19" t="n">
        <v>0.4113635048066506</v>
      </c>
      <c r="AJ10452" s="19" t="n">
        <v>0.5204439705317886</v>
      </c>
      <c r="AK10452" s="19" t="n">
        <v>0.5612465483063227</v>
      </c>
      <c r="AL10452" s="19" t="n">
        <v>0.4443492862958426</v>
      </c>
      <c r="AM10452" s="19" t="n">
        <v>0.9735899985224782</v>
      </c>
      <c r="AN10452" s="19" t="n">
        <v>0.07067827391242386</v>
      </c>
    </row>
    <row r="10453">
      <c r="B10453" s="8" t="s">
        <v>753</v>
      </c>
      <c r="C10453" s="15" t="n">
        <v>0.32385018522923825</v>
      </c>
      <c r="D10453" s="15" t="n">
        <v>0.4545923124863599</v>
      </c>
      <c r="E10453" s="15" t="n">
        <v>0.5215766486837272</v>
      </c>
      <c r="F10453" s="15" t="n">
        <v>0.4917225282373385</v>
      </c>
      <c r="G10453" s="15" t="n">
        <v>-0.038253436538269105</v>
      </c>
      <c r="H10453" s="15" t="n">
        <v>0.7717100579032682</v>
      </c>
      <c r="I10453" s="15" t="n">
        <v>0.40334824255503365</v>
      </c>
      <c r="J10453" s="15" t="n">
        <v>-0.45705902115519115</v>
      </c>
      <c r="K10453" s="15" t="n">
        <v>-0.4366256656109592</v>
      </c>
      <c r="L10453" s="15" t="n">
        <v>0.6296358685311882</v>
      </c>
      <c r="M10453" s="15" t="n">
        <v>0.31394083733172623</v>
      </c>
      <c r="N10453" s="15" t="n">
        <v>0.4864114258028779</v>
      </c>
      <c r="O10453" s="15" t="n">
        <v>-0.49159714792592857</v>
      </c>
      <c r="P10453" s="15" t="n">
        <v>-0.48221739345768494</v>
      </c>
      <c r="Q10453" s="15" t="n">
        <v>-0.6958740458438446</v>
      </c>
      <c r="R10453" s="15" t="n">
        <v>-0.5517139975036539</v>
      </c>
      <c r="S10453" s="15" t="n">
        <v>0.5177354478232842</v>
      </c>
      <c r="T10453" s="15" t="n">
        <v>-0.6998346544883423</v>
      </c>
      <c r="U10453" s="15" t="n">
        <v>-0.5444418144742128</v>
      </c>
      <c r="V10453" s="15" t="n">
        <v>-0.6342731984072862</v>
      </c>
      <c r="W10453" s="15" t="n">
        <v>0.1104006948816303</v>
      </c>
      <c r="X10453" s="15" t="n">
        <v>0.24921701843440525</v>
      </c>
      <c r="Y10453" s="15" t="s">
        <v>5</v>
      </c>
      <c r="Z10453" s="15" t="n">
        <v>0.18857452751928794</v>
      </c>
      <c r="AA10453" s="15" t="n">
        <v>0.29976492686938633</v>
      </c>
      <c r="AB10453" s="15" t="n">
        <v>0.3394100161016789</v>
      </c>
      <c r="AC10453" s="15" t="n">
        <v>0.4243195605886475</v>
      </c>
      <c r="AD10453" s="15" t="n">
        <v>-0.061998648341722744</v>
      </c>
      <c r="AE10453" s="15" t="n">
        <v>-0.016466871105156614</v>
      </c>
      <c r="AF10453" s="15" t="n">
        <v>0.18006461700862528</v>
      </c>
      <c r="AG10453" s="15" t="n">
        <v>0.27200461834893386</v>
      </c>
      <c r="AH10453" s="15" t="n">
        <v>0.2034283980207476</v>
      </c>
      <c r="AI10453" s="15" t="n">
        <v>0.4113635048066506</v>
      </c>
      <c r="AJ10453" s="15" t="n">
        <v>-0.5810247501704092</v>
      </c>
      <c r="AK10453" s="15" t="n">
        <v>0.5612465483063227</v>
      </c>
      <c r="AL10453" s="15" t="n">
        <v>0.4443492862958426</v>
      </c>
      <c r="AM10453" s="15" t="n">
        <v>-0.18544571400428175</v>
      </c>
      <c r="AN10453" s="15" t="n">
        <v>0.07067827391242386</v>
      </c>
    </row>
    <row r="10454">
      <c r="B10454" s="8" t="s">
        <v>754</v>
      </c>
      <c r="C10454" s="19" t="n">
        <v>-0.7379537007682636</v>
      </c>
      <c r="D10454" s="19" t="n">
        <v>-0.6277703362906877</v>
      </c>
      <c r="E10454" s="19" t="n">
        <v>-0.5764794538083299</v>
      </c>
      <c r="F10454" s="19" t="n">
        <v>-0.6009942011789687</v>
      </c>
      <c r="G10454" s="19" t="n">
        <v>-0.038253436538269105</v>
      </c>
      <c r="H10454" s="19" t="n">
        <v>-0.21766181120348616</v>
      </c>
      <c r="I10454" s="19" t="n">
        <v>-0.6722470709250561</v>
      </c>
      <c r="J10454" s="19" t="n">
        <v>-0.45705902115519115</v>
      </c>
      <c r="K10454" s="19" t="n">
        <v>-0.4366256656109592</v>
      </c>
      <c r="L10454" s="19" t="n">
        <v>-0.5048431738673488</v>
      </c>
      <c r="M10454" s="19" t="n">
        <v>-0.7502653909114138</v>
      </c>
      <c r="N10454" s="19" t="n">
        <v>-0.6066479580238144</v>
      </c>
      <c r="O10454" s="19" t="n">
        <v>-0.49159714792592857</v>
      </c>
      <c r="P10454" s="19" t="n">
        <v>-0.48221739345768494</v>
      </c>
      <c r="Q10454" s="19" t="n">
        <v>-0.6958740458438446</v>
      </c>
      <c r="R10454" s="19" t="n">
        <v>-0.5517139975036539</v>
      </c>
      <c r="S10454" s="19" t="n">
        <v>-0.5838293347794477</v>
      </c>
      <c r="T10454" s="19" t="n">
        <v>-0.6998346544883423</v>
      </c>
      <c r="U10454" s="19" t="n">
        <v>-0.5444418144742128</v>
      </c>
      <c r="V10454" s="19" t="n">
        <v>-0.6342731984072862</v>
      </c>
      <c r="W10454" s="19" t="n">
        <v>0.1104006948816303</v>
      </c>
      <c r="X10454" s="19" t="n">
        <v>0.24921701843440525</v>
      </c>
      <c r="Y10454" s="19" t="s">
        <v>5</v>
      </c>
      <c r="Z10454" s="19" t="n">
        <v>0.18857452751928794</v>
      </c>
      <c r="AA10454" s="19" t="n">
        <v>0.29976492686938633</v>
      </c>
      <c r="AB10454" s="19" t="n">
        <v>0.3394100161016789</v>
      </c>
      <c r="AC10454" s="19" t="n">
        <v>0.4243195605886475</v>
      </c>
      <c r="AD10454" s="19" t="n">
        <v>-0.061998648341722744</v>
      </c>
      <c r="AE10454" s="19" t="n">
        <v>-0.016466871105156614</v>
      </c>
      <c r="AF10454" s="19" t="n">
        <v>0.18006461700862528</v>
      </c>
      <c r="AG10454" s="19" t="n">
        <v>-0.7843239965983828</v>
      </c>
      <c r="AH10454" s="19" t="n">
        <v>-0.8533425007883314</v>
      </c>
      <c r="AI10454" s="19" t="n">
        <v>-0.6502197334040601</v>
      </c>
      <c r="AJ10454" s="19" t="n">
        <v>-0.5810247501704092</v>
      </c>
      <c r="AK10454" s="19" t="n">
        <v>-0.44547371771398686</v>
      </c>
      <c r="AL10454" s="19" t="n">
        <v>-0.5598298917738584</v>
      </c>
      <c r="AM10454" s="19" t="n">
        <v>-0.18544571400428175</v>
      </c>
      <c r="AN10454" s="19" t="n">
        <v>-1.0166797862787134</v>
      </c>
    </row>
    <row r="10455">
      <c r="B10455" s="8" t="s">
        <v>755</v>
      </c>
      <c r="C10455" s="15" t="n">
        <v>-0.7379537007682636</v>
      </c>
      <c r="D10455" s="15" t="n">
        <v>-0.6277703362906877</v>
      </c>
      <c r="E10455" s="15" t="n">
        <v>-0.5764794538083299</v>
      </c>
      <c r="F10455" s="15" t="n">
        <v>-0.6009942011789687</v>
      </c>
      <c r="G10455" s="15" t="n">
        <v>-0.038253436538269105</v>
      </c>
      <c r="H10455" s="15" t="n">
        <v>-0.21766181120348616</v>
      </c>
      <c r="I10455" s="15" t="n">
        <v>-0.6722470709250561</v>
      </c>
      <c r="J10455" s="15" t="n">
        <v>-0.45705902115519115</v>
      </c>
      <c r="K10455" s="15" t="n">
        <v>-1.616695032127065</v>
      </c>
      <c r="L10455" s="15" t="n">
        <v>-1.639322216265886</v>
      </c>
      <c r="M10455" s="15" t="n">
        <v>-0.7502653909114138</v>
      </c>
      <c r="N10455" s="15" t="n">
        <v>-0.6066479580238144</v>
      </c>
      <c r="O10455" s="15" t="n">
        <v>-1.6348463291490178</v>
      </c>
      <c r="P10455" s="15" t="n">
        <v>-1.6303540445474112</v>
      </c>
      <c r="Q10455" s="15" t="n">
        <v>-0.6958740458438446</v>
      </c>
      <c r="R10455" s="15" t="n">
        <v>-1.6662877298342675</v>
      </c>
      <c r="S10455" s="15" t="n">
        <v>-1.6853941173821794</v>
      </c>
      <c r="T10455" s="15" t="n">
        <v>-0.6998346544883423</v>
      </c>
      <c r="U10455" s="15" t="n">
        <v>-1.6387972204525298</v>
      </c>
      <c r="V10455" s="15" t="n">
        <v>-1.7325817670779116</v>
      </c>
      <c r="W10455" s="15" t="n">
        <v>-0.9666792551830552</v>
      </c>
      <c r="X10455" s="15" t="n">
        <v>-0.7891872250422823</v>
      </c>
      <c r="Y10455" s="15" t="n">
        <v>-1.0878565864408425</v>
      </c>
      <c r="Z10455" s="15" t="n">
        <v>-0.8738171768147273</v>
      </c>
      <c r="AA10455" s="15" t="n">
        <v>-0.7428956883284787</v>
      </c>
      <c r="AB10455" s="15" t="n">
        <v>-0.6166745362974168</v>
      </c>
      <c r="AC10455" s="15" t="n">
        <v>-0.5238805748049786</v>
      </c>
      <c r="AD10455" s="15" t="n">
        <v>-1.189246800009415</v>
      </c>
      <c r="AE10455" s="15" t="n">
        <v>-1.114258278115621</v>
      </c>
      <c r="AF10455" s="15" t="n">
        <v>-0.8637882352152901</v>
      </c>
      <c r="AG10455" s="15" t="n">
        <v>-1.8406526115456994</v>
      </c>
      <c r="AH10455" s="15" t="n">
        <v>-0.8533425007883314</v>
      </c>
      <c r="AI10455" s="15" t="n">
        <v>-0.6502197334040601</v>
      </c>
      <c r="AJ10455" s="15" t="n">
        <v>-0.5810247501704092</v>
      </c>
      <c r="AK10455" s="15" t="n">
        <v>-0.44547371771398686</v>
      </c>
      <c r="AL10455" s="15" t="n">
        <v>-0.5598298917738584</v>
      </c>
      <c r="AM10455" s="15" t="n">
        <v>-1.3444814265310416</v>
      </c>
      <c r="AN10455" s="15" t="n">
        <v>-1.0166797862787134</v>
      </c>
    </row>
    <row r="10456">
      <c r="B10456" s="8" t="s">
        <v>756</v>
      </c>
      <c r="C10456" s="19" t="n">
        <v>0.32385018522923825</v>
      </c>
      <c r="D10456" s="19" t="n">
        <v>0.4545923124863599</v>
      </c>
      <c r="E10456" s="19" t="n">
        <v>0.5215766486837272</v>
      </c>
      <c r="F10456" s="19" t="n">
        <v>0.4917225282373385</v>
      </c>
      <c r="G10456" s="19" t="n">
        <v>-0.038253436538269105</v>
      </c>
      <c r="H10456" s="19" t="n">
        <v>0.7717100579032682</v>
      </c>
      <c r="I10456" s="19" t="n">
        <v>0.40334824255503365</v>
      </c>
      <c r="J10456" s="19" t="n">
        <v>0.6058689350196715</v>
      </c>
      <c r="K10456" s="19" t="n">
        <v>0.7434437009051464</v>
      </c>
      <c r="L10456" s="19" t="n">
        <v>0.6296358685311882</v>
      </c>
      <c r="M10456" s="19" t="n">
        <v>0.31394083733172623</v>
      </c>
      <c r="N10456" s="19" t="n">
        <v>0.4864114258028779</v>
      </c>
      <c r="O10456" s="19" t="n">
        <v>0.6516520332971607</v>
      </c>
      <c r="P10456" s="19" t="n">
        <v>0.6659192576320413</v>
      </c>
      <c r="Q10456" s="19" t="n">
        <v>0.37470140930053186</v>
      </c>
      <c r="R10456" s="19" t="n">
        <v>0.5628597348269598</v>
      </c>
      <c r="S10456" s="19" t="n">
        <v>0.5177354478232842</v>
      </c>
      <c r="T10456" s="19" t="n">
        <v>0.36861519969233325</v>
      </c>
      <c r="U10456" s="19" t="n">
        <v>0.5499135915041042</v>
      </c>
      <c r="V10456" s="19" t="n">
        <v>0.464035370263339</v>
      </c>
      <c r="W10456" s="19" t="n">
        <v>0.1104006948816303</v>
      </c>
      <c r="X10456" s="19" t="n">
        <v>0.24921701843440525</v>
      </c>
      <c r="Y10456" s="19" t="s">
        <v>5</v>
      </c>
      <c r="Z10456" s="19" t="n">
        <v>0.18857452751928794</v>
      </c>
      <c r="AA10456" s="19" t="n">
        <v>0.29976492686938633</v>
      </c>
      <c r="AB10456" s="19" t="n">
        <v>0.3394100161016789</v>
      </c>
      <c r="AC10456" s="19" t="n">
        <v>0.4243195605886475</v>
      </c>
      <c r="AD10456" s="19" t="n">
        <v>-0.061998648341722744</v>
      </c>
      <c r="AE10456" s="19" t="n">
        <v>-0.016466871105156614</v>
      </c>
      <c r="AF10456" s="19" t="n">
        <v>0.18006461700862528</v>
      </c>
      <c r="AG10456" s="19" t="n">
        <v>0.27200461834893386</v>
      </c>
      <c r="AH10456" s="19" t="n">
        <v>0.2034283980207476</v>
      </c>
      <c r="AI10456" s="19" t="n">
        <v>0.4113635048066506</v>
      </c>
      <c r="AJ10456" s="19" t="n">
        <v>0.5204439705317886</v>
      </c>
      <c r="AK10456" s="19" t="n">
        <v>0.5612465483063227</v>
      </c>
      <c r="AL10456" s="19" t="n">
        <v>0.4443492862958426</v>
      </c>
      <c r="AM10456" s="19" t="n">
        <v>-0.18544571400428175</v>
      </c>
      <c r="AN10456" s="19" t="n">
        <v>0.07067827391242386</v>
      </c>
    </row>
    <row r="10457">
      <c r="B10457" s="8" t="s">
        <v>757</v>
      </c>
      <c r="C10457" s="15" t="n">
        <v>0.32385018522923825</v>
      </c>
      <c r="D10457" s="15" t="n">
        <v>0.4545923124863599</v>
      </c>
      <c r="E10457" s="15" t="n">
        <v>0.5215766486837272</v>
      </c>
      <c r="F10457" s="15" t="n">
        <v>0.4917225282373385</v>
      </c>
      <c r="G10457" s="15" t="n">
        <v>-0.038253436538269105</v>
      </c>
      <c r="H10457" s="15" t="n">
        <v>-0.21766181120348616</v>
      </c>
      <c r="I10457" s="15" t="n">
        <v>0.40334824255503365</v>
      </c>
      <c r="J10457" s="15" t="n">
        <v>0.6058689350196715</v>
      </c>
      <c r="K10457" s="15" t="n">
        <v>0.7434437009051464</v>
      </c>
      <c r="L10457" s="15" t="n">
        <v>0.6296358685311882</v>
      </c>
      <c r="M10457" s="15" t="n">
        <v>1.3781470655748662</v>
      </c>
      <c r="N10457" s="15" t="n">
        <v>0.4864114258028779</v>
      </c>
      <c r="O10457" s="15" t="n">
        <v>1.79490121452025</v>
      </c>
      <c r="P10457" s="15" t="n">
        <v>1.8140559087217676</v>
      </c>
      <c r="Q10457" s="15" t="n">
        <v>1.4452768644449083</v>
      </c>
      <c r="R10457" s="15" t="n">
        <v>1.6774334671575735</v>
      </c>
      <c r="S10457" s="15" t="n">
        <v>1.6193002304260158</v>
      </c>
      <c r="T10457" s="15" t="n">
        <v>1.4370650538730088</v>
      </c>
      <c r="U10457" s="15" t="n">
        <v>1.6442689974824214</v>
      </c>
      <c r="V10457" s="15" t="n">
        <v>1.5623439389339644</v>
      </c>
      <c r="W10457" s="15" t="n">
        <v>0.1104006948816303</v>
      </c>
      <c r="X10457" s="15" t="n">
        <v>0.24921701843440525</v>
      </c>
      <c r="Y10457" s="15" t="n">
        <v>1.0878565864408425</v>
      </c>
      <c r="Z10457" s="15" t="n">
        <v>1.250966231853303</v>
      </c>
      <c r="AA10457" s="15" t="n">
        <v>1.3424255420672515</v>
      </c>
      <c r="AB10457" s="15" t="n">
        <v>1.2954945685007746</v>
      </c>
      <c r="AC10457" s="15" t="n">
        <v>1.3725196959822736</v>
      </c>
      <c r="AD10457" s="15" t="n">
        <v>1.0652495033259695</v>
      </c>
      <c r="AE10457" s="15" t="n">
        <v>1.0813245359053079</v>
      </c>
      <c r="AF10457" s="15" t="n">
        <v>0.18006461700862528</v>
      </c>
      <c r="AG10457" s="15" t="n">
        <v>0.27200461834893386</v>
      </c>
      <c r="AH10457" s="15" t="n">
        <v>0.2034283980207476</v>
      </c>
      <c r="AI10457" s="15" t="n">
        <v>0.4113635048066506</v>
      </c>
      <c r="AJ10457" s="15" t="n">
        <v>0.5204439705317886</v>
      </c>
      <c r="AK10457" s="15" t="n">
        <v>0.5612465483063227</v>
      </c>
      <c r="AL10457" s="15" t="n">
        <v>0.4443492862958426</v>
      </c>
      <c r="AM10457" s="15" t="n">
        <v>0.9735899985224782</v>
      </c>
      <c r="AN10457" s="15" t="n">
        <v>0.07067827391242386</v>
      </c>
    </row>
    <row r="10458">
      <c r="B10458" s="8" t="s">
        <v>758</v>
      </c>
      <c r="C10458" s="19" t="n">
        <v>0.32385018522923825</v>
      </c>
      <c r="D10458" s="19" t="n">
        <v>0.4545923124863599</v>
      </c>
      <c r="E10458" s="19" t="n">
        <v>0.5215766486837272</v>
      </c>
      <c r="F10458" s="19" t="n">
        <v>0.4917225282373385</v>
      </c>
      <c r="G10458" s="19" t="n">
        <v>-0.038253436538269105</v>
      </c>
      <c r="H10458" s="19" t="n">
        <v>0.7717100579032682</v>
      </c>
      <c r="I10458" s="19" t="n">
        <v>0.40334824255503365</v>
      </c>
      <c r="J10458" s="19" t="n">
        <v>0.6058689350196715</v>
      </c>
      <c r="K10458" s="19" t="n">
        <v>0.7434437009051464</v>
      </c>
      <c r="L10458" s="19" t="n">
        <v>0.6296358685311882</v>
      </c>
      <c r="M10458" s="19" t="n">
        <v>0.31394083733172623</v>
      </c>
      <c r="N10458" s="19" t="n">
        <v>0.4864114258028779</v>
      </c>
      <c r="O10458" s="19" t="n">
        <v>0.6516520332971607</v>
      </c>
      <c r="P10458" s="19" t="n">
        <v>0.6659192576320413</v>
      </c>
      <c r="Q10458" s="19" t="n">
        <v>0.37470140930053186</v>
      </c>
      <c r="R10458" s="19" t="n">
        <v>0.5628597348269598</v>
      </c>
      <c r="S10458" s="19" t="n">
        <v>0.5177354478232842</v>
      </c>
      <c r="T10458" s="19" t="n">
        <v>0.36861519969233325</v>
      </c>
      <c r="U10458" s="19" t="n">
        <v>0.5499135915041042</v>
      </c>
      <c r="V10458" s="19" t="n">
        <v>0.464035370263339</v>
      </c>
      <c r="W10458" s="19" t="n">
        <v>1.1874806449463158</v>
      </c>
      <c r="X10458" s="19" t="n">
        <v>1.287621261911093</v>
      </c>
      <c r="Y10458" s="19" t="s">
        <v>5</v>
      </c>
      <c r="Z10458" s="19" t="n">
        <v>0.18857452751928794</v>
      </c>
      <c r="AA10458" s="19" t="n">
        <v>0.29976492686938633</v>
      </c>
      <c r="AB10458" s="19" t="n">
        <v>0.3394100161016789</v>
      </c>
      <c r="AC10458" s="19" t="n">
        <v>0.4243195605886475</v>
      </c>
      <c r="AD10458" s="19" t="n">
        <v>-0.061998648341722744</v>
      </c>
      <c r="AE10458" s="19" t="n">
        <v>1.0813245359053079</v>
      </c>
      <c r="AF10458" s="19" t="n">
        <v>1.2239174692325407</v>
      </c>
      <c r="AG10458" s="19" t="n">
        <v>0.27200461834893386</v>
      </c>
      <c r="AH10458" s="19" t="n">
        <v>0.2034283980207476</v>
      </c>
      <c r="AI10458" s="19" t="n">
        <v>0.4113635048066506</v>
      </c>
      <c r="AJ10458" s="19" t="n">
        <v>0.5204439705317886</v>
      </c>
      <c r="AK10458" s="19" t="n">
        <v>0.5612465483063227</v>
      </c>
      <c r="AL10458" s="19" t="n">
        <v>0.4443492862958426</v>
      </c>
      <c r="AM10458" s="19" t="n">
        <v>0.9735899985224782</v>
      </c>
      <c r="AN10458" s="19" t="n">
        <v>0.07067827391242386</v>
      </c>
    </row>
    <row r="10459">
      <c r="B10459" s="8" t="s">
        <v>759</v>
      </c>
      <c r="C10459" s="15" t="n">
        <v>-1.7997575867657656</v>
      </c>
      <c r="D10459" s="15" t="n">
        <v>-1.7101329850677351</v>
      </c>
      <c r="E10459" s="15" t="n">
        <v>-1.674535556300387</v>
      </c>
      <c r="F10459" s="15" t="n">
        <v>-1.693710930595276</v>
      </c>
      <c r="G10459" s="15" t="n">
        <v>-0.038253436538269105</v>
      </c>
      <c r="H10459" s="15" t="n">
        <v>-1.2070336803102406</v>
      </c>
      <c r="I10459" s="15" t="n">
        <v>-1.7478423844051458</v>
      </c>
      <c r="J10459" s="15" t="n">
        <v>-1.5199869773300538</v>
      </c>
      <c r="K10459" s="15" t="n">
        <v>-1.616695032127065</v>
      </c>
      <c r="L10459" s="15" t="n">
        <v>-1.639322216265886</v>
      </c>
      <c r="M10459" s="15" t="n">
        <v>-1.8144716191545538</v>
      </c>
      <c r="N10459" s="15" t="n">
        <v>-1.6997073418505066</v>
      </c>
      <c r="O10459" s="15" t="n">
        <v>-1.6348463291490178</v>
      </c>
      <c r="P10459" s="15" t="n">
        <v>-1.6303540445474112</v>
      </c>
      <c r="Q10459" s="15" t="n">
        <v>-1.766449500988221</v>
      </c>
      <c r="R10459" s="15" t="n">
        <v>-1.6662877298342675</v>
      </c>
      <c r="S10459" s="15" t="n">
        <v>-1.6853941173821794</v>
      </c>
      <c r="T10459" s="15" t="n">
        <v>-1.7682845086690178</v>
      </c>
      <c r="U10459" s="15" t="n">
        <v>-1.6387972204525298</v>
      </c>
      <c r="V10459" s="15" t="n">
        <v>-1.7325817670779116</v>
      </c>
      <c r="W10459" s="15" t="n">
        <v>-2.0437592052477407</v>
      </c>
      <c r="X10459" s="15" t="n">
        <v>-1.82759146851897</v>
      </c>
      <c r="Y10459" s="15" t="n">
        <v>-1.0878565864408425</v>
      </c>
      <c r="Z10459" s="15" t="n">
        <v>-0.8738171768147273</v>
      </c>
      <c r="AA10459" s="15" t="n">
        <v>-0.7428956883284787</v>
      </c>
      <c r="AB10459" s="15" t="n">
        <v>-0.6166745362974168</v>
      </c>
      <c r="AC10459" s="15" t="n">
        <v>-0.5238805748049786</v>
      </c>
      <c r="AD10459" s="15" t="n">
        <v>-1.189246800009415</v>
      </c>
      <c r="AE10459" s="15" t="n">
        <v>-1.114258278115621</v>
      </c>
      <c r="AF10459" s="15" t="n">
        <v>-1.9076410874392056</v>
      </c>
      <c r="AG10459" s="15" t="n">
        <v>-1.8406526115456994</v>
      </c>
      <c r="AH10459" s="15" t="n">
        <v>-1.9101133995974104</v>
      </c>
      <c r="AI10459" s="15" t="n">
        <v>-1.711802971614771</v>
      </c>
      <c r="AJ10459" s="15" t="n">
        <v>-1.682493470872607</v>
      </c>
      <c r="AK10459" s="15" t="n">
        <v>-1.4521939837342965</v>
      </c>
      <c r="AL10459" s="15" t="n">
        <v>-1.5640090698435594</v>
      </c>
      <c r="AM10459" s="15" t="n">
        <v>-1.3444814265310416</v>
      </c>
      <c r="AN10459" s="15" t="n">
        <v>-2.1040378464698506</v>
      </c>
    </row>
    <row r="10460">
      <c r="B10460" s="8" t="s">
        <v>760</v>
      </c>
      <c r="C10460" s="19" t="n">
        <v>0.32385018522923825</v>
      </c>
      <c r="D10460" s="19" t="n">
        <v>0.4545923124863599</v>
      </c>
      <c r="E10460" s="19" t="n">
        <v>0.5215766486837272</v>
      </c>
      <c r="F10460" s="19" t="n">
        <v>0.4917225282373385</v>
      </c>
      <c r="G10460" s="19" t="n">
        <v>0.9180824769184577</v>
      </c>
      <c r="H10460" s="19" t="n">
        <v>-0.21766181120348616</v>
      </c>
      <c r="I10460" s="19" t="n">
        <v>0.40334824255503365</v>
      </c>
      <c r="J10460" s="19" t="n">
        <v>0.6058689350196715</v>
      </c>
      <c r="K10460" s="19" t="n">
        <v>0.7434437009051464</v>
      </c>
      <c r="L10460" s="19" t="n">
        <v>0.6296358685311882</v>
      </c>
      <c r="M10460" s="19" t="n">
        <v>0.31394083733172623</v>
      </c>
      <c r="N10460" s="19" t="n">
        <v>0.4864114258028779</v>
      </c>
      <c r="O10460" s="19" t="n">
        <v>0.6516520332971607</v>
      </c>
      <c r="P10460" s="19" t="n">
        <v>0.6659192576320413</v>
      </c>
      <c r="Q10460" s="19" t="n">
        <v>0.37470140930053186</v>
      </c>
      <c r="R10460" s="19" t="n">
        <v>0.5628597348269598</v>
      </c>
      <c r="S10460" s="19" t="n">
        <v>0.5177354478232842</v>
      </c>
      <c r="T10460" s="19" t="n">
        <v>0.36861519969233325</v>
      </c>
      <c r="U10460" s="19" t="n">
        <v>0.5499135915041042</v>
      </c>
      <c r="V10460" s="19" t="n">
        <v>0.464035370263339</v>
      </c>
      <c r="W10460" s="19" t="n">
        <v>1.1874806449463158</v>
      </c>
      <c r="X10460" s="19" t="n">
        <v>1.287621261911093</v>
      </c>
      <c r="Y10460" s="19" t="s">
        <v>5</v>
      </c>
      <c r="Z10460" s="19" t="n">
        <v>0.18857452751928794</v>
      </c>
      <c r="AA10460" s="19" t="n">
        <v>0.29976492686938633</v>
      </c>
      <c r="AB10460" s="19" t="n">
        <v>0.3394100161016789</v>
      </c>
      <c r="AC10460" s="19" t="n">
        <v>0.4243195605886475</v>
      </c>
      <c r="AD10460" s="19" t="n">
        <v>-0.061998648341722744</v>
      </c>
      <c r="AE10460" s="19" t="n">
        <v>-0.016466871105156614</v>
      </c>
      <c r="AF10460" s="19" t="n">
        <v>1.2239174692325407</v>
      </c>
      <c r="AG10460" s="19" t="n">
        <v>0.27200461834893386</v>
      </c>
      <c r="AH10460" s="19" t="n">
        <v>0.2034283980207476</v>
      </c>
      <c r="AI10460" s="19" t="n">
        <v>0.4113635048066506</v>
      </c>
      <c r="AJ10460" s="19" t="n">
        <v>0.5204439705317886</v>
      </c>
      <c r="AK10460" s="19" t="n">
        <v>0.5612465483063227</v>
      </c>
      <c r="AL10460" s="19" t="n">
        <v>0.4443492862958426</v>
      </c>
      <c r="AM10460" s="19" t="n">
        <v>-0.18544571400428175</v>
      </c>
      <c r="AN10460" s="19" t="n">
        <v>0.07067827391242386</v>
      </c>
    </row>
    <row r="10461">
      <c r="B10461" s="8" t="s">
        <v>761</v>
      </c>
      <c r="C10461" s="15" t="n">
        <v>-0.7379537007682636</v>
      </c>
      <c r="D10461" s="15" t="n">
        <v>-0.6277703362906877</v>
      </c>
      <c r="E10461" s="15" t="n">
        <v>-0.5764794538083299</v>
      </c>
      <c r="F10461" s="15" t="n">
        <v>-0.6009942011789687</v>
      </c>
      <c r="G10461" s="15" t="n">
        <v>-0.038253436538269105</v>
      </c>
      <c r="H10461" s="15" t="n">
        <v>-0.21766181120348616</v>
      </c>
      <c r="I10461" s="15" t="n">
        <v>-0.6722470709250561</v>
      </c>
      <c r="J10461" s="15" t="n">
        <v>-0.45705902115519115</v>
      </c>
      <c r="K10461" s="15" t="n">
        <v>-0.4366256656109592</v>
      </c>
      <c r="L10461" s="15" t="n">
        <v>-0.5048431738673488</v>
      </c>
      <c r="M10461" s="15" t="n">
        <v>-0.7502653909114138</v>
      </c>
      <c r="N10461" s="15" t="n">
        <v>-0.6066479580238144</v>
      </c>
      <c r="O10461" s="15" t="n">
        <v>-0.49159714792592857</v>
      </c>
      <c r="P10461" s="15" t="n">
        <v>-0.48221739345768494</v>
      </c>
      <c r="Q10461" s="15" t="n">
        <v>-0.6958740458438446</v>
      </c>
      <c r="R10461" s="15" t="n">
        <v>-0.5517139975036539</v>
      </c>
      <c r="S10461" s="15" t="n">
        <v>-0.5838293347794477</v>
      </c>
      <c r="T10461" s="15" t="n">
        <v>-0.6998346544883423</v>
      </c>
      <c r="U10461" s="15" t="n">
        <v>-0.5444418144742128</v>
      </c>
      <c r="V10461" s="15" t="n">
        <v>-0.6342731984072862</v>
      </c>
      <c r="W10461" s="15" t="n">
        <v>-0.9666792551830552</v>
      </c>
      <c r="X10461" s="15" t="n">
        <v>-0.7891872250422823</v>
      </c>
      <c r="Y10461" s="15" t="s">
        <v>5</v>
      </c>
      <c r="Z10461" s="15" t="n">
        <v>0.18857452751928794</v>
      </c>
      <c r="AA10461" s="15" t="n">
        <v>0.29976492686938633</v>
      </c>
      <c r="AB10461" s="15" t="n">
        <v>0.3394100161016789</v>
      </c>
      <c r="AC10461" s="15" t="n">
        <v>0.4243195605886475</v>
      </c>
      <c r="AD10461" s="15" t="n">
        <v>-0.061998648341722744</v>
      </c>
      <c r="AE10461" s="15" t="n">
        <v>-0.016466871105156614</v>
      </c>
      <c r="AF10461" s="15" t="n">
        <v>-0.8637882352152901</v>
      </c>
      <c r="AG10461" s="15" t="n">
        <v>0.27200461834893386</v>
      </c>
      <c r="AH10461" s="15" t="n">
        <v>0.2034283980207476</v>
      </c>
      <c r="AI10461" s="15" t="n">
        <v>0.4113635048066506</v>
      </c>
      <c r="AJ10461" s="15" t="n">
        <v>0.5204439705317886</v>
      </c>
      <c r="AK10461" s="15" t="n">
        <v>-0.44547371771398686</v>
      </c>
      <c r="AL10461" s="15" t="n">
        <v>0.4443492862958426</v>
      </c>
      <c r="AM10461" s="15" t="n">
        <v>-0.18544571400428175</v>
      </c>
      <c r="AN10461" s="15" t="n">
        <v>0.07067827391242386</v>
      </c>
    </row>
    <row r="10462">
      <c r="B10462" s="8" t="s">
        <v>762</v>
      </c>
      <c r="C10462" s="19" t="n">
        <v>0.32385018522923825</v>
      </c>
      <c r="D10462" s="19" t="n">
        <v>0.4545923124863599</v>
      </c>
      <c r="E10462" s="19" t="n">
        <v>0.5215766486837272</v>
      </c>
      <c r="F10462" s="19" t="n">
        <v>0.4917225282373385</v>
      </c>
      <c r="G10462" s="19" t="n">
        <v>0.9180824769184577</v>
      </c>
      <c r="H10462" s="19" t="n">
        <v>0.7717100579032682</v>
      </c>
      <c r="I10462" s="19" t="n">
        <v>0.40334824255503365</v>
      </c>
      <c r="J10462" s="19" t="n">
        <v>0.6058689350196715</v>
      </c>
      <c r="K10462" s="19" t="n">
        <v>0.7434437009051464</v>
      </c>
      <c r="L10462" s="19" t="n">
        <v>0.6296358685311882</v>
      </c>
      <c r="M10462" s="19" t="n">
        <v>0.31394083733172623</v>
      </c>
      <c r="N10462" s="19" t="n">
        <v>0.4864114258028779</v>
      </c>
      <c r="O10462" s="19" t="n">
        <v>0.6516520332971607</v>
      </c>
      <c r="P10462" s="19" t="n">
        <v>0.6659192576320413</v>
      </c>
      <c r="Q10462" s="19" t="n">
        <v>1.4452768644449083</v>
      </c>
      <c r="R10462" s="19" t="n">
        <v>1.6774334671575735</v>
      </c>
      <c r="S10462" s="19" t="n">
        <v>0.5177354478232842</v>
      </c>
      <c r="T10462" s="19" t="n">
        <v>1.4370650538730088</v>
      </c>
      <c r="U10462" s="19" t="n">
        <v>0.5499135915041042</v>
      </c>
      <c r="V10462" s="19" t="n">
        <v>0.464035370263339</v>
      </c>
      <c r="W10462" s="19" t="n">
        <v>1.1874806449463158</v>
      </c>
      <c r="X10462" s="19" t="n">
        <v>1.287621261911093</v>
      </c>
      <c r="Y10462" s="19" t="n">
        <v>1.0878565864408425</v>
      </c>
      <c r="Z10462" s="19" t="n">
        <v>1.250966231853303</v>
      </c>
      <c r="AA10462" s="19" t="n">
        <v>1.3424255420672515</v>
      </c>
      <c r="AB10462" s="19" t="n">
        <v>1.2954945685007746</v>
      </c>
      <c r="AC10462" s="19" t="n">
        <v>1.3725196959822736</v>
      </c>
      <c r="AD10462" s="19" t="n">
        <v>1.0652495033259695</v>
      </c>
      <c r="AE10462" s="19" t="n">
        <v>1.0813245359053079</v>
      </c>
      <c r="AF10462" s="19" t="n">
        <v>1.2239174692325407</v>
      </c>
      <c r="AG10462" s="19" t="n">
        <v>0.27200461834893386</v>
      </c>
      <c r="AH10462" s="19" t="n">
        <v>0.2034283980207476</v>
      </c>
      <c r="AI10462" s="19" t="n">
        <v>0.4113635048066506</v>
      </c>
      <c r="AJ10462" s="19" t="n">
        <v>0.5204439705317886</v>
      </c>
      <c r="AK10462" s="19" t="n">
        <v>0.5612465483063227</v>
      </c>
      <c r="AL10462" s="19" t="n">
        <v>0.4443492862958426</v>
      </c>
      <c r="AM10462" s="19" t="n">
        <v>0.9735899985224782</v>
      </c>
      <c r="AN10462" s="19" t="n">
        <v>0.07067827391242386</v>
      </c>
    </row>
    <row r="10463">
      <c r="B10463" s="8" t="s">
        <v>763</v>
      </c>
      <c r="C10463" s="15" t="n">
        <v>-0.7379537007682636</v>
      </c>
      <c r="D10463" s="15" t="n">
        <v>-0.6277703362906877</v>
      </c>
      <c r="E10463" s="15" t="n">
        <v>-0.5764794538083299</v>
      </c>
      <c r="F10463" s="15" t="n">
        <v>-0.6009942011789687</v>
      </c>
      <c r="G10463" s="15" t="n">
        <v>-0.038253436538269105</v>
      </c>
      <c r="H10463" s="15" t="n">
        <v>-0.21766181120348616</v>
      </c>
      <c r="I10463" s="15" t="n">
        <v>-0.6722470709250561</v>
      </c>
      <c r="J10463" s="15" t="n">
        <v>-0.45705902115519115</v>
      </c>
      <c r="K10463" s="15" t="n">
        <v>-0.4366256656109592</v>
      </c>
      <c r="L10463" s="15" t="n">
        <v>-0.5048431738673488</v>
      </c>
      <c r="M10463" s="15" t="n">
        <v>-0.7502653909114138</v>
      </c>
      <c r="N10463" s="15" t="n">
        <v>-0.6066479580238144</v>
      </c>
      <c r="O10463" s="15" t="n">
        <v>0.6516520332971607</v>
      </c>
      <c r="P10463" s="15" t="n">
        <v>-0.48221739345768494</v>
      </c>
      <c r="Q10463" s="15" t="n">
        <v>0.37470140930053186</v>
      </c>
      <c r="R10463" s="15" t="n">
        <v>-0.5517139975036539</v>
      </c>
      <c r="S10463" s="15" t="n">
        <v>-0.5838293347794477</v>
      </c>
      <c r="T10463" s="15" t="n">
        <v>-0.6998346544883423</v>
      </c>
      <c r="U10463" s="15" t="n">
        <v>0.5499135915041042</v>
      </c>
      <c r="V10463" s="15" t="n">
        <v>-0.6342731984072862</v>
      </c>
      <c r="W10463" s="15" t="n">
        <v>0.1104006948816303</v>
      </c>
      <c r="X10463" s="15" t="n">
        <v>0.24921701843440525</v>
      </c>
      <c r="Y10463" s="15" t="s">
        <v>5</v>
      </c>
      <c r="Z10463" s="15" t="n">
        <v>0.18857452751928794</v>
      </c>
      <c r="AA10463" s="15" t="n">
        <v>0.29976492686938633</v>
      </c>
      <c r="AB10463" s="15" t="n">
        <v>0.3394100161016789</v>
      </c>
      <c r="AC10463" s="15" t="n">
        <v>0.4243195605886475</v>
      </c>
      <c r="AD10463" s="15" t="n">
        <v>-0.061998648341722744</v>
      </c>
      <c r="AE10463" s="15" t="n">
        <v>-0.016466871105156614</v>
      </c>
      <c r="AF10463" s="15" t="n">
        <v>0.18006461700862528</v>
      </c>
      <c r="AG10463" s="15" t="n">
        <v>-0.7843239965983828</v>
      </c>
      <c r="AH10463" s="15" t="n">
        <v>-0.8533425007883314</v>
      </c>
      <c r="AI10463" s="15" t="n">
        <v>-0.6502197334040601</v>
      </c>
      <c r="AJ10463" s="15" t="n">
        <v>-0.5810247501704092</v>
      </c>
      <c r="AK10463" s="15" t="n">
        <v>-0.44547371771398686</v>
      </c>
      <c r="AL10463" s="15" t="n">
        <v>-0.5598298917738584</v>
      </c>
      <c r="AM10463" s="15" t="n">
        <v>-0.18544571400428175</v>
      </c>
      <c r="AN10463" s="15" t="n">
        <v>-1.0166797862787134</v>
      </c>
    </row>
    <row r="10464">
      <c r="B10464" s="8" t="s">
        <v>764</v>
      </c>
      <c r="C10464" s="19" t="n">
        <v>0.32385018522923825</v>
      </c>
      <c r="D10464" s="19" t="n">
        <v>0.4545923124863599</v>
      </c>
      <c r="E10464" s="19" t="n">
        <v>-0.5764794538083299</v>
      </c>
      <c r="F10464" s="19" t="n">
        <v>-0.6009942011789687</v>
      </c>
      <c r="G10464" s="19" t="n">
        <v>-0.038253436538269105</v>
      </c>
      <c r="H10464" s="19" t="n">
        <v>0.7717100579032682</v>
      </c>
      <c r="I10464" s="19" t="n">
        <v>0.40334824255503365</v>
      </c>
      <c r="J10464" s="19" t="n">
        <v>-0.45705902115519115</v>
      </c>
      <c r="K10464" s="19" t="n">
        <v>-0.4366256656109592</v>
      </c>
      <c r="L10464" s="19" t="n">
        <v>-0.5048431738673488</v>
      </c>
      <c r="M10464" s="19" t="n">
        <v>0.31394083733172623</v>
      </c>
      <c r="N10464" s="19" t="n">
        <v>-0.6066479580238144</v>
      </c>
      <c r="O10464" s="19" t="n">
        <v>-0.49159714792592857</v>
      </c>
      <c r="P10464" s="19" t="n">
        <v>-0.48221739345768494</v>
      </c>
      <c r="Q10464" s="19" t="n">
        <v>-0.6958740458438446</v>
      </c>
      <c r="R10464" s="19" t="n">
        <v>-0.5517139975036539</v>
      </c>
      <c r="S10464" s="19" t="n">
        <v>-0.5838293347794477</v>
      </c>
      <c r="T10464" s="19" t="n">
        <v>-0.6998346544883423</v>
      </c>
      <c r="U10464" s="19" t="n">
        <v>-0.5444418144742128</v>
      </c>
      <c r="V10464" s="19" t="n">
        <v>-0.6342731984072862</v>
      </c>
      <c r="W10464" s="19" t="n">
        <v>-0.9666792551830552</v>
      </c>
      <c r="X10464" s="19" t="n">
        <v>-0.7891872250422823</v>
      </c>
      <c r="Y10464" s="19" t="s">
        <v>5</v>
      </c>
      <c r="Z10464" s="19" t="n">
        <v>0.18857452751928794</v>
      </c>
      <c r="AA10464" s="19" t="n">
        <v>0.29976492686938633</v>
      </c>
      <c r="AB10464" s="19" t="n">
        <v>0.3394100161016789</v>
      </c>
      <c r="AC10464" s="19" t="n">
        <v>0.4243195605886475</v>
      </c>
      <c r="AD10464" s="19" t="n">
        <v>-0.061998648341722744</v>
      </c>
      <c r="AE10464" s="19" t="n">
        <v>-0.016466871105156614</v>
      </c>
      <c r="AF10464" s="19" t="n">
        <v>-0.8637882352152901</v>
      </c>
      <c r="AG10464" s="19" t="n">
        <v>-0.7843239965983828</v>
      </c>
      <c r="AH10464" s="19" t="n">
        <v>-0.8533425007883314</v>
      </c>
      <c r="AI10464" s="19" t="n">
        <v>-0.6502197334040601</v>
      </c>
      <c r="AJ10464" s="19" t="n">
        <v>-0.5810247501704092</v>
      </c>
      <c r="AK10464" s="19" t="n">
        <v>-0.44547371771398686</v>
      </c>
      <c r="AL10464" s="19" t="n">
        <v>-0.5598298917738584</v>
      </c>
      <c r="AM10464" s="19" t="n">
        <v>-0.18544571400428175</v>
      </c>
      <c r="AN10464" s="19" t="n">
        <v>-1.0166797862787134</v>
      </c>
    </row>
    <row r="10465">
      <c r="B10465" s="8" t="s">
        <v>765</v>
      </c>
      <c r="C10465" s="15" t="n">
        <v>0.32385018522923825</v>
      </c>
      <c r="D10465" s="15" t="n">
        <v>0.4545923124863599</v>
      </c>
      <c r="E10465" s="15" t="n">
        <v>0.5215766486837272</v>
      </c>
      <c r="F10465" s="15" t="n">
        <v>0.4917225282373385</v>
      </c>
      <c r="G10465" s="15" t="n">
        <v>0.9180824769184577</v>
      </c>
      <c r="H10465" s="15" t="n">
        <v>0.7717100579032682</v>
      </c>
      <c r="I10465" s="15" t="n">
        <v>0.40334824255503365</v>
      </c>
      <c r="J10465" s="15" t="n">
        <v>0.6058689350196715</v>
      </c>
      <c r="K10465" s="15" t="n">
        <v>0.7434437009051464</v>
      </c>
      <c r="L10465" s="15" t="n">
        <v>0.6296358685311882</v>
      </c>
      <c r="M10465" s="15" t="n">
        <v>0.31394083733172623</v>
      </c>
      <c r="N10465" s="15" t="n">
        <v>0.4864114258028779</v>
      </c>
      <c r="O10465" s="15" t="n">
        <v>0.6516520332971607</v>
      </c>
      <c r="P10465" s="15" t="n">
        <v>0.6659192576320413</v>
      </c>
      <c r="Q10465" s="15" t="n">
        <v>0.37470140930053186</v>
      </c>
      <c r="R10465" s="15" t="n">
        <v>0.5628597348269598</v>
      </c>
      <c r="S10465" s="15" t="n">
        <v>0.5177354478232842</v>
      </c>
      <c r="T10465" s="15" t="n">
        <v>0.36861519969233325</v>
      </c>
      <c r="U10465" s="15" t="n">
        <v>0.5499135915041042</v>
      </c>
      <c r="V10465" s="15" t="n">
        <v>0.464035370263339</v>
      </c>
      <c r="W10465" s="15" t="n">
        <v>0.1104006948816303</v>
      </c>
      <c r="X10465" s="15" t="n">
        <v>0.24921701843440525</v>
      </c>
      <c r="Y10465" s="15" t="s">
        <v>5</v>
      </c>
      <c r="Z10465" s="15" t="n">
        <v>0.18857452751928794</v>
      </c>
      <c r="AA10465" s="15" t="n">
        <v>0.29976492686938633</v>
      </c>
      <c r="AB10465" s="15" t="n">
        <v>0.3394100161016789</v>
      </c>
      <c r="AC10465" s="15" t="n">
        <v>0.4243195605886475</v>
      </c>
      <c r="AD10465" s="15" t="n">
        <v>-0.061998648341722744</v>
      </c>
      <c r="AE10465" s="15" t="n">
        <v>1.0813245359053079</v>
      </c>
      <c r="AF10465" s="15" t="n">
        <v>0.18006461700862528</v>
      </c>
      <c r="AG10465" s="15" t="n">
        <v>0.27200461834893386</v>
      </c>
      <c r="AH10465" s="15" t="n">
        <v>0.2034283980207476</v>
      </c>
      <c r="AI10465" s="15" t="n">
        <v>0.4113635048066506</v>
      </c>
      <c r="AJ10465" s="15" t="n">
        <v>0.5204439705317886</v>
      </c>
      <c r="AK10465" s="15" t="n">
        <v>0.5612465483063227</v>
      </c>
      <c r="AL10465" s="15" t="n">
        <v>0.4443492862958426</v>
      </c>
      <c r="AM10465" s="15" t="n">
        <v>0.9735899985224782</v>
      </c>
      <c r="AN10465" s="15" t="n">
        <v>0.07067827391242386</v>
      </c>
    </row>
    <row r="10466">
      <c r="B10466" s="8" t="s">
        <v>766</v>
      </c>
      <c r="C10466" s="19" t="n">
        <v>0.32385018522923825</v>
      </c>
      <c r="D10466" s="19" t="n">
        <v>0.4545923124863599</v>
      </c>
      <c r="E10466" s="19" t="n">
        <v>0.5215766486837272</v>
      </c>
      <c r="F10466" s="19" t="n">
        <v>0.4917225282373385</v>
      </c>
      <c r="G10466" s="19" t="n">
        <v>0.9180824769184577</v>
      </c>
      <c r="H10466" s="19" t="n">
        <v>0.7717100579032682</v>
      </c>
      <c r="I10466" s="19" t="n">
        <v>0.40334824255503365</v>
      </c>
      <c r="J10466" s="19" t="n">
        <v>0.6058689350196715</v>
      </c>
      <c r="K10466" s="19" t="n">
        <v>0.7434437009051464</v>
      </c>
      <c r="L10466" s="19" t="n">
        <v>0.6296358685311882</v>
      </c>
      <c r="M10466" s="19" t="n">
        <v>0.31394083733172623</v>
      </c>
      <c r="N10466" s="19" t="n">
        <v>0.4864114258028779</v>
      </c>
      <c r="O10466" s="19" t="n">
        <v>0.6516520332971607</v>
      </c>
      <c r="P10466" s="19" t="n">
        <v>0.6659192576320413</v>
      </c>
      <c r="Q10466" s="19" t="n">
        <v>0.37470140930053186</v>
      </c>
      <c r="R10466" s="19" t="n">
        <v>0.5628597348269598</v>
      </c>
      <c r="S10466" s="19" t="n">
        <v>0.5177354478232842</v>
      </c>
      <c r="T10466" s="19" t="n">
        <v>0.36861519969233325</v>
      </c>
      <c r="U10466" s="19" t="n">
        <v>0.5499135915041042</v>
      </c>
      <c r="V10466" s="19" t="n">
        <v>0.464035370263339</v>
      </c>
      <c r="W10466" s="19" t="n">
        <v>1.1874806449463158</v>
      </c>
      <c r="X10466" s="19" t="n">
        <v>1.287621261911093</v>
      </c>
      <c r="Y10466" s="19" t="n">
        <v>1.0878565864408425</v>
      </c>
      <c r="Z10466" s="19" t="n">
        <v>1.250966231853303</v>
      </c>
      <c r="AA10466" s="19" t="n">
        <v>1.3424255420672515</v>
      </c>
      <c r="AB10466" s="19" t="n">
        <v>1.2954945685007746</v>
      </c>
      <c r="AC10466" s="19" t="n">
        <v>1.3725196959822736</v>
      </c>
      <c r="AD10466" s="19" t="n">
        <v>1.0652495033259695</v>
      </c>
      <c r="AE10466" s="19" t="n">
        <v>1.0813245359053079</v>
      </c>
      <c r="AF10466" s="19" t="n">
        <v>1.2239174692325407</v>
      </c>
      <c r="AG10466" s="19" t="n">
        <v>0.27200461834893386</v>
      </c>
      <c r="AH10466" s="19" t="n">
        <v>0.2034283980207476</v>
      </c>
      <c r="AI10466" s="19" t="n">
        <v>0.4113635048066506</v>
      </c>
      <c r="AJ10466" s="19" t="n">
        <v>0.5204439705317886</v>
      </c>
      <c r="AK10466" s="19" t="n">
        <v>0.5612465483063227</v>
      </c>
      <c r="AL10466" s="19" t="n">
        <v>0.4443492862958426</v>
      </c>
      <c r="AM10466" s="19" t="n">
        <v>0.9735899985224782</v>
      </c>
      <c r="AN10466" s="19" t="n">
        <v>0.07067827391242386</v>
      </c>
    </row>
    <row r="10467">
      <c r="B10467" s="8" t="s">
        <v>767</v>
      </c>
      <c r="C10467" s="15" t="n">
        <v>0.32385018522923825</v>
      </c>
      <c r="D10467" s="15" t="n">
        <v>0.4545923124863599</v>
      </c>
      <c r="E10467" s="15" t="n">
        <v>0.5215766486837272</v>
      </c>
      <c r="F10467" s="15" t="n">
        <v>0.4917225282373385</v>
      </c>
      <c r="G10467" s="15" t="n">
        <v>-0.038253436538269105</v>
      </c>
      <c r="H10467" s="15" t="n">
        <v>0.7717100579032682</v>
      </c>
      <c r="I10467" s="15" t="n">
        <v>0.40334824255503365</v>
      </c>
      <c r="J10467" s="15" t="n">
        <v>-0.45705902115519115</v>
      </c>
      <c r="K10467" s="15" t="n">
        <v>-0.4366256656109592</v>
      </c>
      <c r="L10467" s="15" t="n">
        <v>0.6296358685311882</v>
      </c>
      <c r="M10467" s="15" t="n">
        <v>0.31394083733172623</v>
      </c>
      <c r="N10467" s="15" t="n">
        <v>0.4864114258028779</v>
      </c>
      <c r="O10467" s="15" t="n">
        <v>-0.49159714792592857</v>
      </c>
      <c r="P10467" s="15" t="n">
        <v>-0.48221739345768494</v>
      </c>
      <c r="Q10467" s="15" t="n">
        <v>-0.6958740458438446</v>
      </c>
      <c r="R10467" s="15" t="n">
        <v>-0.5517139975036539</v>
      </c>
      <c r="S10467" s="15" t="n">
        <v>0.5177354478232842</v>
      </c>
      <c r="T10467" s="15" t="n">
        <v>-0.6998346544883423</v>
      </c>
      <c r="U10467" s="15" t="n">
        <v>-0.5444418144742128</v>
      </c>
      <c r="V10467" s="15" t="n">
        <v>-0.6342731984072862</v>
      </c>
      <c r="W10467" s="15" t="n">
        <v>0.1104006948816303</v>
      </c>
      <c r="X10467" s="15" t="n">
        <v>0.24921701843440525</v>
      </c>
      <c r="Y10467" s="15" t="s">
        <v>5</v>
      </c>
      <c r="Z10467" s="15" t="n">
        <v>0.18857452751928794</v>
      </c>
      <c r="AA10467" s="15" t="n">
        <v>0.29976492686938633</v>
      </c>
      <c r="AB10467" s="15" t="n">
        <v>0.3394100161016789</v>
      </c>
      <c r="AC10467" s="15" t="n">
        <v>0.4243195605886475</v>
      </c>
      <c r="AD10467" s="15" t="n">
        <v>-0.061998648341722744</v>
      </c>
      <c r="AE10467" s="15" t="n">
        <v>-0.016466871105156614</v>
      </c>
      <c r="AF10467" s="15" t="n">
        <v>0.18006461700862528</v>
      </c>
      <c r="AG10467" s="15" t="n">
        <v>0.27200461834893386</v>
      </c>
      <c r="AH10467" s="15" t="n">
        <v>0.2034283980207476</v>
      </c>
      <c r="AI10467" s="15" t="n">
        <v>0.4113635048066506</v>
      </c>
      <c r="AJ10467" s="15" t="n">
        <v>-0.5810247501704092</v>
      </c>
      <c r="AK10467" s="15" t="n">
        <v>0.5612465483063227</v>
      </c>
      <c r="AL10467" s="15" t="n">
        <v>0.4443492862958426</v>
      </c>
      <c r="AM10467" s="15" t="n">
        <v>-0.18544571400428175</v>
      </c>
      <c r="AN10467" s="15" t="n">
        <v>0.07067827391242386</v>
      </c>
    </row>
    <row r="10468">
      <c r="B10468" s="8" t="s">
        <v>768</v>
      </c>
      <c r="C10468" s="19" t="n">
        <v>1.3856540712267402</v>
      </c>
      <c r="D10468" s="19" t="n">
        <v>1.5369549612634075</v>
      </c>
      <c r="E10468" s="19" t="n">
        <v>1.6196327511757842</v>
      </c>
      <c r="F10468" s="19" t="n">
        <v>1.5844392576536457</v>
      </c>
      <c r="G10468" s="19" t="n">
        <v>0.9180824769184577</v>
      </c>
      <c r="H10468" s="19" t="n">
        <v>0.7717100579032682</v>
      </c>
      <c r="I10468" s="19" t="n">
        <v>1.4789435560351234</v>
      </c>
      <c r="J10468" s="19" t="n">
        <v>0.6058689350196715</v>
      </c>
      <c r="K10468" s="19" t="n">
        <v>0.7434437009051464</v>
      </c>
      <c r="L10468" s="19" t="n">
        <v>0.6296358685311882</v>
      </c>
      <c r="M10468" s="19" t="n">
        <v>1.3781470655748662</v>
      </c>
      <c r="N10468" s="19" t="n">
        <v>0.4864114258028779</v>
      </c>
      <c r="O10468" s="19" t="n">
        <v>1.79490121452025</v>
      </c>
      <c r="P10468" s="19" t="n">
        <v>1.8140559087217676</v>
      </c>
      <c r="Q10468" s="19" t="n">
        <v>1.4452768644449083</v>
      </c>
      <c r="R10468" s="19" t="n">
        <v>0.5628597348269598</v>
      </c>
      <c r="S10468" s="19" t="n">
        <v>1.6193002304260158</v>
      </c>
      <c r="T10468" s="19" t="n">
        <v>1.4370650538730088</v>
      </c>
      <c r="U10468" s="19" t="n">
        <v>1.6442689974824214</v>
      </c>
      <c r="V10468" s="19" t="n">
        <v>1.5623439389339644</v>
      </c>
      <c r="W10468" s="19" t="n">
        <v>1.1874806449463158</v>
      </c>
      <c r="X10468" s="19" t="n">
        <v>1.287621261911093</v>
      </c>
      <c r="Y10468" s="19" t="n">
        <v>1.0878565864408425</v>
      </c>
      <c r="Z10468" s="19" t="n">
        <v>1.250966231853303</v>
      </c>
      <c r="AA10468" s="19" t="n">
        <v>1.3424255420672515</v>
      </c>
      <c r="AB10468" s="19" t="n">
        <v>1.2954945685007746</v>
      </c>
      <c r="AC10468" s="19" t="n">
        <v>1.3725196959822736</v>
      </c>
      <c r="AD10468" s="19" t="n">
        <v>1.0652495033259695</v>
      </c>
      <c r="AE10468" s="19" t="n">
        <v>1.0813245359053079</v>
      </c>
      <c r="AF10468" s="19" t="n">
        <v>1.2239174692325407</v>
      </c>
      <c r="AG10468" s="19" t="n">
        <v>1.3283332332962505</v>
      </c>
      <c r="AH10468" s="19" t="n">
        <v>1.2601992968298266</v>
      </c>
      <c r="AI10468" s="19" t="n">
        <v>1.4729467430173615</v>
      </c>
      <c r="AJ10468" s="19" t="n">
        <v>0.5204439705317886</v>
      </c>
      <c r="AK10468" s="19" t="n">
        <v>0.5612465483063227</v>
      </c>
      <c r="AL10468" s="19" t="n">
        <v>1.4485284643655436</v>
      </c>
      <c r="AM10468" s="19" t="n">
        <v>0.9735899985224782</v>
      </c>
      <c r="AN10468" s="19" t="n">
        <v>1.158036334103561</v>
      </c>
    </row>
    <row r="10469">
      <c r="B10469" s="8" t="s">
        <v>769</v>
      </c>
      <c r="C10469" s="15" t="n">
        <v>-0.7379537007682636</v>
      </c>
      <c r="D10469" s="15" t="n">
        <v>-0.6277703362906877</v>
      </c>
      <c r="E10469" s="15" t="n">
        <v>-0.5764794538083299</v>
      </c>
      <c r="F10469" s="15" t="n">
        <v>-0.6009942011789687</v>
      </c>
      <c r="G10469" s="15" t="n">
        <v>-0.9945893499949958</v>
      </c>
      <c r="H10469" s="15" t="n">
        <v>-1.2070336803102406</v>
      </c>
      <c r="I10469" s="15" t="n">
        <v>-0.6722470709250561</v>
      </c>
      <c r="J10469" s="15" t="n">
        <v>-0.45705902115519115</v>
      </c>
      <c r="K10469" s="15" t="n">
        <v>-0.4366256656109592</v>
      </c>
      <c r="L10469" s="15" t="n">
        <v>-0.5048431738673488</v>
      </c>
      <c r="M10469" s="15" t="n">
        <v>-0.7502653909114138</v>
      </c>
      <c r="N10469" s="15" t="n">
        <v>-0.6066479580238144</v>
      </c>
      <c r="O10469" s="15" t="n">
        <v>-0.49159714792592857</v>
      </c>
      <c r="P10469" s="15" t="n">
        <v>-0.48221739345768494</v>
      </c>
      <c r="Q10469" s="15" t="n">
        <v>-0.6958740458438446</v>
      </c>
      <c r="R10469" s="15" t="n">
        <v>-0.5517139975036539</v>
      </c>
      <c r="S10469" s="15" t="n">
        <v>-0.5838293347794477</v>
      </c>
      <c r="T10469" s="15" t="n">
        <v>-0.6998346544883423</v>
      </c>
      <c r="U10469" s="15" t="n">
        <v>-0.5444418144742128</v>
      </c>
      <c r="V10469" s="15" t="n">
        <v>-0.6342731984072862</v>
      </c>
      <c r="W10469" s="15" t="n">
        <v>-0.9666792551830552</v>
      </c>
      <c r="X10469" s="15" t="n">
        <v>-0.7891872250422823</v>
      </c>
      <c r="Y10469" s="15" t="s">
        <v>5</v>
      </c>
      <c r="Z10469" s="15" t="n">
        <v>0.18857452751928794</v>
      </c>
      <c r="AA10469" s="15" t="n">
        <v>0.29976492686938633</v>
      </c>
      <c r="AB10469" s="15" t="n">
        <v>0.3394100161016789</v>
      </c>
      <c r="AC10469" s="15" t="n">
        <v>0.4243195605886475</v>
      </c>
      <c r="AD10469" s="15" t="n">
        <v>-0.061998648341722744</v>
      </c>
      <c r="AE10469" s="15" t="n">
        <v>-1.114258278115621</v>
      </c>
      <c r="AF10469" s="15" t="n">
        <v>-0.8637882352152901</v>
      </c>
      <c r="AG10469" s="15" t="n">
        <v>-0.7843239965983828</v>
      </c>
      <c r="AH10469" s="15" t="n">
        <v>-0.8533425007883314</v>
      </c>
      <c r="AI10469" s="15" t="n">
        <v>-0.6502197334040601</v>
      </c>
      <c r="AJ10469" s="15" t="n">
        <v>-0.5810247501704092</v>
      </c>
      <c r="AK10469" s="15" t="n">
        <v>-0.44547371771398686</v>
      </c>
      <c r="AL10469" s="15" t="n">
        <v>-0.5598298917738584</v>
      </c>
      <c r="AM10469" s="15" t="n">
        <v>-1.3444814265310416</v>
      </c>
      <c r="AN10469" s="15" t="n">
        <v>-1.0166797862787134</v>
      </c>
    </row>
    <row r="10470">
      <c r="B10470" s="8" t="s">
        <v>770</v>
      </c>
      <c r="C10470" s="19" t="n">
        <v>-0.7379537007682636</v>
      </c>
      <c r="D10470" s="19" t="n">
        <v>-1.7101329850677351</v>
      </c>
      <c r="E10470" s="19" t="n">
        <v>-1.674535556300387</v>
      </c>
      <c r="F10470" s="19" t="n">
        <v>-1.693710930595276</v>
      </c>
      <c r="G10470" s="19" t="n">
        <v>-0.9945893499949958</v>
      </c>
      <c r="H10470" s="19" t="n">
        <v>-1.2070336803102406</v>
      </c>
      <c r="I10470" s="19" t="n">
        <v>-1.7478423844051458</v>
      </c>
      <c r="J10470" s="19" t="n">
        <v>-1.5199869773300538</v>
      </c>
      <c r="K10470" s="19" t="n">
        <v>-1.616695032127065</v>
      </c>
      <c r="L10470" s="19" t="n">
        <v>-1.639322216265886</v>
      </c>
      <c r="M10470" s="19" t="n">
        <v>-1.8144716191545538</v>
      </c>
      <c r="N10470" s="19" t="n">
        <v>-0.6066479580238144</v>
      </c>
      <c r="O10470" s="19" t="n">
        <v>-1.6348463291490178</v>
      </c>
      <c r="P10470" s="19" t="n">
        <v>-1.6303540445474112</v>
      </c>
      <c r="Q10470" s="19" t="n">
        <v>-0.6958740458438446</v>
      </c>
      <c r="R10470" s="19" t="n">
        <v>-1.6662877298342675</v>
      </c>
      <c r="S10470" s="19" t="n">
        <v>-1.6853941173821794</v>
      </c>
      <c r="T10470" s="19" t="n">
        <v>-0.6998346544883423</v>
      </c>
      <c r="U10470" s="19" t="n">
        <v>-1.6387972204525298</v>
      </c>
      <c r="V10470" s="19" t="n">
        <v>-1.7325817670779116</v>
      </c>
      <c r="W10470" s="19" t="n">
        <v>-0.9666792551830552</v>
      </c>
      <c r="X10470" s="19" t="n">
        <v>-0.7891872250422823</v>
      </c>
      <c r="Y10470" s="19" t="n">
        <v>-1.0878565864408425</v>
      </c>
      <c r="Z10470" s="19" t="n">
        <v>-0.8738171768147273</v>
      </c>
      <c r="AA10470" s="19" t="n">
        <v>-0.7428956883284787</v>
      </c>
      <c r="AB10470" s="19" t="n">
        <v>-0.6166745362974168</v>
      </c>
      <c r="AC10470" s="19" t="n">
        <v>-0.5238805748049786</v>
      </c>
      <c r="AD10470" s="19" t="n">
        <v>-1.189246800009415</v>
      </c>
      <c r="AE10470" s="19" t="n">
        <v>-1.114258278115621</v>
      </c>
      <c r="AF10470" s="19" t="n">
        <v>-0.8637882352152901</v>
      </c>
      <c r="AG10470" s="19" t="n">
        <v>-0.7843239965983828</v>
      </c>
      <c r="AH10470" s="19" t="n">
        <v>-0.8533425007883314</v>
      </c>
      <c r="AI10470" s="19" t="n">
        <v>-0.6502197334040601</v>
      </c>
      <c r="AJ10470" s="19" t="n">
        <v>-1.682493470872607</v>
      </c>
      <c r="AK10470" s="19" t="n">
        <v>-1.4521939837342965</v>
      </c>
      <c r="AL10470" s="19" t="n">
        <v>-0.5598298917738584</v>
      </c>
      <c r="AM10470" s="19" t="n">
        <v>-1.3444814265310416</v>
      </c>
      <c r="AN10470" s="19" t="n">
        <v>-1.0166797862787134</v>
      </c>
    </row>
    <row r="10471">
      <c r="B10471" s="8" t="s">
        <v>771</v>
      </c>
      <c r="C10471" s="15" t="n">
        <v>0.32385018522923825</v>
      </c>
      <c r="D10471" s="15" t="n">
        <v>0.4545923124863599</v>
      </c>
      <c r="E10471" s="15" t="n">
        <v>-0.5764794538083299</v>
      </c>
      <c r="F10471" s="15" t="n">
        <v>0.4917225282373385</v>
      </c>
      <c r="G10471" s="15" t="n">
        <v>-0.038253436538269105</v>
      </c>
      <c r="H10471" s="15" t="n">
        <v>-0.21766181120348616</v>
      </c>
      <c r="I10471" s="15" t="n">
        <v>0.40334824255503365</v>
      </c>
      <c r="J10471" s="15" t="n">
        <v>-0.45705902115519115</v>
      </c>
      <c r="K10471" s="15" t="n">
        <v>-0.4366256656109592</v>
      </c>
      <c r="L10471" s="15" t="n">
        <v>-0.5048431738673488</v>
      </c>
      <c r="M10471" s="15" t="n">
        <v>0.31394083733172623</v>
      </c>
      <c r="N10471" s="15" t="n">
        <v>-0.6066479580238144</v>
      </c>
      <c r="O10471" s="15" t="n">
        <v>-0.49159714792592857</v>
      </c>
      <c r="P10471" s="15" t="n">
        <v>-0.48221739345768494</v>
      </c>
      <c r="Q10471" s="15" t="n">
        <v>-0.6958740458438446</v>
      </c>
      <c r="R10471" s="15" t="n">
        <v>-0.5517139975036539</v>
      </c>
      <c r="S10471" s="15" t="n">
        <v>-0.5838293347794477</v>
      </c>
      <c r="T10471" s="15" t="n">
        <v>-0.6998346544883423</v>
      </c>
      <c r="U10471" s="15" t="n">
        <v>-0.5444418144742128</v>
      </c>
      <c r="V10471" s="15" t="n">
        <v>-0.6342731984072862</v>
      </c>
      <c r="W10471" s="15" t="n">
        <v>0.1104006948816303</v>
      </c>
      <c r="X10471" s="15" t="n">
        <v>0.24921701843440525</v>
      </c>
      <c r="Y10471" s="15" t="s">
        <v>5</v>
      </c>
      <c r="Z10471" s="15" t="n">
        <v>0.18857452751928794</v>
      </c>
      <c r="AA10471" s="15" t="n">
        <v>0.29976492686938633</v>
      </c>
      <c r="AB10471" s="15" t="n">
        <v>0.3394100161016789</v>
      </c>
      <c r="AC10471" s="15" t="n">
        <v>0.4243195605886475</v>
      </c>
      <c r="AD10471" s="15" t="n">
        <v>-0.061998648341722744</v>
      </c>
      <c r="AE10471" s="15" t="n">
        <v>-0.016466871105156614</v>
      </c>
      <c r="AF10471" s="15" t="n">
        <v>0.18006461700862528</v>
      </c>
      <c r="AG10471" s="15" t="n">
        <v>-0.7843239965983828</v>
      </c>
      <c r="AH10471" s="15" t="n">
        <v>0.2034283980207476</v>
      </c>
      <c r="AI10471" s="15" t="n">
        <v>0.4113635048066506</v>
      </c>
      <c r="AJ10471" s="15" t="n">
        <v>-0.5810247501704092</v>
      </c>
      <c r="AK10471" s="15" t="n">
        <v>-0.44547371771398686</v>
      </c>
      <c r="AL10471" s="15" t="n">
        <v>0.4443492862958426</v>
      </c>
      <c r="AM10471" s="15" t="n">
        <v>-0.18544571400428175</v>
      </c>
      <c r="AN10471" s="15" t="n">
        <v>0.07067827391242386</v>
      </c>
    </row>
    <row r="10472">
      <c r="B10472" s="8" t="s">
        <v>772</v>
      </c>
      <c r="C10472" s="19" t="n">
        <v>0.32385018522923825</v>
      </c>
      <c r="D10472" s="19" t="n">
        <v>-0.6277703362906877</v>
      </c>
      <c r="E10472" s="19" t="n">
        <v>-0.5764794538083299</v>
      </c>
      <c r="F10472" s="19" t="n">
        <v>-0.6009942011789687</v>
      </c>
      <c r="G10472" s="19" t="n">
        <v>-0.038253436538269105</v>
      </c>
      <c r="H10472" s="19" t="n">
        <v>-0.21766181120348616</v>
      </c>
      <c r="I10472" s="19" t="n">
        <v>-0.6722470709250561</v>
      </c>
      <c r="J10472" s="19" t="n">
        <v>-0.45705902115519115</v>
      </c>
      <c r="K10472" s="19" t="n">
        <v>-0.4366256656109592</v>
      </c>
      <c r="L10472" s="19" t="n">
        <v>-0.5048431738673488</v>
      </c>
      <c r="M10472" s="19" t="n">
        <v>0.31394083733172623</v>
      </c>
      <c r="N10472" s="19" t="n">
        <v>0.4864114258028779</v>
      </c>
      <c r="O10472" s="19" t="n">
        <v>0.6516520332971607</v>
      </c>
      <c r="P10472" s="19" t="n">
        <v>0.6659192576320413</v>
      </c>
      <c r="Q10472" s="19" t="n">
        <v>0.37470140930053186</v>
      </c>
      <c r="R10472" s="19" t="n">
        <v>0.5628597348269598</v>
      </c>
      <c r="S10472" s="19" t="n">
        <v>0.5177354478232842</v>
      </c>
      <c r="T10472" s="19" t="n">
        <v>0.36861519969233325</v>
      </c>
      <c r="U10472" s="19" t="n">
        <v>0.5499135915041042</v>
      </c>
      <c r="V10472" s="19" t="n">
        <v>0.464035370263339</v>
      </c>
      <c r="W10472" s="19" t="n">
        <v>0.1104006948816303</v>
      </c>
      <c r="X10472" s="19" t="n">
        <v>0.24921701843440525</v>
      </c>
      <c r="Y10472" s="19" t="s">
        <v>5</v>
      </c>
      <c r="Z10472" s="19" t="n">
        <v>0.18857452751928794</v>
      </c>
      <c r="AA10472" s="19" t="n">
        <v>0.29976492686938633</v>
      </c>
      <c r="AB10472" s="19" t="n">
        <v>0.3394100161016789</v>
      </c>
      <c r="AC10472" s="19" t="n">
        <v>0.4243195605886475</v>
      </c>
      <c r="AD10472" s="19" t="n">
        <v>-0.061998648341722744</v>
      </c>
      <c r="AE10472" s="19" t="n">
        <v>-0.016466871105156614</v>
      </c>
      <c r="AF10472" s="19" t="n">
        <v>0.18006461700862528</v>
      </c>
      <c r="AG10472" s="19" t="n">
        <v>0.27200461834893386</v>
      </c>
      <c r="AH10472" s="19" t="n">
        <v>0.2034283980207476</v>
      </c>
      <c r="AI10472" s="19" t="n">
        <v>0.4113635048066506</v>
      </c>
      <c r="AJ10472" s="19" t="n">
        <v>-0.5810247501704092</v>
      </c>
      <c r="AK10472" s="19" t="n">
        <v>0.5612465483063227</v>
      </c>
      <c r="AL10472" s="19" t="n">
        <v>0.4443492862958426</v>
      </c>
      <c r="AM10472" s="19" t="n">
        <v>-0.18544571400428175</v>
      </c>
      <c r="AN10472" s="19" t="n">
        <v>0.07067827391242386</v>
      </c>
    </row>
    <row r="10473">
      <c r="B10473" s="8" t="s">
        <v>773</v>
      </c>
      <c r="C10473" s="15" t="n">
        <v>-0.7379537007682636</v>
      </c>
      <c r="D10473" s="15" t="n">
        <v>-0.6277703362906877</v>
      </c>
      <c r="E10473" s="15" t="n">
        <v>-0.5764794538083299</v>
      </c>
      <c r="F10473" s="15" t="n">
        <v>-0.6009942011789687</v>
      </c>
      <c r="G10473" s="15" t="n">
        <v>-0.038253436538269105</v>
      </c>
      <c r="H10473" s="15" t="n">
        <v>-0.21766181120348616</v>
      </c>
      <c r="I10473" s="15" t="n">
        <v>-0.6722470709250561</v>
      </c>
      <c r="J10473" s="15" t="n">
        <v>-0.45705902115519115</v>
      </c>
      <c r="K10473" s="15" t="n">
        <v>-0.4366256656109592</v>
      </c>
      <c r="L10473" s="15" t="n">
        <v>-0.5048431738673488</v>
      </c>
      <c r="M10473" s="15" t="n">
        <v>-0.7502653909114138</v>
      </c>
      <c r="N10473" s="15" t="n">
        <v>-0.6066479580238144</v>
      </c>
      <c r="O10473" s="15" t="n">
        <v>-0.49159714792592857</v>
      </c>
      <c r="P10473" s="15" t="n">
        <v>-0.48221739345768494</v>
      </c>
      <c r="Q10473" s="15" t="n">
        <v>-0.6958740458438446</v>
      </c>
      <c r="R10473" s="15" t="n">
        <v>-0.5517139975036539</v>
      </c>
      <c r="S10473" s="15" t="n">
        <v>-0.5838293347794477</v>
      </c>
      <c r="T10473" s="15" t="n">
        <v>-0.6998346544883423</v>
      </c>
      <c r="U10473" s="15" t="n">
        <v>-0.5444418144742128</v>
      </c>
      <c r="V10473" s="15" t="n">
        <v>-0.6342731984072862</v>
      </c>
      <c r="W10473" s="15" t="n">
        <v>0.1104006948816303</v>
      </c>
      <c r="X10473" s="15" t="n">
        <v>0.24921701843440525</v>
      </c>
      <c r="Y10473" s="15" t="s">
        <v>5</v>
      </c>
      <c r="Z10473" s="15" t="n">
        <v>0.18857452751928794</v>
      </c>
      <c r="AA10473" s="15" t="n">
        <v>0.29976492686938633</v>
      </c>
      <c r="AB10473" s="15" t="n">
        <v>0.3394100161016789</v>
      </c>
      <c r="AC10473" s="15" t="n">
        <v>0.4243195605886475</v>
      </c>
      <c r="AD10473" s="15" t="n">
        <v>-0.061998648341722744</v>
      </c>
      <c r="AE10473" s="15" t="n">
        <v>-0.016466871105156614</v>
      </c>
      <c r="AF10473" s="15" t="n">
        <v>0.18006461700862528</v>
      </c>
      <c r="AG10473" s="15" t="n">
        <v>-0.7843239965983828</v>
      </c>
      <c r="AH10473" s="15" t="n">
        <v>-0.8533425007883314</v>
      </c>
      <c r="AI10473" s="15" t="n">
        <v>-0.6502197334040601</v>
      </c>
      <c r="AJ10473" s="15" t="n">
        <v>-0.5810247501704092</v>
      </c>
      <c r="AK10473" s="15" t="n">
        <v>-0.44547371771398686</v>
      </c>
      <c r="AL10473" s="15" t="n">
        <v>-0.5598298917738584</v>
      </c>
      <c r="AM10473" s="15" t="n">
        <v>-0.18544571400428175</v>
      </c>
      <c r="AN10473" s="15" t="n">
        <v>-1.0166797862787134</v>
      </c>
    </row>
    <row r="10474">
      <c r="B10474" s="8" t="s">
        <v>774</v>
      </c>
      <c r="C10474" s="19" t="n">
        <v>0.32385018522923825</v>
      </c>
      <c r="D10474" s="19" t="n">
        <v>0.4545923124863599</v>
      </c>
      <c r="E10474" s="19" t="n">
        <v>0.5215766486837272</v>
      </c>
      <c r="F10474" s="19" t="n">
        <v>0.4917225282373385</v>
      </c>
      <c r="G10474" s="19" t="n">
        <v>0.9180824769184577</v>
      </c>
      <c r="H10474" s="19" t="n">
        <v>0.7717100579032682</v>
      </c>
      <c r="I10474" s="19" t="n">
        <v>0.40334824255503365</v>
      </c>
      <c r="J10474" s="19" t="n">
        <v>-0.45705902115519115</v>
      </c>
      <c r="K10474" s="19" t="n">
        <v>0.7434437009051464</v>
      </c>
      <c r="L10474" s="19" t="n">
        <v>0.6296358685311882</v>
      </c>
      <c r="M10474" s="19" t="n">
        <v>0.31394083733172623</v>
      </c>
      <c r="N10474" s="19" t="n">
        <v>0.4864114258028779</v>
      </c>
      <c r="O10474" s="19" t="n">
        <v>0.6516520332971607</v>
      </c>
      <c r="P10474" s="19" t="n">
        <v>0.6659192576320413</v>
      </c>
      <c r="Q10474" s="19" t="n">
        <v>0.37470140930053186</v>
      </c>
      <c r="R10474" s="19" t="n">
        <v>0.5628597348269598</v>
      </c>
      <c r="S10474" s="19" t="n">
        <v>0.5177354478232842</v>
      </c>
      <c r="T10474" s="19" t="n">
        <v>0.36861519969233325</v>
      </c>
      <c r="U10474" s="19" t="n">
        <v>0.5499135915041042</v>
      </c>
      <c r="V10474" s="19" t="n">
        <v>0.464035370263339</v>
      </c>
      <c r="W10474" s="19" t="n">
        <v>0.1104006948816303</v>
      </c>
      <c r="X10474" s="19" t="n">
        <v>0.24921701843440525</v>
      </c>
      <c r="Y10474" s="19" t="s">
        <v>5</v>
      </c>
      <c r="Z10474" s="19" t="n">
        <v>0.18857452751928794</v>
      </c>
      <c r="AA10474" s="19" t="n">
        <v>0.29976492686938633</v>
      </c>
      <c r="AB10474" s="19" t="n">
        <v>0.3394100161016789</v>
      </c>
      <c r="AC10474" s="19" t="n">
        <v>0.4243195605886475</v>
      </c>
      <c r="AD10474" s="19" t="n">
        <v>-0.061998648341722744</v>
      </c>
      <c r="AE10474" s="19" t="n">
        <v>-0.016466871105156614</v>
      </c>
      <c r="AF10474" s="19" t="n">
        <v>0.18006461700862528</v>
      </c>
      <c r="AG10474" s="19" t="n">
        <v>0.27200461834893386</v>
      </c>
      <c r="AH10474" s="19" t="n">
        <v>0.2034283980207476</v>
      </c>
      <c r="AI10474" s="19" t="n">
        <v>0.4113635048066506</v>
      </c>
      <c r="AJ10474" s="19" t="n">
        <v>0.5204439705317886</v>
      </c>
      <c r="AK10474" s="19" t="n">
        <v>0.5612465483063227</v>
      </c>
      <c r="AL10474" s="19" t="n">
        <v>0.4443492862958426</v>
      </c>
      <c r="AM10474" s="19" t="n">
        <v>0.9735899985224782</v>
      </c>
      <c r="AN10474" s="19" t="n">
        <v>0.07067827391242386</v>
      </c>
    </row>
    <row r="10475">
      <c r="B10475" s="8" t="s">
        <v>775</v>
      </c>
      <c r="C10475" s="15" t="n">
        <v>0.32385018522923825</v>
      </c>
      <c r="D10475" s="15" t="n">
        <v>0.4545923124863599</v>
      </c>
      <c r="E10475" s="15" t="n">
        <v>0.5215766486837272</v>
      </c>
      <c r="F10475" s="15" t="n">
        <v>0.4917225282373385</v>
      </c>
      <c r="G10475" s="15" t="n">
        <v>-0.9945893499949958</v>
      </c>
      <c r="H10475" s="15" t="n">
        <v>0.7717100579032682</v>
      </c>
      <c r="I10475" s="15" t="n">
        <v>0.40334824255503365</v>
      </c>
      <c r="J10475" s="15" t="n">
        <v>0.6058689350196715</v>
      </c>
      <c r="K10475" s="15" t="n">
        <v>-0.4366256656109592</v>
      </c>
      <c r="L10475" s="15" t="n">
        <v>0.6296358685311882</v>
      </c>
      <c r="M10475" s="15" t="n">
        <v>0.31394083733172623</v>
      </c>
      <c r="N10475" s="15" t="n">
        <v>0.4864114258028779</v>
      </c>
      <c r="O10475" s="15" t="n">
        <v>-0.49159714792592857</v>
      </c>
      <c r="P10475" s="15" t="n">
        <v>-0.48221739345768494</v>
      </c>
      <c r="Q10475" s="15" t="n">
        <v>0.37470140930053186</v>
      </c>
      <c r="R10475" s="15" t="n">
        <v>-0.5517139975036539</v>
      </c>
      <c r="S10475" s="15" t="n">
        <v>-0.5838293347794477</v>
      </c>
      <c r="T10475" s="15" t="n">
        <v>0.36861519969233325</v>
      </c>
      <c r="U10475" s="15" t="n">
        <v>-0.5444418144742128</v>
      </c>
      <c r="V10475" s="15" t="n">
        <v>-0.6342731984072862</v>
      </c>
      <c r="W10475" s="15" t="n">
        <v>0.1104006948816303</v>
      </c>
      <c r="X10475" s="15" t="n">
        <v>0.24921701843440525</v>
      </c>
      <c r="Y10475" s="15" t="s">
        <v>5</v>
      </c>
      <c r="Z10475" s="15" t="n">
        <v>0.18857452751928794</v>
      </c>
      <c r="AA10475" s="15" t="n">
        <v>0.29976492686938633</v>
      </c>
      <c r="AB10475" s="15" t="n">
        <v>0.3394100161016789</v>
      </c>
      <c r="AC10475" s="15" t="n">
        <v>0.4243195605886475</v>
      </c>
      <c r="AD10475" s="15" t="n">
        <v>-0.061998648341722744</v>
      </c>
      <c r="AE10475" s="15" t="n">
        <v>-0.016466871105156614</v>
      </c>
      <c r="AF10475" s="15" t="n">
        <v>0.18006461700862528</v>
      </c>
      <c r="AG10475" s="15" t="n">
        <v>0.27200461834893386</v>
      </c>
      <c r="AH10475" s="15" t="n">
        <v>0.2034283980207476</v>
      </c>
      <c r="AI10475" s="15" t="n">
        <v>0.4113635048066506</v>
      </c>
      <c r="AJ10475" s="15" t="n">
        <v>0.5204439705317886</v>
      </c>
      <c r="AK10475" s="15" t="n">
        <v>0.5612465483063227</v>
      </c>
      <c r="AL10475" s="15" t="n">
        <v>0.4443492862958426</v>
      </c>
      <c r="AM10475" s="15" t="n">
        <v>-0.18544571400428175</v>
      </c>
      <c r="AN10475" s="15" t="n">
        <v>0.07067827391242386</v>
      </c>
    </row>
    <row r="10476">
      <c r="B10476" s="8" t="s">
        <v>776</v>
      </c>
      <c r="C10476" s="19" t="n">
        <v>0.32385018522923825</v>
      </c>
      <c r="D10476" s="19" t="n">
        <v>0.4545923124863599</v>
      </c>
      <c r="E10476" s="19" t="n">
        <v>0.5215766486837272</v>
      </c>
      <c r="F10476" s="19" t="n">
        <v>0.4917225282373385</v>
      </c>
      <c r="G10476" s="19" t="n">
        <v>0.9180824769184577</v>
      </c>
      <c r="H10476" s="19" t="n">
        <v>0.7717100579032682</v>
      </c>
      <c r="I10476" s="19" t="n">
        <v>0.40334824255503365</v>
      </c>
      <c r="J10476" s="19" t="n">
        <v>0.6058689350196715</v>
      </c>
      <c r="K10476" s="19" t="n">
        <v>0.7434437009051464</v>
      </c>
      <c r="L10476" s="19" t="n">
        <v>0.6296358685311882</v>
      </c>
      <c r="M10476" s="19" t="n">
        <v>0.31394083733172623</v>
      </c>
      <c r="N10476" s="19" t="n">
        <v>0.4864114258028779</v>
      </c>
      <c r="O10476" s="19" t="n">
        <v>0.6516520332971607</v>
      </c>
      <c r="P10476" s="19" t="n">
        <v>0.6659192576320413</v>
      </c>
      <c r="Q10476" s="19" t="n">
        <v>1.4452768644449083</v>
      </c>
      <c r="R10476" s="19" t="n">
        <v>1.6774334671575735</v>
      </c>
      <c r="S10476" s="19" t="n">
        <v>0.5177354478232842</v>
      </c>
      <c r="T10476" s="19" t="n">
        <v>1.4370650538730088</v>
      </c>
      <c r="U10476" s="19" t="n">
        <v>0.5499135915041042</v>
      </c>
      <c r="V10476" s="19" t="n">
        <v>0.464035370263339</v>
      </c>
      <c r="W10476" s="19" t="n">
        <v>1.1874806449463158</v>
      </c>
      <c r="X10476" s="19" t="n">
        <v>1.287621261911093</v>
      </c>
      <c r="Y10476" s="19" t="n">
        <v>1.0878565864408425</v>
      </c>
      <c r="Z10476" s="19" t="n">
        <v>1.250966231853303</v>
      </c>
      <c r="AA10476" s="19" t="n">
        <v>1.3424255420672515</v>
      </c>
      <c r="AB10476" s="19" t="n">
        <v>1.2954945685007746</v>
      </c>
      <c r="AC10476" s="19" t="n">
        <v>1.3725196959822736</v>
      </c>
      <c r="AD10476" s="19" t="n">
        <v>1.0652495033259695</v>
      </c>
      <c r="AE10476" s="19" t="n">
        <v>1.0813245359053079</v>
      </c>
      <c r="AF10476" s="19" t="n">
        <v>1.2239174692325407</v>
      </c>
      <c r="AG10476" s="19" t="n">
        <v>0.27200461834893386</v>
      </c>
      <c r="AH10476" s="19" t="n">
        <v>0.2034283980207476</v>
      </c>
      <c r="AI10476" s="19" t="n">
        <v>0.4113635048066506</v>
      </c>
      <c r="AJ10476" s="19" t="n">
        <v>0.5204439705317886</v>
      </c>
      <c r="AK10476" s="19" t="n">
        <v>0.5612465483063227</v>
      </c>
      <c r="AL10476" s="19" t="n">
        <v>0.4443492862958426</v>
      </c>
      <c r="AM10476" s="19" t="n">
        <v>0.9735899985224782</v>
      </c>
      <c r="AN10476" s="19" t="n">
        <v>0.07067827391242386</v>
      </c>
    </row>
    <row r="10477">
      <c r="B10477" s="8" t="s">
        <v>777</v>
      </c>
      <c r="C10477" s="15" t="n">
        <v>0.32385018522923825</v>
      </c>
      <c r="D10477" s="15" t="n">
        <v>0.4545923124863599</v>
      </c>
      <c r="E10477" s="15" t="n">
        <v>0.5215766486837272</v>
      </c>
      <c r="F10477" s="15" t="n">
        <v>0.4917225282373385</v>
      </c>
      <c r="G10477" s="15" t="n">
        <v>1.8744183903751843</v>
      </c>
      <c r="H10477" s="15" t="n">
        <v>0.7717100579032682</v>
      </c>
      <c r="I10477" s="15" t="n">
        <v>0.40334824255503365</v>
      </c>
      <c r="J10477" s="15" t="n">
        <v>0.6058689350196715</v>
      </c>
      <c r="K10477" s="15" t="n">
        <v>0.7434437009051464</v>
      </c>
      <c r="L10477" s="15" t="n">
        <v>0.6296358685311882</v>
      </c>
      <c r="M10477" s="15" t="n">
        <v>0.31394083733172623</v>
      </c>
      <c r="N10477" s="15" t="n">
        <v>0.4864114258028779</v>
      </c>
      <c r="O10477" s="15" t="n">
        <v>0.6516520332971607</v>
      </c>
      <c r="P10477" s="15" t="n">
        <v>0.6659192576320413</v>
      </c>
      <c r="Q10477" s="15" t="n">
        <v>0.37470140930053186</v>
      </c>
      <c r="R10477" s="15" t="n">
        <v>0.5628597348269598</v>
      </c>
      <c r="S10477" s="15" t="n">
        <v>0.5177354478232842</v>
      </c>
      <c r="T10477" s="15" t="n">
        <v>0.36861519969233325</v>
      </c>
      <c r="U10477" s="15" t="n">
        <v>0.5499135915041042</v>
      </c>
      <c r="V10477" s="15" t="n">
        <v>0.464035370263339</v>
      </c>
      <c r="W10477" s="15" t="n">
        <v>0.1104006948816303</v>
      </c>
      <c r="X10477" s="15" t="n">
        <v>0.24921701843440525</v>
      </c>
      <c r="Y10477" s="15" t="n">
        <v>1.0878565864408425</v>
      </c>
      <c r="Z10477" s="15" t="n">
        <v>1.250966231853303</v>
      </c>
      <c r="AA10477" s="15" t="n">
        <v>1.3424255420672515</v>
      </c>
      <c r="AB10477" s="15" t="n">
        <v>1.2954945685007746</v>
      </c>
      <c r="AC10477" s="15" t="n">
        <v>1.3725196959822736</v>
      </c>
      <c r="AD10477" s="15" t="n">
        <v>1.0652495033259695</v>
      </c>
      <c r="AE10477" s="15" t="n">
        <v>1.0813245359053079</v>
      </c>
      <c r="AF10477" s="15" t="n">
        <v>0.18006461700862528</v>
      </c>
      <c r="AG10477" s="15" t="n">
        <v>0.27200461834893386</v>
      </c>
      <c r="AH10477" s="15" t="n">
        <v>0.2034283980207476</v>
      </c>
      <c r="AI10477" s="15" t="n">
        <v>0.4113635048066506</v>
      </c>
      <c r="AJ10477" s="15" t="n">
        <v>0.5204439705317886</v>
      </c>
      <c r="AK10477" s="15" t="n">
        <v>0.5612465483063227</v>
      </c>
      <c r="AL10477" s="15" t="n">
        <v>0.4443492862958426</v>
      </c>
      <c r="AM10477" s="15" t="n">
        <v>0.9735899985224782</v>
      </c>
      <c r="AN10477" s="15" t="n">
        <v>0.07067827391242386</v>
      </c>
    </row>
    <row r="10478">
      <c r="B10478" s="8" t="s">
        <v>778</v>
      </c>
      <c r="C10478" s="19" t="n">
        <v>-0.7379537007682636</v>
      </c>
      <c r="D10478" s="19" t="n">
        <v>-0.6277703362906877</v>
      </c>
      <c r="E10478" s="19" t="n">
        <v>-0.5764794538083299</v>
      </c>
      <c r="F10478" s="19" t="n">
        <v>-0.6009942011789687</v>
      </c>
      <c r="G10478" s="19" t="n">
        <v>-0.9945893499949958</v>
      </c>
      <c r="H10478" s="19" t="n">
        <v>-1.2070336803102406</v>
      </c>
      <c r="I10478" s="19" t="n">
        <v>-0.6722470709250561</v>
      </c>
      <c r="J10478" s="19" t="n">
        <v>-0.45705902115519115</v>
      </c>
      <c r="K10478" s="19" t="n">
        <v>-0.4366256656109592</v>
      </c>
      <c r="L10478" s="19" t="n">
        <v>-0.5048431738673488</v>
      </c>
      <c r="M10478" s="19" t="n">
        <v>0.31394083733172623</v>
      </c>
      <c r="N10478" s="19" t="n">
        <v>-0.6066479580238144</v>
      </c>
      <c r="O10478" s="19" t="n">
        <v>0.6516520332971607</v>
      </c>
      <c r="P10478" s="19" t="n">
        <v>0.6659192576320413</v>
      </c>
      <c r="Q10478" s="19" t="n">
        <v>0.37470140930053186</v>
      </c>
      <c r="R10478" s="19" t="n">
        <v>0.5628597348269598</v>
      </c>
      <c r="S10478" s="19" t="n">
        <v>0.5177354478232842</v>
      </c>
      <c r="T10478" s="19" t="n">
        <v>0.36861519969233325</v>
      </c>
      <c r="U10478" s="19" t="n">
        <v>0.5499135915041042</v>
      </c>
      <c r="V10478" s="19" t="n">
        <v>0.464035370263339</v>
      </c>
      <c r="W10478" s="19" t="n">
        <v>-0.9666792551830552</v>
      </c>
      <c r="X10478" s="19" t="n">
        <v>-0.7891872250422823</v>
      </c>
      <c r="Y10478" s="19" t="s">
        <v>5</v>
      </c>
      <c r="Z10478" s="19" t="n">
        <v>0.18857452751928794</v>
      </c>
      <c r="AA10478" s="19" t="n">
        <v>0.29976492686938633</v>
      </c>
      <c r="AB10478" s="19" t="n">
        <v>0.3394100161016789</v>
      </c>
      <c r="AC10478" s="19" t="n">
        <v>0.4243195605886475</v>
      </c>
      <c r="AD10478" s="19" t="n">
        <v>-0.061998648341722744</v>
      </c>
      <c r="AE10478" s="19" t="n">
        <v>-0.016466871105156614</v>
      </c>
      <c r="AF10478" s="19" t="n">
        <v>-0.8637882352152901</v>
      </c>
      <c r="AG10478" s="19" t="n">
        <v>-0.7843239965983828</v>
      </c>
      <c r="AH10478" s="19" t="n">
        <v>-0.8533425007883314</v>
      </c>
      <c r="AI10478" s="19" t="n">
        <v>-0.6502197334040601</v>
      </c>
      <c r="AJ10478" s="19" t="n">
        <v>-0.5810247501704092</v>
      </c>
      <c r="AK10478" s="19" t="n">
        <v>-0.44547371771398686</v>
      </c>
      <c r="AL10478" s="19" t="n">
        <v>-0.5598298917738584</v>
      </c>
      <c r="AM10478" s="19" t="n">
        <v>-0.18544571400428175</v>
      </c>
      <c r="AN10478" s="19" t="n">
        <v>-1.0166797862787134</v>
      </c>
    </row>
    <row r="10479">
      <c r="B10479" s="8" t="s">
        <v>779</v>
      </c>
      <c r="C10479" s="15" t="n">
        <v>1.3856540712267402</v>
      </c>
      <c r="D10479" s="15" t="n">
        <v>1.5369549612634075</v>
      </c>
      <c r="E10479" s="15" t="n">
        <v>1.6196327511757842</v>
      </c>
      <c r="F10479" s="15" t="n">
        <v>0.4917225282373385</v>
      </c>
      <c r="G10479" s="15" t="n">
        <v>1.8744183903751843</v>
      </c>
      <c r="H10479" s="15" t="n">
        <v>1.7610819270100226</v>
      </c>
      <c r="I10479" s="15" t="n">
        <v>1.4789435560351234</v>
      </c>
      <c r="J10479" s="15" t="n">
        <v>1.6687968911945343</v>
      </c>
      <c r="K10479" s="15" t="n">
        <v>1.9235130674212522</v>
      </c>
      <c r="L10479" s="15" t="n">
        <v>1.7641149109297254</v>
      </c>
      <c r="M10479" s="15" t="n">
        <v>1.3781470655748662</v>
      </c>
      <c r="N10479" s="15" t="n">
        <v>1.5794708096295702</v>
      </c>
      <c r="O10479" s="15" t="n">
        <v>0.6516520332971607</v>
      </c>
      <c r="P10479" s="15" t="n">
        <v>0.6659192576320413</v>
      </c>
      <c r="Q10479" s="15" t="n">
        <v>1.4452768644449083</v>
      </c>
      <c r="R10479" s="15" t="n">
        <v>1.6774334671575735</v>
      </c>
      <c r="S10479" s="15" t="n">
        <v>1.6193002304260158</v>
      </c>
      <c r="T10479" s="15" t="n">
        <v>1.4370650538730088</v>
      </c>
      <c r="U10479" s="15" t="n">
        <v>0.5499135915041042</v>
      </c>
      <c r="V10479" s="15" t="n">
        <v>0.464035370263339</v>
      </c>
      <c r="W10479" s="15" t="n">
        <v>1.1874806449463158</v>
      </c>
      <c r="X10479" s="15" t="n">
        <v>1.287621261911093</v>
      </c>
      <c r="Y10479" s="15" t="n">
        <v>1.0878565864408425</v>
      </c>
      <c r="Z10479" s="15" t="n">
        <v>1.250966231853303</v>
      </c>
      <c r="AA10479" s="15" t="n">
        <v>1.3424255420672515</v>
      </c>
      <c r="AB10479" s="15" t="n">
        <v>1.2954945685007746</v>
      </c>
      <c r="AC10479" s="15" t="n">
        <v>1.3725196959822736</v>
      </c>
      <c r="AD10479" s="15" t="n">
        <v>1.0652495033259695</v>
      </c>
      <c r="AE10479" s="15" t="n">
        <v>1.0813245359053079</v>
      </c>
      <c r="AF10479" s="15" t="n">
        <v>1.2239174692325407</v>
      </c>
      <c r="AG10479" s="15" t="n">
        <v>1.3283332332962505</v>
      </c>
      <c r="AH10479" s="15" t="n">
        <v>1.2601992968298266</v>
      </c>
      <c r="AI10479" s="15" t="n">
        <v>1.4729467430173615</v>
      </c>
      <c r="AJ10479" s="15" t="n">
        <v>1.6219126912339865</v>
      </c>
      <c r="AK10479" s="15" t="n">
        <v>1.5679668143266323</v>
      </c>
      <c r="AL10479" s="15" t="n">
        <v>1.4485284643655436</v>
      </c>
      <c r="AM10479" s="15" t="n">
        <v>0.9735899985224782</v>
      </c>
      <c r="AN10479" s="15" t="n">
        <v>1.158036334103561</v>
      </c>
    </row>
    <row r="10480">
      <c r="B10480" s="8" t="s">
        <v>780</v>
      </c>
      <c r="C10480" s="19" t="n">
        <v>1.3856540712267402</v>
      </c>
      <c r="D10480" s="19" t="n">
        <v>1.5369549612634075</v>
      </c>
      <c r="E10480" s="19" t="n">
        <v>0.5215766486837272</v>
      </c>
      <c r="F10480" s="19" t="n">
        <v>0.4917225282373385</v>
      </c>
      <c r="G10480" s="19" t="n">
        <v>-0.038253436538269105</v>
      </c>
      <c r="H10480" s="19" t="n">
        <v>-0.21766181120348616</v>
      </c>
      <c r="I10480" s="19" t="n">
        <v>0.40334824255503365</v>
      </c>
      <c r="J10480" s="19" t="n">
        <v>0.6058689350196715</v>
      </c>
      <c r="K10480" s="19" t="n">
        <v>0.7434437009051464</v>
      </c>
      <c r="L10480" s="19" t="n">
        <v>0.6296358685311882</v>
      </c>
      <c r="M10480" s="19" t="n">
        <v>1.3781470655748662</v>
      </c>
      <c r="N10480" s="19" t="n">
        <v>0.4864114258028779</v>
      </c>
      <c r="O10480" s="19" t="n">
        <v>0.6516520332971607</v>
      </c>
      <c r="P10480" s="19" t="n">
        <v>0.6659192576320413</v>
      </c>
      <c r="Q10480" s="19" t="n">
        <v>1.4452768644449083</v>
      </c>
      <c r="R10480" s="19" t="n">
        <v>0.5628597348269598</v>
      </c>
      <c r="S10480" s="19" t="n">
        <v>1.6193002304260158</v>
      </c>
      <c r="T10480" s="19" t="n">
        <v>1.4370650538730088</v>
      </c>
      <c r="U10480" s="19" t="n">
        <v>0.5499135915041042</v>
      </c>
      <c r="V10480" s="19" t="n">
        <v>0.464035370263339</v>
      </c>
      <c r="W10480" s="19" t="n">
        <v>1.1874806449463158</v>
      </c>
      <c r="X10480" s="19" t="n">
        <v>1.287621261911093</v>
      </c>
      <c r="Y10480" s="19" t="n">
        <v>1.0878565864408425</v>
      </c>
      <c r="Z10480" s="19" t="n">
        <v>1.250966231853303</v>
      </c>
      <c r="AA10480" s="19" t="n">
        <v>1.3424255420672515</v>
      </c>
      <c r="AB10480" s="19" t="n">
        <v>1.2954945685007746</v>
      </c>
      <c r="AC10480" s="19" t="n">
        <v>1.3725196959822736</v>
      </c>
      <c r="AD10480" s="19" t="n">
        <v>1.0652495033259695</v>
      </c>
      <c r="AE10480" s="19" t="n">
        <v>1.0813245359053079</v>
      </c>
      <c r="AF10480" s="19" t="n">
        <v>1.2239174692325407</v>
      </c>
      <c r="AG10480" s="19" t="n">
        <v>0.27200461834893386</v>
      </c>
      <c r="AH10480" s="19" t="n">
        <v>1.2601992968298266</v>
      </c>
      <c r="AI10480" s="19" t="n">
        <v>1.4729467430173615</v>
      </c>
      <c r="AJ10480" s="19" t="n">
        <v>0.5204439705317886</v>
      </c>
      <c r="AK10480" s="19" t="n">
        <v>0.5612465483063227</v>
      </c>
      <c r="AL10480" s="19" t="n">
        <v>1.4485284643655436</v>
      </c>
      <c r="AM10480" s="19" t="n">
        <v>0.9735899985224782</v>
      </c>
      <c r="AN10480" s="19" t="n">
        <v>1.158036334103561</v>
      </c>
    </row>
    <row r="10481">
      <c r="B10481" s="8" t="s">
        <v>781</v>
      </c>
      <c r="C10481" s="15" t="n">
        <v>0.32385018522923825</v>
      </c>
      <c r="D10481" s="15" t="n">
        <v>-0.6277703362906877</v>
      </c>
      <c r="E10481" s="15" t="n">
        <v>-0.5764794538083299</v>
      </c>
      <c r="F10481" s="15" t="n">
        <v>-0.6009942011789687</v>
      </c>
      <c r="G10481" s="15" t="n">
        <v>-0.038253436538269105</v>
      </c>
      <c r="H10481" s="15" t="n">
        <v>-0.21766181120348616</v>
      </c>
      <c r="I10481" s="15" t="n">
        <v>0.40334824255503365</v>
      </c>
      <c r="J10481" s="15" t="n">
        <v>-1.5199869773300538</v>
      </c>
      <c r="K10481" s="15" t="n">
        <v>0.7434437009051464</v>
      </c>
      <c r="L10481" s="15" t="n">
        <v>0.6296358685311882</v>
      </c>
      <c r="M10481" s="15" t="n">
        <v>0.31394083733172623</v>
      </c>
      <c r="N10481" s="15" t="n">
        <v>0.4864114258028779</v>
      </c>
      <c r="O10481" s="15" t="n">
        <v>-0.49159714792592857</v>
      </c>
      <c r="P10481" s="15" t="n">
        <v>-0.48221739345768494</v>
      </c>
      <c r="Q10481" s="15" t="n">
        <v>0.37470140930053186</v>
      </c>
      <c r="R10481" s="15" t="n">
        <v>0.5628597348269598</v>
      </c>
      <c r="S10481" s="15" t="n">
        <v>-0.5838293347794477</v>
      </c>
      <c r="T10481" s="15" t="n">
        <v>0.36861519969233325</v>
      </c>
      <c r="U10481" s="15" t="n">
        <v>-0.5444418144742128</v>
      </c>
      <c r="V10481" s="15" t="n">
        <v>-0.6342731984072862</v>
      </c>
      <c r="W10481" s="15" t="n">
        <v>0.1104006948816303</v>
      </c>
      <c r="X10481" s="15" t="n">
        <v>0.24921701843440525</v>
      </c>
      <c r="Y10481" s="15" t="s">
        <v>5</v>
      </c>
      <c r="Z10481" s="15" t="n">
        <v>0.18857452751928794</v>
      </c>
      <c r="AA10481" s="15" t="n">
        <v>0.29976492686938633</v>
      </c>
      <c r="AB10481" s="15" t="n">
        <v>0.3394100161016789</v>
      </c>
      <c r="AC10481" s="15" t="n">
        <v>0.4243195605886475</v>
      </c>
      <c r="AD10481" s="15" t="n">
        <v>-0.061998648341722744</v>
      </c>
      <c r="AE10481" s="15" t="n">
        <v>-0.016466871105156614</v>
      </c>
      <c r="AF10481" s="15" t="n">
        <v>0.18006461700862528</v>
      </c>
      <c r="AG10481" s="15" t="n">
        <v>0.27200461834893386</v>
      </c>
      <c r="AH10481" s="15" t="n">
        <v>0.2034283980207476</v>
      </c>
      <c r="AI10481" s="15" t="n">
        <v>0.4113635048066506</v>
      </c>
      <c r="AJ10481" s="15" t="n">
        <v>-0.5810247501704092</v>
      </c>
      <c r="AK10481" s="15" t="n">
        <v>-0.44547371771398686</v>
      </c>
      <c r="AL10481" s="15" t="n">
        <v>0.4443492862958426</v>
      </c>
      <c r="AM10481" s="15" t="n">
        <v>-0.18544571400428175</v>
      </c>
      <c r="AN10481" s="15" t="n">
        <v>0.07067827391242386</v>
      </c>
    </row>
    <row r="10482">
      <c r="B10482" s="8" t="s">
        <v>782</v>
      </c>
      <c r="C10482" s="19" t="n">
        <v>0.32385018522923825</v>
      </c>
      <c r="D10482" s="19" t="n">
        <v>0.4545923124863599</v>
      </c>
      <c r="E10482" s="19" t="n">
        <v>0.5215766486837272</v>
      </c>
      <c r="F10482" s="19" t="n">
        <v>0.4917225282373385</v>
      </c>
      <c r="G10482" s="19" t="n">
        <v>0.9180824769184577</v>
      </c>
      <c r="H10482" s="19" t="n">
        <v>0.7717100579032682</v>
      </c>
      <c r="I10482" s="19" t="n">
        <v>0.40334824255503365</v>
      </c>
      <c r="J10482" s="19" t="n">
        <v>0.6058689350196715</v>
      </c>
      <c r="K10482" s="19" t="n">
        <v>-0.4366256656109592</v>
      </c>
      <c r="L10482" s="19" t="n">
        <v>-0.5048431738673488</v>
      </c>
      <c r="M10482" s="19" t="n">
        <v>0.31394083733172623</v>
      </c>
      <c r="N10482" s="19" t="n">
        <v>0.4864114258028779</v>
      </c>
      <c r="O10482" s="19" t="n">
        <v>-0.49159714792592857</v>
      </c>
      <c r="P10482" s="19" t="n">
        <v>-0.48221739345768494</v>
      </c>
      <c r="Q10482" s="19" t="n">
        <v>0.37470140930053186</v>
      </c>
      <c r="R10482" s="19" t="n">
        <v>-0.5517139975036539</v>
      </c>
      <c r="S10482" s="19" t="n">
        <v>-0.5838293347794477</v>
      </c>
      <c r="T10482" s="19" t="n">
        <v>0.36861519969233325</v>
      </c>
      <c r="U10482" s="19" t="n">
        <v>-0.5444418144742128</v>
      </c>
      <c r="V10482" s="19" t="n">
        <v>-0.6342731984072862</v>
      </c>
      <c r="W10482" s="19" t="n">
        <v>0.1104006948816303</v>
      </c>
      <c r="X10482" s="19" t="n">
        <v>0.24921701843440525</v>
      </c>
      <c r="Y10482" s="19" t="s">
        <v>5</v>
      </c>
      <c r="Z10482" s="19" t="n">
        <v>0.18857452751928794</v>
      </c>
      <c r="AA10482" s="19" t="n">
        <v>0.29976492686938633</v>
      </c>
      <c r="AB10482" s="19" t="n">
        <v>0.3394100161016789</v>
      </c>
      <c r="AC10482" s="19" t="n">
        <v>0.4243195605886475</v>
      </c>
      <c r="AD10482" s="19" t="n">
        <v>-0.061998648341722744</v>
      </c>
      <c r="AE10482" s="19" t="n">
        <v>-0.016466871105156614</v>
      </c>
      <c r="AF10482" s="19" t="n">
        <v>0.18006461700862528</v>
      </c>
      <c r="AG10482" s="19" t="n">
        <v>-0.7843239965983828</v>
      </c>
      <c r="AH10482" s="19" t="n">
        <v>0.2034283980207476</v>
      </c>
      <c r="AI10482" s="19" t="n">
        <v>0.4113635048066506</v>
      </c>
      <c r="AJ10482" s="19" t="n">
        <v>0.5204439705317886</v>
      </c>
      <c r="AK10482" s="19" t="n">
        <v>0.5612465483063227</v>
      </c>
      <c r="AL10482" s="19" t="n">
        <v>0.4443492862958426</v>
      </c>
      <c r="AM10482" s="19" t="n">
        <v>-0.18544571400428175</v>
      </c>
      <c r="AN10482" s="19" t="n">
        <v>0.07067827391242386</v>
      </c>
    </row>
    <row r="10483">
      <c r="B10483" s="8" t="s">
        <v>783</v>
      </c>
      <c r="C10483" s="15" t="n">
        <v>-1.7997575867657656</v>
      </c>
      <c r="D10483" s="15" t="n">
        <v>-1.7101329850677351</v>
      </c>
      <c r="E10483" s="15" t="n">
        <v>-1.674535556300387</v>
      </c>
      <c r="F10483" s="15" t="n">
        <v>-1.693710930595276</v>
      </c>
      <c r="G10483" s="15" t="n">
        <v>-0.9945893499949958</v>
      </c>
      <c r="H10483" s="15" t="n">
        <v>-2.196405549416995</v>
      </c>
      <c r="I10483" s="15" t="n">
        <v>-1.7478423844051458</v>
      </c>
      <c r="J10483" s="15" t="n">
        <v>-1.5199869773300538</v>
      </c>
      <c r="K10483" s="15" t="n">
        <v>-1.616695032127065</v>
      </c>
      <c r="L10483" s="15" t="n">
        <v>-1.639322216265886</v>
      </c>
      <c r="M10483" s="15" t="n">
        <v>-1.8144716191545538</v>
      </c>
      <c r="N10483" s="15" t="n">
        <v>-1.6997073418505066</v>
      </c>
      <c r="O10483" s="15" t="n">
        <v>-1.6348463291490178</v>
      </c>
      <c r="P10483" s="15" t="n">
        <v>-1.6303540445474112</v>
      </c>
      <c r="Q10483" s="15" t="n">
        <v>-1.766449500988221</v>
      </c>
      <c r="R10483" s="15" t="n">
        <v>-1.6662877298342675</v>
      </c>
      <c r="S10483" s="15" t="n">
        <v>-1.6853941173821794</v>
      </c>
      <c r="T10483" s="15" t="n">
        <v>-1.7682845086690178</v>
      </c>
      <c r="U10483" s="15" t="n">
        <v>-1.6387972204525298</v>
      </c>
      <c r="V10483" s="15" t="n">
        <v>-1.7325817670779116</v>
      </c>
      <c r="W10483" s="15" t="n">
        <v>-0.9666792551830552</v>
      </c>
      <c r="X10483" s="15" t="n">
        <v>-0.7891872250422823</v>
      </c>
      <c r="Y10483" s="15" t="n">
        <v>-2.175713172881685</v>
      </c>
      <c r="Z10483" s="15" t="n">
        <v>-1.9362088811487426</v>
      </c>
      <c r="AA10483" s="15" t="n">
        <v>-1.785556303526344</v>
      </c>
      <c r="AB10483" s="15" t="n">
        <v>-1.5727590886965124</v>
      </c>
      <c r="AC10483" s="15" t="n">
        <v>-1.4720807101986049</v>
      </c>
      <c r="AD10483" s="15" t="n">
        <v>-2.316494951677107</v>
      </c>
      <c r="AE10483" s="15" t="n">
        <v>-2.2120496851260856</v>
      </c>
      <c r="AF10483" s="15" t="n">
        <v>-0.8637882352152901</v>
      </c>
      <c r="AG10483" s="15" t="n">
        <v>-1.8406526115456994</v>
      </c>
      <c r="AH10483" s="15" t="n">
        <v>-1.9101133995974104</v>
      </c>
      <c r="AI10483" s="15" t="n">
        <v>-1.711802971614771</v>
      </c>
      <c r="AJ10483" s="15" t="n">
        <v>-1.682493470872607</v>
      </c>
      <c r="AK10483" s="15" t="n">
        <v>-1.4521939837342965</v>
      </c>
      <c r="AL10483" s="15" t="n">
        <v>-1.5640090698435594</v>
      </c>
      <c r="AM10483" s="15" t="n">
        <v>-2.5035171390578017</v>
      </c>
      <c r="AN10483" s="15" t="n">
        <v>-2.1040378464698506</v>
      </c>
    </row>
    <row r="10484">
      <c r="B10484" s="8" t="s">
        <v>784</v>
      </c>
      <c r="C10484" s="19" t="n">
        <v>1.3856540712267402</v>
      </c>
      <c r="D10484" s="19" t="n">
        <v>0.4545923124863599</v>
      </c>
      <c r="E10484" s="19" t="n">
        <v>0.5215766486837272</v>
      </c>
      <c r="F10484" s="19" t="n">
        <v>0.4917225282373385</v>
      </c>
      <c r="G10484" s="19" t="n">
        <v>-0.038253436538269105</v>
      </c>
      <c r="H10484" s="19" t="n">
        <v>-0.21766181120348616</v>
      </c>
      <c r="I10484" s="19" t="n">
        <v>0.40334824255503365</v>
      </c>
      <c r="J10484" s="19" t="n">
        <v>0.6058689350196715</v>
      </c>
      <c r="K10484" s="19" t="n">
        <v>0.7434437009051464</v>
      </c>
      <c r="L10484" s="19" t="n">
        <v>0.6296358685311882</v>
      </c>
      <c r="M10484" s="19" t="n">
        <v>0.31394083733172623</v>
      </c>
      <c r="N10484" s="19" t="n">
        <v>0.4864114258028779</v>
      </c>
      <c r="O10484" s="19" t="n">
        <v>0.6516520332971607</v>
      </c>
      <c r="P10484" s="19" t="n">
        <v>0.6659192576320413</v>
      </c>
      <c r="Q10484" s="19" t="n">
        <v>1.4452768644449083</v>
      </c>
      <c r="R10484" s="19" t="n">
        <v>0.5628597348269598</v>
      </c>
      <c r="S10484" s="19" t="n">
        <v>0.5177354478232842</v>
      </c>
      <c r="T10484" s="19" t="n">
        <v>1.4370650538730088</v>
      </c>
      <c r="U10484" s="19" t="n">
        <v>0.5499135915041042</v>
      </c>
      <c r="V10484" s="19" t="n">
        <v>0.464035370263339</v>
      </c>
      <c r="W10484" s="19" t="n">
        <v>1.1874806449463158</v>
      </c>
      <c r="X10484" s="19" t="n">
        <v>1.287621261911093</v>
      </c>
      <c r="Y10484" s="19" t="n">
        <v>1.0878565864408425</v>
      </c>
      <c r="Z10484" s="19" t="n">
        <v>1.250966231853303</v>
      </c>
      <c r="AA10484" s="19" t="n">
        <v>1.3424255420672515</v>
      </c>
      <c r="AB10484" s="19" t="n">
        <v>1.2954945685007746</v>
      </c>
      <c r="AC10484" s="19" t="n">
        <v>1.3725196959822736</v>
      </c>
      <c r="AD10484" s="19" t="n">
        <v>1.0652495033259695</v>
      </c>
      <c r="AE10484" s="19" t="n">
        <v>1.0813245359053079</v>
      </c>
      <c r="AF10484" s="19" t="n">
        <v>1.2239174692325407</v>
      </c>
      <c r="AG10484" s="19" t="n">
        <v>1.3283332332962505</v>
      </c>
      <c r="AH10484" s="19" t="n">
        <v>1.2601992968298266</v>
      </c>
      <c r="AI10484" s="19" t="n">
        <v>1.4729467430173615</v>
      </c>
      <c r="AJ10484" s="19" t="n">
        <v>0.5204439705317886</v>
      </c>
      <c r="AK10484" s="19" t="n">
        <v>-0.44547371771398686</v>
      </c>
      <c r="AL10484" s="19" t="n">
        <v>1.4485284643655436</v>
      </c>
      <c r="AM10484" s="19" t="n">
        <v>0.9735899985224782</v>
      </c>
      <c r="AN10484" s="19" t="n">
        <v>1.158036334103561</v>
      </c>
    </row>
    <row r="10485">
      <c r="B10485" s="8" t="s">
        <v>785</v>
      </c>
      <c r="C10485" s="15" t="n">
        <v>1.3856540712267402</v>
      </c>
      <c r="D10485" s="15" t="n">
        <v>1.5369549612634075</v>
      </c>
      <c r="E10485" s="15" t="n">
        <v>1.6196327511757842</v>
      </c>
      <c r="F10485" s="15" t="n">
        <v>0.4917225282373385</v>
      </c>
      <c r="G10485" s="15" t="n">
        <v>1.8744183903751843</v>
      </c>
      <c r="H10485" s="15" t="n">
        <v>1.7610819270100226</v>
      </c>
      <c r="I10485" s="15" t="n">
        <v>1.4789435560351234</v>
      </c>
      <c r="J10485" s="15" t="n">
        <v>1.6687968911945343</v>
      </c>
      <c r="K10485" s="15" t="n">
        <v>1.9235130674212522</v>
      </c>
      <c r="L10485" s="15" t="n">
        <v>1.7641149109297254</v>
      </c>
      <c r="M10485" s="15" t="n">
        <v>1.3781470655748662</v>
      </c>
      <c r="N10485" s="15" t="n">
        <v>1.5794708096295702</v>
      </c>
      <c r="O10485" s="15" t="n">
        <v>0.6516520332971607</v>
      </c>
      <c r="P10485" s="15" t="n">
        <v>0.6659192576320413</v>
      </c>
      <c r="Q10485" s="15" t="n">
        <v>1.4452768644449083</v>
      </c>
      <c r="R10485" s="15" t="n">
        <v>1.6774334671575735</v>
      </c>
      <c r="S10485" s="15" t="n">
        <v>1.6193002304260158</v>
      </c>
      <c r="T10485" s="15" t="n">
        <v>1.4370650538730088</v>
      </c>
      <c r="U10485" s="15" t="n">
        <v>0.5499135915041042</v>
      </c>
      <c r="V10485" s="15" t="n">
        <v>0.464035370263339</v>
      </c>
      <c r="W10485" s="15" t="n">
        <v>1.1874806449463158</v>
      </c>
      <c r="X10485" s="15" t="n">
        <v>1.287621261911093</v>
      </c>
      <c r="Y10485" s="15" t="n">
        <v>1.0878565864408425</v>
      </c>
      <c r="Z10485" s="15" t="n">
        <v>1.250966231853303</v>
      </c>
      <c r="AA10485" s="15" t="n">
        <v>1.3424255420672515</v>
      </c>
      <c r="AB10485" s="15" t="n">
        <v>1.2954945685007746</v>
      </c>
      <c r="AC10485" s="15" t="n">
        <v>1.3725196959822736</v>
      </c>
      <c r="AD10485" s="15" t="n">
        <v>1.0652495033259695</v>
      </c>
      <c r="AE10485" s="15" t="n">
        <v>1.0813245359053079</v>
      </c>
      <c r="AF10485" s="15" t="n">
        <v>1.2239174692325407</v>
      </c>
      <c r="AG10485" s="15" t="n">
        <v>1.3283332332962505</v>
      </c>
      <c r="AH10485" s="15" t="n">
        <v>1.2601992968298266</v>
      </c>
      <c r="AI10485" s="15" t="n">
        <v>1.4729467430173615</v>
      </c>
      <c r="AJ10485" s="15" t="n">
        <v>1.6219126912339865</v>
      </c>
      <c r="AK10485" s="15" t="n">
        <v>1.5679668143266323</v>
      </c>
      <c r="AL10485" s="15" t="n">
        <v>1.4485284643655436</v>
      </c>
      <c r="AM10485" s="15" t="n">
        <v>0.9735899985224782</v>
      </c>
      <c r="AN10485" s="15" t="n">
        <v>1.158036334103561</v>
      </c>
    </row>
    <row r="10486">
      <c r="B10486" s="8" t="s">
        <v>786</v>
      </c>
      <c r="C10486" s="19" t="n">
        <v>-0.7379537007682636</v>
      </c>
      <c r="D10486" s="19" t="n">
        <v>-0.6277703362906877</v>
      </c>
      <c r="E10486" s="19" t="n">
        <v>-0.5764794538083299</v>
      </c>
      <c r="F10486" s="19" t="n">
        <v>-0.6009942011789687</v>
      </c>
      <c r="G10486" s="19" t="n">
        <v>-0.038253436538269105</v>
      </c>
      <c r="H10486" s="19" t="n">
        <v>-0.21766181120348616</v>
      </c>
      <c r="I10486" s="19" t="n">
        <v>-0.6722470709250561</v>
      </c>
      <c r="J10486" s="19" t="n">
        <v>-0.45705902115519115</v>
      </c>
      <c r="K10486" s="19" t="n">
        <v>-0.4366256656109592</v>
      </c>
      <c r="L10486" s="19" t="n">
        <v>-0.5048431738673488</v>
      </c>
      <c r="M10486" s="19" t="n">
        <v>-0.7502653909114138</v>
      </c>
      <c r="N10486" s="19" t="n">
        <v>-0.6066479580238144</v>
      </c>
      <c r="O10486" s="19" t="n">
        <v>-0.49159714792592857</v>
      </c>
      <c r="P10486" s="19" t="n">
        <v>-0.48221739345768494</v>
      </c>
      <c r="Q10486" s="19" t="n">
        <v>-0.6958740458438446</v>
      </c>
      <c r="R10486" s="19" t="n">
        <v>-0.5517139975036539</v>
      </c>
      <c r="S10486" s="19" t="n">
        <v>-0.5838293347794477</v>
      </c>
      <c r="T10486" s="19" t="n">
        <v>-0.6998346544883423</v>
      </c>
      <c r="U10486" s="19" t="n">
        <v>-0.5444418144742128</v>
      </c>
      <c r="V10486" s="19" t="n">
        <v>-0.6342731984072862</v>
      </c>
      <c r="W10486" s="19" t="n">
        <v>-0.9666792551830552</v>
      </c>
      <c r="X10486" s="19" t="n">
        <v>-0.7891872250422823</v>
      </c>
      <c r="Y10486" s="19" t="s">
        <v>5</v>
      </c>
      <c r="Z10486" s="19" t="n">
        <v>0.18857452751928794</v>
      </c>
      <c r="AA10486" s="19" t="n">
        <v>0.29976492686938633</v>
      </c>
      <c r="AB10486" s="19" t="n">
        <v>0.3394100161016789</v>
      </c>
      <c r="AC10486" s="19" t="n">
        <v>0.4243195605886475</v>
      </c>
      <c r="AD10486" s="19" t="n">
        <v>-0.061998648341722744</v>
      </c>
      <c r="AE10486" s="19" t="n">
        <v>-0.016466871105156614</v>
      </c>
      <c r="AF10486" s="19" t="n">
        <v>-0.8637882352152901</v>
      </c>
      <c r="AG10486" s="19" t="n">
        <v>0.27200461834893386</v>
      </c>
      <c r="AH10486" s="19" t="n">
        <v>0.2034283980207476</v>
      </c>
      <c r="AI10486" s="19" t="n">
        <v>0.4113635048066506</v>
      </c>
      <c r="AJ10486" s="19" t="n">
        <v>0.5204439705317886</v>
      </c>
      <c r="AK10486" s="19" t="n">
        <v>-0.44547371771398686</v>
      </c>
      <c r="AL10486" s="19" t="n">
        <v>0.4443492862958426</v>
      </c>
      <c r="AM10486" s="19" t="n">
        <v>-0.18544571400428175</v>
      </c>
      <c r="AN10486" s="19" t="n">
        <v>0.07067827391242386</v>
      </c>
    </row>
    <row r="10487">
      <c r="B10487" s="8" t="s">
        <v>787</v>
      </c>
      <c r="C10487" s="15" t="n">
        <v>-0.7379537007682636</v>
      </c>
      <c r="D10487" s="15" t="n">
        <v>-1.7101329850677351</v>
      </c>
      <c r="E10487" s="15" t="n">
        <v>-1.674535556300387</v>
      </c>
      <c r="F10487" s="15" t="n">
        <v>-1.693710930595276</v>
      </c>
      <c r="G10487" s="15" t="n">
        <v>-0.9945893499949958</v>
      </c>
      <c r="H10487" s="15" t="n">
        <v>-1.2070336803102406</v>
      </c>
      <c r="I10487" s="15" t="n">
        <v>-1.7478423844051458</v>
      </c>
      <c r="J10487" s="15" t="n">
        <v>-1.5199869773300538</v>
      </c>
      <c r="K10487" s="15" t="n">
        <v>-1.616695032127065</v>
      </c>
      <c r="L10487" s="15" t="n">
        <v>-1.639322216265886</v>
      </c>
      <c r="M10487" s="15" t="n">
        <v>-0.7502653909114138</v>
      </c>
      <c r="N10487" s="15" t="n">
        <v>-0.6066479580238144</v>
      </c>
      <c r="O10487" s="15" t="n">
        <v>-0.49159714792592857</v>
      </c>
      <c r="P10487" s="15" t="n">
        <v>-0.48221739345768494</v>
      </c>
      <c r="Q10487" s="15" t="n">
        <v>-0.6958740458438446</v>
      </c>
      <c r="R10487" s="15" t="n">
        <v>-0.5517139975036539</v>
      </c>
      <c r="S10487" s="15" t="n">
        <v>-0.5838293347794477</v>
      </c>
      <c r="T10487" s="15" t="n">
        <v>-0.6998346544883423</v>
      </c>
      <c r="U10487" s="15" t="n">
        <v>-0.5444418144742128</v>
      </c>
      <c r="V10487" s="15" t="n">
        <v>-0.6342731984072862</v>
      </c>
      <c r="W10487" s="15" t="n">
        <v>-0.9666792551830552</v>
      </c>
      <c r="X10487" s="15" t="n">
        <v>-0.7891872250422823</v>
      </c>
      <c r="Y10487" s="15" t="n">
        <v>-1.0878565864408425</v>
      </c>
      <c r="Z10487" s="15" t="n">
        <v>-0.8738171768147273</v>
      </c>
      <c r="AA10487" s="15" t="n">
        <v>-0.7428956883284787</v>
      </c>
      <c r="AB10487" s="15" t="n">
        <v>-0.6166745362974168</v>
      </c>
      <c r="AC10487" s="15" t="n">
        <v>-0.5238805748049786</v>
      </c>
      <c r="AD10487" s="15" t="n">
        <v>-1.189246800009415</v>
      </c>
      <c r="AE10487" s="15" t="n">
        <v>-1.114258278115621</v>
      </c>
      <c r="AF10487" s="15" t="n">
        <v>-0.8637882352152901</v>
      </c>
      <c r="AG10487" s="15" t="n">
        <v>-0.7843239965983828</v>
      </c>
      <c r="AH10487" s="15" t="n">
        <v>-0.8533425007883314</v>
      </c>
      <c r="AI10487" s="15" t="n">
        <v>-0.6502197334040601</v>
      </c>
      <c r="AJ10487" s="15" t="n">
        <v>-1.682493470872607</v>
      </c>
      <c r="AK10487" s="15" t="n">
        <v>-0.44547371771398686</v>
      </c>
      <c r="AL10487" s="15" t="n">
        <v>-0.5598298917738584</v>
      </c>
      <c r="AM10487" s="15" t="n">
        <v>-1.3444814265310416</v>
      </c>
      <c r="AN10487" s="15" t="n">
        <v>-1.0166797862787134</v>
      </c>
    </row>
    <row r="10488">
      <c r="B10488" s="8" t="s">
        <v>788</v>
      </c>
      <c r="C10488" s="19" t="n">
        <v>0.32385018522923825</v>
      </c>
      <c r="D10488" s="19" t="n">
        <v>0.4545923124863599</v>
      </c>
      <c r="E10488" s="19" t="n">
        <v>0.5215766486837272</v>
      </c>
      <c r="F10488" s="19" t="n">
        <v>0.4917225282373385</v>
      </c>
      <c r="G10488" s="19" t="n">
        <v>0.9180824769184577</v>
      </c>
      <c r="H10488" s="19" t="n">
        <v>0.7717100579032682</v>
      </c>
      <c r="I10488" s="19" t="n">
        <v>0.40334824255503365</v>
      </c>
      <c r="J10488" s="19" t="n">
        <v>0.6058689350196715</v>
      </c>
      <c r="K10488" s="19" t="n">
        <v>0.7434437009051464</v>
      </c>
      <c r="L10488" s="19" t="n">
        <v>0.6296358685311882</v>
      </c>
      <c r="M10488" s="19" t="n">
        <v>0.31394083733172623</v>
      </c>
      <c r="N10488" s="19" t="n">
        <v>0.4864114258028779</v>
      </c>
      <c r="O10488" s="19" t="n">
        <v>0.6516520332971607</v>
      </c>
      <c r="P10488" s="19" t="n">
        <v>0.6659192576320413</v>
      </c>
      <c r="Q10488" s="19" t="n">
        <v>0.37470140930053186</v>
      </c>
      <c r="R10488" s="19" t="n">
        <v>0.5628597348269598</v>
      </c>
      <c r="S10488" s="19" t="n">
        <v>0.5177354478232842</v>
      </c>
      <c r="T10488" s="19" t="n">
        <v>0.36861519969233325</v>
      </c>
      <c r="U10488" s="19" t="n">
        <v>0.5499135915041042</v>
      </c>
      <c r="V10488" s="19" t="n">
        <v>0.464035370263339</v>
      </c>
      <c r="W10488" s="19" t="n">
        <v>1.1874806449463158</v>
      </c>
      <c r="X10488" s="19" t="n">
        <v>1.287621261911093</v>
      </c>
      <c r="Y10488" s="19" t="n">
        <v>1.0878565864408425</v>
      </c>
      <c r="Z10488" s="19" t="n">
        <v>1.250966231853303</v>
      </c>
      <c r="AA10488" s="19" t="n">
        <v>1.3424255420672515</v>
      </c>
      <c r="AB10488" s="19" t="n">
        <v>1.2954945685007746</v>
      </c>
      <c r="AC10488" s="19" t="n">
        <v>1.3725196959822736</v>
      </c>
      <c r="AD10488" s="19" t="n">
        <v>1.0652495033259695</v>
      </c>
      <c r="AE10488" s="19" t="n">
        <v>1.0813245359053079</v>
      </c>
      <c r="AF10488" s="19" t="n">
        <v>1.2239174692325407</v>
      </c>
      <c r="AG10488" s="19" t="n">
        <v>0.27200461834893386</v>
      </c>
      <c r="AH10488" s="19" t="n">
        <v>0.2034283980207476</v>
      </c>
      <c r="AI10488" s="19" t="n">
        <v>0.4113635048066506</v>
      </c>
      <c r="AJ10488" s="19" t="n">
        <v>0.5204439705317886</v>
      </c>
      <c r="AK10488" s="19" t="n">
        <v>0.5612465483063227</v>
      </c>
      <c r="AL10488" s="19" t="n">
        <v>0.4443492862958426</v>
      </c>
      <c r="AM10488" s="19" t="n">
        <v>0.9735899985224782</v>
      </c>
      <c r="AN10488" s="19" t="n">
        <v>0.07067827391242386</v>
      </c>
    </row>
    <row r="10489">
      <c r="B10489" s="8" t="s">
        <v>789</v>
      </c>
      <c r="C10489" s="15" t="n">
        <v>1.3856540712267402</v>
      </c>
      <c r="D10489" s="15" t="n">
        <v>0.4545923124863599</v>
      </c>
      <c r="E10489" s="15" t="n">
        <v>0.5215766486837272</v>
      </c>
      <c r="F10489" s="15" t="n">
        <v>0.4917225282373385</v>
      </c>
      <c r="G10489" s="15" t="n">
        <v>0.9180824769184577</v>
      </c>
      <c r="H10489" s="15" t="n">
        <v>0.7717100579032682</v>
      </c>
      <c r="I10489" s="15" t="n">
        <v>0.40334824255503365</v>
      </c>
      <c r="J10489" s="15" t="n">
        <v>0.6058689350196715</v>
      </c>
      <c r="K10489" s="15" t="n">
        <v>0.7434437009051464</v>
      </c>
      <c r="L10489" s="15" t="n">
        <v>0.6296358685311882</v>
      </c>
      <c r="M10489" s="15" t="n">
        <v>1.3781470655748662</v>
      </c>
      <c r="N10489" s="15" t="n">
        <v>1.5794708096295702</v>
      </c>
      <c r="O10489" s="15" t="n">
        <v>1.79490121452025</v>
      </c>
      <c r="P10489" s="15" t="n">
        <v>1.8140559087217676</v>
      </c>
      <c r="Q10489" s="15" t="n">
        <v>1.4452768644449083</v>
      </c>
      <c r="R10489" s="15" t="n">
        <v>1.6774334671575735</v>
      </c>
      <c r="S10489" s="15" t="n">
        <v>1.6193002304260158</v>
      </c>
      <c r="T10489" s="15" t="n">
        <v>1.4370650538730088</v>
      </c>
      <c r="U10489" s="15" t="n">
        <v>1.6442689974824214</v>
      </c>
      <c r="V10489" s="15" t="n">
        <v>1.5623439389339644</v>
      </c>
      <c r="W10489" s="15" t="n">
        <v>1.1874806449463158</v>
      </c>
      <c r="X10489" s="15" t="n">
        <v>1.287621261911093</v>
      </c>
      <c r="Y10489" s="15" t="n">
        <v>1.0878565864408425</v>
      </c>
      <c r="Z10489" s="15" t="n">
        <v>1.250966231853303</v>
      </c>
      <c r="AA10489" s="15" t="n">
        <v>1.3424255420672515</v>
      </c>
      <c r="AB10489" s="15" t="n">
        <v>1.2954945685007746</v>
      </c>
      <c r="AC10489" s="15" t="n">
        <v>1.3725196959822736</v>
      </c>
      <c r="AD10489" s="15" t="n">
        <v>1.0652495033259695</v>
      </c>
      <c r="AE10489" s="15" t="n">
        <v>1.0813245359053079</v>
      </c>
      <c r="AF10489" s="15" t="n">
        <v>1.2239174692325407</v>
      </c>
      <c r="AG10489" s="15" t="n">
        <v>1.3283332332962505</v>
      </c>
      <c r="AH10489" s="15" t="n">
        <v>1.2601992968298266</v>
      </c>
      <c r="AI10489" s="15" t="n">
        <v>1.4729467430173615</v>
      </c>
      <c r="AJ10489" s="15" t="n">
        <v>0.5204439705317886</v>
      </c>
      <c r="AK10489" s="15" t="n">
        <v>1.5679668143266323</v>
      </c>
      <c r="AL10489" s="15" t="n">
        <v>1.4485284643655436</v>
      </c>
      <c r="AM10489" s="15" t="n">
        <v>0.9735899985224782</v>
      </c>
      <c r="AN10489" s="15" t="n">
        <v>1.158036334103561</v>
      </c>
    </row>
    <row r="10490">
      <c r="B10490" s="8" t="s">
        <v>790</v>
      </c>
      <c r="C10490" s="19" t="n">
        <v>-1.7997575867657656</v>
      </c>
      <c r="D10490" s="19" t="n">
        <v>-1.7101329850677351</v>
      </c>
      <c r="E10490" s="19" t="n">
        <v>-1.674535556300387</v>
      </c>
      <c r="F10490" s="19" t="n">
        <v>-1.693710930595276</v>
      </c>
      <c r="G10490" s="19" t="n">
        <v>-1.9509252634517227</v>
      </c>
      <c r="H10490" s="19" t="n">
        <v>-2.196405549416995</v>
      </c>
      <c r="I10490" s="19" t="n">
        <v>-1.7478423844051458</v>
      </c>
      <c r="J10490" s="19" t="n">
        <v>-1.5199869773300538</v>
      </c>
      <c r="K10490" s="19" t="n">
        <v>-1.616695032127065</v>
      </c>
      <c r="L10490" s="19" t="n">
        <v>-1.639322216265886</v>
      </c>
      <c r="M10490" s="19" t="n">
        <v>-1.8144716191545538</v>
      </c>
      <c r="N10490" s="19" t="n">
        <v>-1.6997073418505066</v>
      </c>
      <c r="O10490" s="19" t="n">
        <v>-1.6348463291490178</v>
      </c>
      <c r="P10490" s="19" t="n">
        <v>-1.6303540445474112</v>
      </c>
      <c r="Q10490" s="19" t="n">
        <v>-1.766449500988221</v>
      </c>
      <c r="R10490" s="19" t="n">
        <v>-1.6662877298342675</v>
      </c>
      <c r="S10490" s="19" t="n">
        <v>-1.6853941173821794</v>
      </c>
      <c r="T10490" s="19" t="n">
        <v>-1.7682845086690178</v>
      </c>
      <c r="U10490" s="19" t="n">
        <v>-1.6387972204525298</v>
      </c>
      <c r="V10490" s="19" t="n">
        <v>-1.7325817670779116</v>
      </c>
      <c r="W10490" s="19" t="n">
        <v>-2.0437592052477407</v>
      </c>
      <c r="X10490" s="19" t="n">
        <v>-1.82759146851897</v>
      </c>
      <c r="Y10490" s="19" t="n">
        <v>-2.175713172881685</v>
      </c>
      <c r="Z10490" s="19" t="n">
        <v>-1.9362088811487426</v>
      </c>
      <c r="AA10490" s="19" t="n">
        <v>-1.785556303526344</v>
      </c>
      <c r="AB10490" s="19" t="n">
        <v>-1.5727590886965124</v>
      </c>
      <c r="AC10490" s="19" t="n">
        <v>-1.4720807101986049</v>
      </c>
      <c r="AD10490" s="19" t="n">
        <v>-2.316494951677107</v>
      </c>
      <c r="AE10490" s="19" t="n">
        <v>-2.2120496851260856</v>
      </c>
      <c r="AF10490" s="19" t="n">
        <v>-1.9076410874392056</v>
      </c>
      <c r="AG10490" s="19" t="n">
        <v>-1.8406526115456994</v>
      </c>
      <c r="AH10490" s="19" t="n">
        <v>-1.9101133995974104</v>
      </c>
      <c r="AI10490" s="19" t="n">
        <v>-1.711802971614771</v>
      </c>
      <c r="AJ10490" s="19" t="n">
        <v>-1.682493470872607</v>
      </c>
      <c r="AK10490" s="19" t="n">
        <v>-2.458914249754606</v>
      </c>
      <c r="AL10490" s="19" t="n">
        <v>-1.5640090698435594</v>
      </c>
      <c r="AM10490" s="19" t="n">
        <v>-2.5035171390578017</v>
      </c>
      <c r="AN10490" s="19" t="n">
        <v>-2.1040378464698506</v>
      </c>
    </row>
    <row r="10491">
      <c r="B10491" s="8" t="s">
        <v>791</v>
      </c>
      <c r="C10491" s="15" t="n">
        <v>-0.7379537007682636</v>
      </c>
      <c r="D10491" s="15" t="n">
        <v>-0.6277703362906877</v>
      </c>
      <c r="E10491" s="15" t="n">
        <v>-0.5764794538083299</v>
      </c>
      <c r="F10491" s="15" t="n">
        <v>-0.6009942011789687</v>
      </c>
      <c r="G10491" s="15" t="n">
        <v>-0.9945893499949958</v>
      </c>
      <c r="H10491" s="15" t="n">
        <v>-1.2070336803102406</v>
      </c>
      <c r="I10491" s="15" t="n">
        <v>-0.6722470709250561</v>
      </c>
      <c r="J10491" s="15" t="n">
        <v>-0.45705902115519115</v>
      </c>
      <c r="K10491" s="15" t="n">
        <v>-0.4366256656109592</v>
      </c>
      <c r="L10491" s="15" t="n">
        <v>-0.5048431738673488</v>
      </c>
      <c r="M10491" s="15" t="n">
        <v>-0.7502653909114138</v>
      </c>
      <c r="N10491" s="15" t="n">
        <v>-0.6066479580238144</v>
      </c>
      <c r="O10491" s="15" t="n">
        <v>-0.49159714792592857</v>
      </c>
      <c r="P10491" s="15" t="n">
        <v>-0.48221739345768494</v>
      </c>
      <c r="Q10491" s="15" t="n">
        <v>-0.6958740458438446</v>
      </c>
      <c r="R10491" s="15" t="n">
        <v>-0.5517139975036539</v>
      </c>
      <c r="S10491" s="15" t="n">
        <v>-0.5838293347794477</v>
      </c>
      <c r="T10491" s="15" t="n">
        <v>-0.6998346544883423</v>
      </c>
      <c r="U10491" s="15" t="n">
        <v>-0.5444418144742128</v>
      </c>
      <c r="V10491" s="15" t="n">
        <v>-0.6342731984072862</v>
      </c>
      <c r="W10491" s="15" t="n">
        <v>-0.9666792551830552</v>
      </c>
      <c r="X10491" s="15" t="n">
        <v>-0.7891872250422823</v>
      </c>
      <c r="Y10491" s="15" t="s">
        <v>5</v>
      </c>
      <c r="Z10491" s="15" t="n">
        <v>0.18857452751928794</v>
      </c>
      <c r="AA10491" s="15" t="n">
        <v>0.29976492686938633</v>
      </c>
      <c r="AB10491" s="15" t="n">
        <v>0.3394100161016789</v>
      </c>
      <c r="AC10491" s="15" t="n">
        <v>0.4243195605886475</v>
      </c>
      <c r="AD10491" s="15" t="n">
        <v>-0.061998648341722744</v>
      </c>
      <c r="AE10491" s="15" t="n">
        <v>-0.016466871105156614</v>
      </c>
      <c r="AF10491" s="15" t="n">
        <v>-0.8637882352152901</v>
      </c>
      <c r="AG10491" s="15" t="n">
        <v>-0.7843239965983828</v>
      </c>
      <c r="AH10491" s="15" t="n">
        <v>-0.8533425007883314</v>
      </c>
      <c r="AI10491" s="15" t="n">
        <v>-0.6502197334040601</v>
      </c>
      <c r="AJ10491" s="15" t="n">
        <v>-0.5810247501704092</v>
      </c>
      <c r="AK10491" s="15" t="n">
        <v>-1.4521939837342965</v>
      </c>
      <c r="AL10491" s="15" t="n">
        <v>-0.5598298917738584</v>
      </c>
      <c r="AM10491" s="15" t="n">
        <v>-0.18544571400428175</v>
      </c>
      <c r="AN10491" s="15" t="n">
        <v>-1.0166797862787134</v>
      </c>
    </row>
    <row r="10492">
      <c r="B10492" s="8" t="s">
        <v>792</v>
      </c>
      <c r="C10492" s="19" t="n">
        <v>1.3856540712267402</v>
      </c>
      <c r="D10492" s="19" t="n">
        <v>1.5369549612634075</v>
      </c>
      <c r="E10492" s="19" t="n">
        <v>1.6196327511757842</v>
      </c>
      <c r="F10492" s="19" t="n">
        <v>1.5844392576536457</v>
      </c>
      <c r="G10492" s="19" t="n">
        <v>0.9180824769184577</v>
      </c>
      <c r="H10492" s="19" t="n">
        <v>0.7717100579032682</v>
      </c>
      <c r="I10492" s="19" t="n">
        <v>1.4789435560351234</v>
      </c>
      <c r="J10492" s="19" t="n">
        <v>1.6687968911945343</v>
      </c>
      <c r="K10492" s="19" t="n">
        <v>0.7434437009051464</v>
      </c>
      <c r="L10492" s="19" t="n">
        <v>0.6296358685311882</v>
      </c>
      <c r="M10492" s="19" t="n">
        <v>1.3781470655748662</v>
      </c>
      <c r="N10492" s="19" t="n">
        <v>0.4864114258028779</v>
      </c>
      <c r="O10492" s="19" t="n">
        <v>1.79490121452025</v>
      </c>
      <c r="P10492" s="19" t="n">
        <v>1.8140559087217676</v>
      </c>
      <c r="Q10492" s="19" t="n">
        <v>1.4452768644449083</v>
      </c>
      <c r="R10492" s="19" t="n">
        <v>1.6774334671575735</v>
      </c>
      <c r="S10492" s="19" t="n">
        <v>1.6193002304260158</v>
      </c>
      <c r="T10492" s="19" t="n">
        <v>1.4370650538730088</v>
      </c>
      <c r="U10492" s="19" t="n">
        <v>1.6442689974824214</v>
      </c>
      <c r="V10492" s="19" t="n">
        <v>1.5623439389339644</v>
      </c>
      <c r="W10492" s="19" t="n">
        <v>1.1874806449463158</v>
      </c>
      <c r="X10492" s="19" t="n">
        <v>1.287621261911093</v>
      </c>
      <c r="Y10492" s="19" t="n">
        <v>1.0878565864408425</v>
      </c>
      <c r="Z10492" s="19" t="n">
        <v>1.250966231853303</v>
      </c>
      <c r="AA10492" s="19" t="n">
        <v>1.3424255420672515</v>
      </c>
      <c r="AB10492" s="19" t="n">
        <v>1.2954945685007746</v>
      </c>
      <c r="AC10492" s="19" t="n">
        <v>1.3725196959822736</v>
      </c>
      <c r="AD10492" s="19" t="n">
        <v>1.0652495033259695</v>
      </c>
      <c r="AE10492" s="19" t="n">
        <v>1.0813245359053079</v>
      </c>
      <c r="AF10492" s="19" t="n">
        <v>1.2239174692325407</v>
      </c>
      <c r="AG10492" s="19" t="n">
        <v>1.3283332332962505</v>
      </c>
      <c r="AH10492" s="19" t="n">
        <v>1.2601992968298266</v>
      </c>
      <c r="AI10492" s="19" t="n">
        <v>1.4729467430173615</v>
      </c>
      <c r="AJ10492" s="19" t="n">
        <v>1.6219126912339865</v>
      </c>
      <c r="AK10492" s="19" t="n">
        <v>0.5612465483063227</v>
      </c>
      <c r="AL10492" s="19" t="n">
        <v>1.4485284643655436</v>
      </c>
      <c r="AM10492" s="19" t="n">
        <v>0.9735899985224782</v>
      </c>
      <c r="AN10492" s="19" t="n">
        <v>1.158036334103561</v>
      </c>
    </row>
    <row r="10493">
      <c r="B10493" s="8" t="s">
        <v>793</v>
      </c>
      <c r="C10493" s="15" t="n">
        <v>0.32385018522923825</v>
      </c>
      <c r="D10493" s="15" t="n">
        <v>0.4545923124863599</v>
      </c>
      <c r="E10493" s="15" t="n">
        <v>0.5215766486837272</v>
      </c>
      <c r="F10493" s="15" t="n">
        <v>0.4917225282373385</v>
      </c>
      <c r="G10493" s="15" t="n">
        <v>-0.038253436538269105</v>
      </c>
      <c r="H10493" s="15" t="n">
        <v>-0.21766181120348616</v>
      </c>
      <c r="I10493" s="15" t="n">
        <v>0.40334824255503365</v>
      </c>
      <c r="J10493" s="15" t="n">
        <v>0.6058689350196715</v>
      </c>
      <c r="K10493" s="15" t="n">
        <v>0.7434437009051464</v>
      </c>
      <c r="L10493" s="15" t="n">
        <v>0.6296358685311882</v>
      </c>
      <c r="M10493" s="15" t="n">
        <v>0.31394083733172623</v>
      </c>
      <c r="N10493" s="15" t="n">
        <v>0.4864114258028779</v>
      </c>
      <c r="O10493" s="15" t="n">
        <v>1.79490121452025</v>
      </c>
      <c r="P10493" s="15" t="n">
        <v>1.8140559087217676</v>
      </c>
      <c r="Q10493" s="15" t="n">
        <v>0.37470140930053186</v>
      </c>
      <c r="R10493" s="15" t="n">
        <v>0.5628597348269598</v>
      </c>
      <c r="S10493" s="15" t="n">
        <v>0.5177354478232842</v>
      </c>
      <c r="T10493" s="15" t="n">
        <v>1.4370650538730088</v>
      </c>
      <c r="U10493" s="15" t="n">
        <v>1.6442689974824214</v>
      </c>
      <c r="V10493" s="15" t="n">
        <v>1.5623439389339644</v>
      </c>
      <c r="W10493" s="15" t="n">
        <v>0.1104006948816303</v>
      </c>
      <c r="X10493" s="15" t="n">
        <v>0.24921701843440525</v>
      </c>
      <c r="Y10493" s="15" t="n">
        <v>1.0878565864408425</v>
      </c>
      <c r="Z10493" s="15" t="n">
        <v>1.250966231853303</v>
      </c>
      <c r="AA10493" s="15" t="n">
        <v>1.3424255420672515</v>
      </c>
      <c r="AB10493" s="15" t="n">
        <v>1.2954945685007746</v>
      </c>
      <c r="AC10493" s="15" t="n">
        <v>1.3725196959822736</v>
      </c>
      <c r="AD10493" s="15" t="n">
        <v>1.0652495033259695</v>
      </c>
      <c r="AE10493" s="15" t="n">
        <v>1.0813245359053079</v>
      </c>
      <c r="AF10493" s="15" t="n">
        <v>0.18006461700862528</v>
      </c>
      <c r="AG10493" s="15" t="n">
        <v>0.27200461834893386</v>
      </c>
      <c r="AH10493" s="15" t="n">
        <v>0.2034283980207476</v>
      </c>
      <c r="AI10493" s="15" t="n">
        <v>0.4113635048066506</v>
      </c>
      <c r="AJ10493" s="15" t="n">
        <v>0.5204439705317886</v>
      </c>
      <c r="AK10493" s="15" t="n">
        <v>0.5612465483063227</v>
      </c>
      <c r="AL10493" s="15" t="n">
        <v>0.4443492862958426</v>
      </c>
      <c r="AM10493" s="15" t="n">
        <v>0.9735899985224782</v>
      </c>
      <c r="AN10493" s="15" t="n">
        <v>0.07067827391242386</v>
      </c>
    </row>
    <row r="10494">
      <c r="B10494" s="8" t="s">
        <v>794</v>
      </c>
      <c r="C10494" s="19" t="n">
        <v>-1.7997575867657656</v>
      </c>
      <c r="D10494" s="19" t="n">
        <v>-1.7101329850677351</v>
      </c>
      <c r="E10494" s="19" t="n">
        <v>-1.674535556300387</v>
      </c>
      <c r="F10494" s="19" t="n">
        <v>-1.693710930595276</v>
      </c>
      <c r="G10494" s="19" t="n">
        <v>-0.9945893499949958</v>
      </c>
      <c r="H10494" s="19" t="n">
        <v>-1.2070336803102406</v>
      </c>
      <c r="I10494" s="19" t="n">
        <v>-1.7478423844051458</v>
      </c>
      <c r="J10494" s="19" t="n">
        <v>-1.5199869773300538</v>
      </c>
      <c r="K10494" s="19" t="n">
        <v>-1.616695032127065</v>
      </c>
      <c r="L10494" s="19" t="n">
        <v>-1.639322216265886</v>
      </c>
      <c r="M10494" s="19" t="n">
        <v>-1.8144716191545538</v>
      </c>
      <c r="N10494" s="19" t="n">
        <v>-1.6997073418505066</v>
      </c>
      <c r="O10494" s="19" t="n">
        <v>-0.49159714792592857</v>
      </c>
      <c r="P10494" s="19" t="n">
        <v>-1.6303540445474112</v>
      </c>
      <c r="Q10494" s="19" t="n">
        <v>-0.6958740458438446</v>
      </c>
      <c r="R10494" s="19" t="n">
        <v>-1.6662877298342675</v>
      </c>
      <c r="S10494" s="19" t="n">
        <v>-1.6853941173821794</v>
      </c>
      <c r="T10494" s="19" t="n">
        <v>-1.7682845086690178</v>
      </c>
      <c r="U10494" s="19" t="n">
        <v>-0.5444418144742128</v>
      </c>
      <c r="V10494" s="19" t="n">
        <v>-1.7325817670779116</v>
      </c>
      <c r="W10494" s="19" t="n">
        <v>-0.9666792551830552</v>
      </c>
      <c r="X10494" s="19" t="n">
        <v>-0.7891872250422823</v>
      </c>
      <c r="Y10494" s="19" t="n">
        <v>-1.0878565864408425</v>
      </c>
      <c r="Z10494" s="19" t="n">
        <v>-0.8738171768147273</v>
      </c>
      <c r="AA10494" s="19" t="n">
        <v>-0.7428956883284787</v>
      </c>
      <c r="AB10494" s="19" t="n">
        <v>-0.6166745362974168</v>
      </c>
      <c r="AC10494" s="19" t="n">
        <v>-0.5238805748049786</v>
      </c>
      <c r="AD10494" s="19" t="n">
        <v>-1.189246800009415</v>
      </c>
      <c r="AE10494" s="19" t="n">
        <v>-1.114258278115621</v>
      </c>
      <c r="AF10494" s="19" t="n">
        <v>-0.8637882352152901</v>
      </c>
      <c r="AG10494" s="19" t="n">
        <v>-1.8406526115456994</v>
      </c>
      <c r="AH10494" s="19" t="n">
        <v>-1.9101133995974104</v>
      </c>
      <c r="AI10494" s="19" t="n">
        <v>-1.711802971614771</v>
      </c>
      <c r="AJ10494" s="19" t="n">
        <v>-1.682493470872607</v>
      </c>
      <c r="AK10494" s="19" t="n">
        <v>-1.4521939837342965</v>
      </c>
      <c r="AL10494" s="19" t="n">
        <v>-1.5640090698435594</v>
      </c>
      <c r="AM10494" s="19" t="n">
        <v>-1.3444814265310416</v>
      </c>
      <c r="AN10494" s="19" t="n">
        <v>-2.1040378464698506</v>
      </c>
    </row>
    <row r="10495">
      <c r="B10495" s="8" t="s">
        <v>795</v>
      </c>
      <c r="C10495" s="15" t="n">
        <v>0.32385018522923825</v>
      </c>
      <c r="D10495" s="15" t="n">
        <v>0.4545923124863599</v>
      </c>
      <c r="E10495" s="15" t="n">
        <v>0.5215766486837272</v>
      </c>
      <c r="F10495" s="15" t="n">
        <v>0.4917225282373385</v>
      </c>
      <c r="G10495" s="15" t="n">
        <v>-0.038253436538269105</v>
      </c>
      <c r="H10495" s="15" t="n">
        <v>0.7717100579032682</v>
      </c>
      <c r="I10495" s="15" t="n">
        <v>0.40334824255503365</v>
      </c>
      <c r="J10495" s="15" t="n">
        <v>0.6058689350196715</v>
      </c>
      <c r="K10495" s="15" t="n">
        <v>0.7434437009051464</v>
      </c>
      <c r="L10495" s="15" t="n">
        <v>0.6296358685311882</v>
      </c>
      <c r="M10495" s="15" t="n">
        <v>0.31394083733172623</v>
      </c>
      <c r="N10495" s="15" t="n">
        <v>0.4864114258028779</v>
      </c>
      <c r="O10495" s="15" t="n">
        <v>0.6516520332971607</v>
      </c>
      <c r="P10495" s="15" t="n">
        <v>0.6659192576320413</v>
      </c>
      <c r="Q10495" s="15" t="n">
        <v>0.37470140930053186</v>
      </c>
      <c r="R10495" s="15" t="n">
        <v>0.5628597348269598</v>
      </c>
      <c r="S10495" s="15" t="n">
        <v>0.5177354478232842</v>
      </c>
      <c r="T10495" s="15" t="n">
        <v>0.36861519969233325</v>
      </c>
      <c r="U10495" s="15" t="n">
        <v>0.5499135915041042</v>
      </c>
      <c r="V10495" s="15" t="n">
        <v>0.464035370263339</v>
      </c>
      <c r="W10495" s="15" t="n">
        <v>0.1104006948816303</v>
      </c>
      <c r="X10495" s="15" t="n">
        <v>0.24921701843440525</v>
      </c>
      <c r="Y10495" s="15" t="s">
        <v>5</v>
      </c>
      <c r="Z10495" s="15" t="n">
        <v>0.18857452751928794</v>
      </c>
      <c r="AA10495" s="15" t="n">
        <v>0.29976492686938633</v>
      </c>
      <c r="AB10495" s="15" t="n">
        <v>0.3394100161016789</v>
      </c>
      <c r="AC10495" s="15" t="n">
        <v>0.4243195605886475</v>
      </c>
      <c r="AD10495" s="15" t="n">
        <v>-0.061998648341722744</v>
      </c>
      <c r="AE10495" s="15" t="n">
        <v>1.0813245359053079</v>
      </c>
      <c r="AF10495" s="15" t="n">
        <v>0.18006461700862528</v>
      </c>
      <c r="AG10495" s="15" t="n">
        <v>0.27200461834893386</v>
      </c>
      <c r="AH10495" s="15" t="n">
        <v>1.2601992968298266</v>
      </c>
      <c r="AI10495" s="15" t="n">
        <v>1.4729467430173615</v>
      </c>
      <c r="AJ10495" s="15" t="n">
        <v>0.5204439705317886</v>
      </c>
      <c r="AK10495" s="15" t="n">
        <v>-0.44547371771398686</v>
      </c>
      <c r="AL10495" s="15" t="n">
        <v>1.4485284643655436</v>
      </c>
      <c r="AM10495" s="15" t="n">
        <v>0.9735899985224782</v>
      </c>
      <c r="AN10495" s="15" t="n">
        <v>1.158036334103561</v>
      </c>
    </row>
    <row r="10496">
      <c r="B10496" s="8" t="s">
        <v>796</v>
      </c>
      <c r="C10496" s="19" t="n">
        <v>-0.7379537007682636</v>
      </c>
      <c r="D10496" s="19" t="n">
        <v>-0.6277703362906877</v>
      </c>
      <c r="E10496" s="19" t="n">
        <v>-0.5764794538083299</v>
      </c>
      <c r="F10496" s="19" t="n">
        <v>-0.6009942011789687</v>
      </c>
      <c r="G10496" s="19" t="n">
        <v>-0.038253436538269105</v>
      </c>
      <c r="H10496" s="19" t="n">
        <v>-0.21766181120348616</v>
      </c>
      <c r="I10496" s="19" t="n">
        <v>-0.6722470709250561</v>
      </c>
      <c r="J10496" s="19" t="n">
        <v>-0.45705902115519115</v>
      </c>
      <c r="K10496" s="19" t="n">
        <v>-0.4366256656109592</v>
      </c>
      <c r="L10496" s="19" t="n">
        <v>-0.5048431738673488</v>
      </c>
      <c r="M10496" s="19" t="n">
        <v>-0.7502653909114138</v>
      </c>
      <c r="N10496" s="19" t="n">
        <v>-0.6066479580238144</v>
      </c>
      <c r="O10496" s="19" t="n">
        <v>-0.49159714792592857</v>
      </c>
      <c r="P10496" s="19" t="n">
        <v>-0.48221739345768494</v>
      </c>
      <c r="Q10496" s="19" t="n">
        <v>0.37470140930053186</v>
      </c>
      <c r="R10496" s="19" t="n">
        <v>0.5628597348269598</v>
      </c>
      <c r="S10496" s="19" t="n">
        <v>-0.5838293347794477</v>
      </c>
      <c r="T10496" s="19" t="n">
        <v>0.36861519969233325</v>
      </c>
      <c r="U10496" s="19" t="n">
        <v>0.5499135915041042</v>
      </c>
      <c r="V10496" s="19" t="n">
        <v>0.464035370263339</v>
      </c>
      <c r="W10496" s="19" t="n">
        <v>0.1104006948816303</v>
      </c>
      <c r="X10496" s="19" t="n">
        <v>0.24921701843440525</v>
      </c>
      <c r="Y10496" s="19" t="s">
        <v>5</v>
      </c>
      <c r="Z10496" s="19" t="n">
        <v>0.18857452751928794</v>
      </c>
      <c r="AA10496" s="19" t="n">
        <v>0.29976492686938633</v>
      </c>
      <c r="AB10496" s="19" t="n">
        <v>0.3394100161016789</v>
      </c>
      <c r="AC10496" s="19" t="n">
        <v>0.4243195605886475</v>
      </c>
      <c r="AD10496" s="19" t="n">
        <v>-0.061998648341722744</v>
      </c>
      <c r="AE10496" s="19" t="n">
        <v>-0.016466871105156614</v>
      </c>
      <c r="AF10496" s="19" t="n">
        <v>0.18006461700862528</v>
      </c>
      <c r="AG10496" s="19" t="n">
        <v>-0.7843239965983828</v>
      </c>
      <c r="AH10496" s="19" t="n">
        <v>-0.8533425007883314</v>
      </c>
      <c r="AI10496" s="19" t="n">
        <v>-0.6502197334040601</v>
      </c>
      <c r="AJ10496" s="19" t="n">
        <v>-0.5810247501704092</v>
      </c>
      <c r="AK10496" s="19" t="n">
        <v>-0.44547371771398686</v>
      </c>
      <c r="AL10496" s="19" t="n">
        <v>-0.5598298917738584</v>
      </c>
      <c r="AM10496" s="19" t="n">
        <v>-0.18544571400428175</v>
      </c>
      <c r="AN10496" s="19" t="n">
        <v>-1.0166797862787134</v>
      </c>
    </row>
    <row r="10497">
      <c r="B10497" s="8" t="s">
        <v>797</v>
      </c>
      <c r="C10497" s="15" t="n">
        <v>-1.7997575867657656</v>
      </c>
      <c r="D10497" s="15" t="n">
        <v>-1.7101329850677351</v>
      </c>
      <c r="E10497" s="15" t="n">
        <v>-1.674535556300387</v>
      </c>
      <c r="F10497" s="15" t="n">
        <v>-1.693710930595276</v>
      </c>
      <c r="G10497" s="15" t="n">
        <v>-0.9945893499949958</v>
      </c>
      <c r="H10497" s="15" t="n">
        <v>-1.2070336803102406</v>
      </c>
      <c r="I10497" s="15" t="n">
        <v>-0.6722470709250561</v>
      </c>
      <c r="J10497" s="15" t="n">
        <v>-0.45705902115519115</v>
      </c>
      <c r="K10497" s="15" t="n">
        <v>-1.616695032127065</v>
      </c>
      <c r="L10497" s="15" t="n">
        <v>-1.639322216265886</v>
      </c>
      <c r="M10497" s="15" t="n">
        <v>-0.7502653909114138</v>
      </c>
      <c r="N10497" s="15" t="n">
        <v>-0.6066479580238144</v>
      </c>
      <c r="O10497" s="15" t="n">
        <v>-0.49159714792592857</v>
      </c>
      <c r="P10497" s="15" t="n">
        <v>-0.48221739345768494</v>
      </c>
      <c r="Q10497" s="15" t="n">
        <v>-0.6958740458438446</v>
      </c>
      <c r="R10497" s="15" t="n">
        <v>-0.5517139975036539</v>
      </c>
      <c r="S10497" s="15" t="n">
        <v>-0.5838293347794477</v>
      </c>
      <c r="T10497" s="15" t="n">
        <v>-0.6998346544883423</v>
      </c>
      <c r="U10497" s="15" t="n">
        <v>-0.5444418144742128</v>
      </c>
      <c r="V10497" s="15" t="n">
        <v>-0.6342731984072862</v>
      </c>
      <c r="W10497" s="15" t="n">
        <v>-0.9666792551830552</v>
      </c>
      <c r="X10497" s="15" t="n">
        <v>-0.7891872250422823</v>
      </c>
      <c r="Y10497" s="15" t="n">
        <v>-1.0878565864408425</v>
      </c>
      <c r="Z10497" s="15" t="n">
        <v>-0.8738171768147273</v>
      </c>
      <c r="AA10497" s="15" t="n">
        <v>-0.7428956883284787</v>
      </c>
      <c r="AB10497" s="15" t="n">
        <v>-0.6166745362974168</v>
      </c>
      <c r="AC10497" s="15" t="n">
        <v>-0.5238805748049786</v>
      </c>
      <c r="AD10497" s="15" t="n">
        <v>-1.189246800009415</v>
      </c>
      <c r="AE10497" s="15" t="n">
        <v>-1.114258278115621</v>
      </c>
      <c r="AF10497" s="15" t="n">
        <v>-0.8637882352152901</v>
      </c>
      <c r="AG10497" s="15" t="n">
        <v>-0.7843239965983828</v>
      </c>
      <c r="AH10497" s="15" t="n">
        <v>-0.8533425007883314</v>
      </c>
      <c r="AI10497" s="15" t="n">
        <v>-0.6502197334040601</v>
      </c>
      <c r="AJ10497" s="15" t="n">
        <v>-1.682493470872607</v>
      </c>
      <c r="AK10497" s="15" t="n">
        <v>-0.44547371771398686</v>
      </c>
      <c r="AL10497" s="15" t="n">
        <v>-0.5598298917738584</v>
      </c>
      <c r="AM10497" s="15" t="n">
        <v>-1.3444814265310416</v>
      </c>
      <c r="AN10497" s="15" t="n">
        <v>-1.0166797862787134</v>
      </c>
    </row>
    <row r="10498">
      <c r="B10498" s="8" t="s">
        <v>798</v>
      </c>
      <c r="C10498" s="19" t="n">
        <v>0.32385018522923825</v>
      </c>
      <c r="D10498" s="19" t="n">
        <v>0.4545923124863599</v>
      </c>
      <c r="E10498" s="19" t="n">
        <v>0.5215766486837272</v>
      </c>
      <c r="F10498" s="19" t="n">
        <v>0.4917225282373385</v>
      </c>
      <c r="G10498" s="19" t="n">
        <v>0.9180824769184577</v>
      </c>
      <c r="H10498" s="19" t="n">
        <v>0.7717100579032682</v>
      </c>
      <c r="I10498" s="19" t="n">
        <v>0.40334824255503365</v>
      </c>
      <c r="J10498" s="19" t="n">
        <v>0.6058689350196715</v>
      </c>
      <c r="K10498" s="19" t="n">
        <v>0.7434437009051464</v>
      </c>
      <c r="L10498" s="19" t="n">
        <v>0.6296358685311882</v>
      </c>
      <c r="M10498" s="19" t="n">
        <v>0.31394083733172623</v>
      </c>
      <c r="N10498" s="19" t="n">
        <v>0.4864114258028779</v>
      </c>
      <c r="O10498" s="19" t="n">
        <v>0.6516520332971607</v>
      </c>
      <c r="P10498" s="19" t="n">
        <v>0.6659192576320413</v>
      </c>
      <c r="Q10498" s="19" t="n">
        <v>0.37470140930053186</v>
      </c>
      <c r="R10498" s="19" t="n">
        <v>0.5628597348269598</v>
      </c>
      <c r="S10498" s="19" t="n">
        <v>0.5177354478232842</v>
      </c>
      <c r="T10498" s="19" t="n">
        <v>0.36861519969233325</v>
      </c>
      <c r="U10498" s="19" t="n">
        <v>0.5499135915041042</v>
      </c>
      <c r="V10498" s="19" t="n">
        <v>0.464035370263339</v>
      </c>
      <c r="W10498" s="19" t="n">
        <v>0.1104006948816303</v>
      </c>
      <c r="X10498" s="19" t="n">
        <v>0.24921701843440525</v>
      </c>
      <c r="Y10498" s="19" t="n">
        <v>1.0878565864408425</v>
      </c>
      <c r="Z10498" s="19" t="n">
        <v>1.250966231853303</v>
      </c>
      <c r="AA10498" s="19" t="n">
        <v>1.3424255420672515</v>
      </c>
      <c r="AB10498" s="19" t="n">
        <v>1.2954945685007746</v>
      </c>
      <c r="AC10498" s="19" t="n">
        <v>1.3725196959822736</v>
      </c>
      <c r="AD10498" s="19" t="n">
        <v>1.0652495033259695</v>
      </c>
      <c r="AE10498" s="19" t="n">
        <v>1.0813245359053079</v>
      </c>
      <c r="AF10498" s="19" t="n">
        <v>0.18006461700862528</v>
      </c>
      <c r="AG10498" s="19" t="n">
        <v>1.3283332332962505</v>
      </c>
      <c r="AH10498" s="19" t="n">
        <v>1.2601992968298266</v>
      </c>
      <c r="AI10498" s="19" t="n">
        <v>1.4729467430173615</v>
      </c>
      <c r="AJ10498" s="19" t="n">
        <v>1.6219126912339865</v>
      </c>
      <c r="AK10498" s="19" t="n">
        <v>0.5612465483063227</v>
      </c>
      <c r="AL10498" s="19" t="n">
        <v>1.4485284643655436</v>
      </c>
      <c r="AM10498" s="19" t="n">
        <v>0.9735899985224782</v>
      </c>
      <c r="AN10498" s="19" t="n">
        <v>1.158036334103561</v>
      </c>
    </row>
    <row r="10499">
      <c r="B10499" s="8" t="s">
        <v>799</v>
      </c>
      <c r="C10499" s="15" t="n">
        <v>1.3856540712267402</v>
      </c>
      <c r="D10499" s="15" t="n">
        <v>1.5369549612634075</v>
      </c>
      <c r="E10499" s="15" t="n">
        <v>1.6196327511757842</v>
      </c>
      <c r="F10499" s="15" t="n">
        <v>1.5844392576536457</v>
      </c>
      <c r="G10499" s="15" t="n">
        <v>1.8744183903751843</v>
      </c>
      <c r="H10499" s="15" t="n">
        <v>1.7610819270100226</v>
      </c>
      <c r="I10499" s="15" t="n">
        <v>1.4789435560351234</v>
      </c>
      <c r="J10499" s="15" t="n">
        <v>1.6687968911945343</v>
      </c>
      <c r="K10499" s="15" t="n">
        <v>0.7434437009051464</v>
      </c>
      <c r="L10499" s="15" t="n">
        <v>1.7641149109297254</v>
      </c>
      <c r="M10499" s="15" t="n">
        <v>1.3781470655748662</v>
      </c>
      <c r="N10499" s="15" t="n">
        <v>1.5794708096295702</v>
      </c>
      <c r="O10499" s="15" t="n">
        <v>0.6516520332971607</v>
      </c>
      <c r="P10499" s="15" t="n">
        <v>0.6659192576320413</v>
      </c>
      <c r="Q10499" s="15" t="n">
        <v>1.4452768644449083</v>
      </c>
      <c r="R10499" s="15" t="n">
        <v>0.5628597348269598</v>
      </c>
      <c r="S10499" s="15" t="n">
        <v>1.6193002304260158</v>
      </c>
      <c r="T10499" s="15" t="n">
        <v>1.4370650538730088</v>
      </c>
      <c r="U10499" s="15" t="n">
        <v>1.6442689974824214</v>
      </c>
      <c r="V10499" s="15" t="n">
        <v>1.5623439389339644</v>
      </c>
      <c r="W10499" s="15" t="n">
        <v>1.1874806449463158</v>
      </c>
      <c r="X10499" s="15" t="n">
        <v>1.287621261911093</v>
      </c>
      <c r="Y10499" s="15" t="n">
        <v>1.0878565864408425</v>
      </c>
      <c r="Z10499" s="15" t="n">
        <v>1.250966231853303</v>
      </c>
      <c r="AA10499" s="15" t="n">
        <v>1.3424255420672515</v>
      </c>
      <c r="AB10499" s="15" t="n">
        <v>1.2954945685007746</v>
      </c>
      <c r="AC10499" s="15" t="n">
        <v>1.3725196959822736</v>
      </c>
      <c r="AD10499" s="15" t="n">
        <v>1.0652495033259695</v>
      </c>
      <c r="AE10499" s="15" t="n">
        <v>1.0813245359053079</v>
      </c>
      <c r="AF10499" s="15" t="n">
        <v>1.2239174692325407</v>
      </c>
      <c r="AG10499" s="15" t="n">
        <v>1.3283332332962505</v>
      </c>
      <c r="AH10499" s="15" t="n">
        <v>1.2601992968298266</v>
      </c>
      <c r="AI10499" s="15" t="n">
        <v>1.4729467430173615</v>
      </c>
      <c r="AJ10499" s="15" t="n">
        <v>1.6219126912339865</v>
      </c>
      <c r="AK10499" s="15" t="n">
        <v>1.5679668143266323</v>
      </c>
      <c r="AL10499" s="15" t="n">
        <v>1.4485284643655436</v>
      </c>
      <c r="AM10499" s="15" t="n">
        <v>0.9735899985224782</v>
      </c>
      <c r="AN10499" s="15" t="n">
        <v>1.158036334103561</v>
      </c>
    </row>
    <row r="10500">
      <c r="B10500" s="8" t="s">
        <v>800</v>
      </c>
      <c r="C10500" s="19" t="n">
        <v>0.32385018522923825</v>
      </c>
      <c r="D10500" s="19" t="n">
        <v>0.4545923124863599</v>
      </c>
      <c r="E10500" s="19" t="n">
        <v>0.5215766486837272</v>
      </c>
      <c r="F10500" s="19" t="n">
        <v>0.4917225282373385</v>
      </c>
      <c r="G10500" s="19" t="n">
        <v>0.9180824769184577</v>
      </c>
      <c r="H10500" s="19" t="n">
        <v>0.7717100579032682</v>
      </c>
      <c r="I10500" s="19" t="n">
        <v>0.40334824255503365</v>
      </c>
      <c r="J10500" s="19" t="n">
        <v>0.6058689350196715</v>
      </c>
      <c r="K10500" s="19" t="n">
        <v>0.7434437009051464</v>
      </c>
      <c r="L10500" s="19" t="n">
        <v>0.6296358685311882</v>
      </c>
      <c r="M10500" s="19" t="n">
        <v>0.31394083733172623</v>
      </c>
      <c r="N10500" s="19" t="n">
        <v>0.4864114258028779</v>
      </c>
      <c r="O10500" s="19" t="n">
        <v>0.6516520332971607</v>
      </c>
      <c r="P10500" s="19" t="n">
        <v>0.6659192576320413</v>
      </c>
      <c r="Q10500" s="19" t="n">
        <v>0.37470140930053186</v>
      </c>
      <c r="R10500" s="19" t="n">
        <v>0.5628597348269598</v>
      </c>
      <c r="S10500" s="19" t="n">
        <v>0.5177354478232842</v>
      </c>
      <c r="T10500" s="19" t="n">
        <v>0.36861519969233325</v>
      </c>
      <c r="U10500" s="19" t="n">
        <v>0.5499135915041042</v>
      </c>
      <c r="V10500" s="19" t="n">
        <v>0.464035370263339</v>
      </c>
      <c r="W10500" s="19" t="n">
        <v>1.1874806449463158</v>
      </c>
      <c r="X10500" s="19" t="n">
        <v>1.287621261911093</v>
      </c>
      <c r="Y10500" s="19" t="s">
        <v>5</v>
      </c>
      <c r="Z10500" s="19" t="n">
        <v>0.18857452751928794</v>
      </c>
      <c r="AA10500" s="19" t="n">
        <v>0.29976492686938633</v>
      </c>
      <c r="AB10500" s="19" t="n">
        <v>0.3394100161016789</v>
      </c>
      <c r="AC10500" s="19" t="n">
        <v>0.4243195605886475</v>
      </c>
      <c r="AD10500" s="19" t="n">
        <v>-0.061998648341722744</v>
      </c>
      <c r="AE10500" s="19" t="n">
        <v>1.0813245359053079</v>
      </c>
      <c r="AF10500" s="19" t="n">
        <v>1.2239174692325407</v>
      </c>
      <c r="AG10500" s="19" t="n">
        <v>1.3283332332962505</v>
      </c>
      <c r="AH10500" s="19" t="n">
        <v>0.2034283980207476</v>
      </c>
      <c r="AI10500" s="19" t="n">
        <v>0.4113635048066506</v>
      </c>
      <c r="AJ10500" s="19" t="n">
        <v>0.5204439705317886</v>
      </c>
      <c r="AK10500" s="19" t="n">
        <v>0.5612465483063227</v>
      </c>
      <c r="AL10500" s="19" t="n">
        <v>0.4443492862958426</v>
      </c>
      <c r="AM10500" s="19" t="n">
        <v>0.9735899985224782</v>
      </c>
      <c r="AN10500" s="19" t="n">
        <v>0.07067827391242386</v>
      </c>
    </row>
    <row r="10501">
      <c r="B10501" s="8" t="s">
        <v>801</v>
      </c>
      <c r="C10501" s="15" t="n">
        <v>-1.7997575867657656</v>
      </c>
      <c r="D10501" s="15" t="n">
        <v>-1.7101329850677351</v>
      </c>
      <c r="E10501" s="15" t="n">
        <v>-1.674535556300387</v>
      </c>
      <c r="F10501" s="15" t="n">
        <v>-1.693710930595276</v>
      </c>
      <c r="G10501" s="15" t="n">
        <v>-1.9509252634517227</v>
      </c>
      <c r="H10501" s="15" t="n">
        <v>-1.2070336803102406</v>
      </c>
      <c r="I10501" s="15" t="n">
        <v>-1.7478423844051458</v>
      </c>
      <c r="J10501" s="15" t="n">
        <v>-1.5199869773300538</v>
      </c>
      <c r="K10501" s="15" t="n">
        <v>-1.616695032127065</v>
      </c>
      <c r="L10501" s="15" t="n">
        <v>-1.639322216265886</v>
      </c>
      <c r="M10501" s="15" t="n">
        <v>-1.8144716191545538</v>
      </c>
      <c r="N10501" s="15" t="n">
        <v>-1.6997073418505066</v>
      </c>
      <c r="O10501" s="15" t="n">
        <v>-1.6348463291490178</v>
      </c>
      <c r="P10501" s="15" t="n">
        <v>-1.6303540445474112</v>
      </c>
      <c r="Q10501" s="15" t="n">
        <v>-1.766449500988221</v>
      </c>
      <c r="R10501" s="15" t="n">
        <v>-1.6662877298342675</v>
      </c>
      <c r="S10501" s="15" t="n">
        <v>-1.6853941173821794</v>
      </c>
      <c r="T10501" s="15" t="n">
        <v>-1.7682845086690178</v>
      </c>
      <c r="U10501" s="15" t="n">
        <v>-1.6387972204525298</v>
      </c>
      <c r="V10501" s="15" t="n">
        <v>-1.7325817670779116</v>
      </c>
      <c r="W10501" s="15" t="n">
        <v>-0.9666792551830552</v>
      </c>
      <c r="X10501" s="15" t="n">
        <v>-0.7891872250422823</v>
      </c>
      <c r="Y10501" s="15" t="n">
        <v>-2.175713172881685</v>
      </c>
      <c r="Z10501" s="15" t="n">
        <v>-1.9362088811487426</v>
      </c>
      <c r="AA10501" s="15" t="n">
        <v>-1.785556303526344</v>
      </c>
      <c r="AB10501" s="15" t="n">
        <v>-1.5727590886965124</v>
      </c>
      <c r="AC10501" s="15" t="n">
        <v>-1.4720807101986049</v>
      </c>
      <c r="AD10501" s="15" t="n">
        <v>-2.316494951677107</v>
      </c>
      <c r="AE10501" s="15" t="n">
        <v>-1.114258278115621</v>
      </c>
      <c r="AF10501" s="15" t="n">
        <v>-0.8637882352152901</v>
      </c>
      <c r="AG10501" s="15" t="n">
        <v>-1.8406526115456994</v>
      </c>
      <c r="AH10501" s="15" t="n">
        <v>-1.9101133995974104</v>
      </c>
      <c r="AI10501" s="15" t="n">
        <v>-1.711802971614771</v>
      </c>
      <c r="AJ10501" s="15" t="n">
        <v>-1.682493470872607</v>
      </c>
      <c r="AK10501" s="15" t="n">
        <v>-1.4521939837342965</v>
      </c>
      <c r="AL10501" s="15" t="n">
        <v>-1.5640090698435594</v>
      </c>
      <c r="AM10501" s="15" t="n">
        <v>-1.3444814265310416</v>
      </c>
      <c r="AN10501" s="15" t="n">
        <v>-2.1040378464698506</v>
      </c>
    </row>
    <row r="10502">
      <c r="B10502" s="8" t="s">
        <v>802</v>
      </c>
      <c r="C10502" s="19" t="n">
        <v>1.3856540712267402</v>
      </c>
      <c r="D10502" s="19" t="n">
        <v>1.5369549612634075</v>
      </c>
      <c r="E10502" s="19" t="n">
        <v>1.6196327511757842</v>
      </c>
      <c r="F10502" s="19" t="n">
        <v>0.4917225282373385</v>
      </c>
      <c r="G10502" s="19" t="n">
        <v>1.8744183903751843</v>
      </c>
      <c r="H10502" s="19" t="n">
        <v>1.7610819270100226</v>
      </c>
      <c r="I10502" s="19" t="n">
        <v>1.4789435560351234</v>
      </c>
      <c r="J10502" s="19" t="n">
        <v>1.6687968911945343</v>
      </c>
      <c r="K10502" s="19" t="n">
        <v>1.9235130674212522</v>
      </c>
      <c r="L10502" s="19" t="n">
        <v>1.7641149109297254</v>
      </c>
      <c r="M10502" s="19" t="n">
        <v>1.3781470655748662</v>
      </c>
      <c r="N10502" s="19" t="n">
        <v>1.5794708096295702</v>
      </c>
      <c r="O10502" s="19" t="n">
        <v>0.6516520332971607</v>
      </c>
      <c r="P10502" s="19" t="n">
        <v>0.6659192576320413</v>
      </c>
      <c r="Q10502" s="19" t="n">
        <v>1.4452768644449083</v>
      </c>
      <c r="R10502" s="19" t="n">
        <v>1.6774334671575735</v>
      </c>
      <c r="S10502" s="19" t="n">
        <v>1.6193002304260158</v>
      </c>
      <c r="T10502" s="19" t="n">
        <v>1.4370650538730088</v>
      </c>
      <c r="U10502" s="19" t="n">
        <v>1.6442689974824214</v>
      </c>
      <c r="V10502" s="19" t="n">
        <v>1.5623439389339644</v>
      </c>
      <c r="W10502" s="19" t="n">
        <v>1.1874806449463158</v>
      </c>
      <c r="X10502" s="19" t="n">
        <v>1.287621261911093</v>
      </c>
      <c r="Y10502" s="19" t="n">
        <v>1.0878565864408425</v>
      </c>
      <c r="Z10502" s="19" t="n">
        <v>1.250966231853303</v>
      </c>
      <c r="AA10502" s="19" t="n">
        <v>1.3424255420672515</v>
      </c>
      <c r="AB10502" s="19" t="n">
        <v>1.2954945685007746</v>
      </c>
      <c r="AC10502" s="19" t="n">
        <v>1.3725196959822736</v>
      </c>
      <c r="AD10502" s="19" t="n">
        <v>1.0652495033259695</v>
      </c>
      <c r="AE10502" s="19" t="n">
        <v>1.0813245359053079</v>
      </c>
      <c r="AF10502" s="19" t="n">
        <v>1.2239174692325407</v>
      </c>
      <c r="AG10502" s="19" t="n">
        <v>1.3283332332962505</v>
      </c>
      <c r="AH10502" s="19" t="n">
        <v>1.2601992968298266</v>
      </c>
      <c r="AI10502" s="19" t="n">
        <v>1.4729467430173615</v>
      </c>
      <c r="AJ10502" s="19" t="n">
        <v>1.6219126912339865</v>
      </c>
      <c r="AK10502" s="19" t="n">
        <v>1.5679668143266323</v>
      </c>
      <c r="AL10502" s="19" t="n">
        <v>1.4485284643655436</v>
      </c>
      <c r="AM10502" s="19" t="n">
        <v>0.9735899985224782</v>
      </c>
      <c r="AN10502" s="19" t="n">
        <v>1.158036334103561</v>
      </c>
    </row>
    <row r="10503">
      <c r="B10503" s="8" t="s">
        <v>803</v>
      </c>
      <c r="C10503" s="15" t="n">
        <v>-1.7997575867657656</v>
      </c>
      <c r="D10503" s="15" t="n">
        <v>-1.7101329850677351</v>
      </c>
      <c r="E10503" s="15" t="n">
        <v>-1.674535556300387</v>
      </c>
      <c r="F10503" s="15" t="n">
        <v>-1.693710930595276</v>
      </c>
      <c r="G10503" s="15" t="n">
        <v>-0.9945893499949958</v>
      </c>
      <c r="H10503" s="15" t="n">
        <v>-1.2070336803102406</v>
      </c>
      <c r="I10503" s="15" t="n">
        <v>-1.7478423844051458</v>
      </c>
      <c r="J10503" s="15" t="n">
        <v>-1.5199869773300538</v>
      </c>
      <c r="K10503" s="15" t="n">
        <v>-1.616695032127065</v>
      </c>
      <c r="L10503" s="15" t="n">
        <v>-1.639322216265886</v>
      </c>
      <c r="M10503" s="15" t="n">
        <v>-1.8144716191545538</v>
      </c>
      <c r="N10503" s="15" t="n">
        <v>-1.6997073418505066</v>
      </c>
      <c r="O10503" s="15" t="n">
        <v>-1.6348463291490178</v>
      </c>
      <c r="P10503" s="15" t="n">
        <v>-1.6303540445474112</v>
      </c>
      <c r="Q10503" s="15" t="n">
        <v>-1.766449500988221</v>
      </c>
      <c r="R10503" s="15" t="n">
        <v>-1.6662877298342675</v>
      </c>
      <c r="S10503" s="15" t="n">
        <v>-1.6853941173821794</v>
      </c>
      <c r="T10503" s="15" t="n">
        <v>-1.7682845086690178</v>
      </c>
      <c r="U10503" s="15" t="n">
        <v>-1.6387972204525298</v>
      </c>
      <c r="V10503" s="15" t="n">
        <v>-1.7325817670779116</v>
      </c>
      <c r="W10503" s="15" t="n">
        <v>-2.0437592052477407</v>
      </c>
      <c r="X10503" s="15" t="n">
        <v>-1.82759146851897</v>
      </c>
      <c r="Y10503" s="15" t="n">
        <v>-1.0878565864408425</v>
      </c>
      <c r="Z10503" s="15" t="n">
        <v>-0.8738171768147273</v>
      </c>
      <c r="AA10503" s="15" t="n">
        <v>-0.7428956883284787</v>
      </c>
      <c r="AB10503" s="15" t="n">
        <v>-0.6166745362974168</v>
      </c>
      <c r="AC10503" s="15" t="n">
        <v>-0.5238805748049786</v>
      </c>
      <c r="AD10503" s="15" t="n">
        <v>-1.189246800009415</v>
      </c>
      <c r="AE10503" s="15" t="n">
        <v>-1.114258278115621</v>
      </c>
      <c r="AF10503" s="15" t="n">
        <v>-1.9076410874392056</v>
      </c>
      <c r="AG10503" s="15" t="n">
        <v>-0.7843239965983828</v>
      </c>
      <c r="AH10503" s="15" t="n">
        <v>-0.8533425007883314</v>
      </c>
      <c r="AI10503" s="15" t="n">
        <v>-0.6502197334040601</v>
      </c>
      <c r="AJ10503" s="15" t="n">
        <v>-0.5810247501704092</v>
      </c>
      <c r="AK10503" s="15" t="n">
        <v>-1.4521939837342965</v>
      </c>
      <c r="AL10503" s="15" t="n">
        <v>-0.5598298917738584</v>
      </c>
      <c r="AM10503" s="15" t="n">
        <v>-1.3444814265310416</v>
      </c>
      <c r="AN10503" s="15" t="n">
        <v>-1.0166797862787134</v>
      </c>
    </row>
    <row r="10504">
      <c r="B10504" s="8" t="s">
        <v>804</v>
      </c>
      <c r="C10504" s="19" t="n">
        <v>0.32385018522923825</v>
      </c>
      <c r="D10504" s="19" t="n">
        <v>0.4545923124863599</v>
      </c>
      <c r="E10504" s="19" t="n">
        <v>0.5215766486837272</v>
      </c>
      <c r="F10504" s="19" t="n">
        <v>0.4917225282373385</v>
      </c>
      <c r="G10504" s="19" t="n">
        <v>-0.038253436538269105</v>
      </c>
      <c r="H10504" s="19" t="n">
        <v>-0.21766181120348616</v>
      </c>
      <c r="I10504" s="19" t="n">
        <v>0.40334824255503365</v>
      </c>
      <c r="J10504" s="19" t="n">
        <v>0.6058689350196715</v>
      </c>
      <c r="K10504" s="19" t="n">
        <v>0.7434437009051464</v>
      </c>
      <c r="L10504" s="19" t="n">
        <v>0.6296358685311882</v>
      </c>
      <c r="M10504" s="19" t="n">
        <v>0.31394083733172623</v>
      </c>
      <c r="N10504" s="19" t="n">
        <v>0.4864114258028779</v>
      </c>
      <c r="O10504" s="19" t="n">
        <v>0.6516520332971607</v>
      </c>
      <c r="P10504" s="19" t="n">
        <v>0.6659192576320413</v>
      </c>
      <c r="Q10504" s="19" t="n">
        <v>0.37470140930053186</v>
      </c>
      <c r="R10504" s="19" t="n">
        <v>0.5628597348269598</v>
      </c>
      <c r="S10504" s="19" t="n">
        <v>0.5177354478232842</v>
      </c>
      <c r="T10504" s="19" t="n">
        <v>0.36861519969233325</v>
      </c>
      <c r="U10504" s="19" t="n">
        <v>0.5499135915041042</v>
      </c>
      <c r="V10504" s="19" t="n">
        <v>0.464035370263339</v>
      </c>
      <c r="W10504" s="19" t="n">
        <v>0.1104006948816303</v>
      </c>
      <c r="X10504" s="19" t="n">
        <v>0.24921701843440525</v>
      </c>
      <c r="Y10504" s="19" t="n">
        <v>1.0878565864408425</v>
      </c>
      <c r="Z10504" s="19" t="n">
        <v>1.250966231853303</v>
      </c>
      <c r="AA10504" s="19" t="n">
        <v>1.3424255420672515</v>
      </c>
      <c r="AB10504" s="19" t="n">
        <v>1.2954945685007746</v>
      </c>
      <c r="AC10504" s="19" t="n">
        <v>1.3725196959822736</v>
      </c>
      <c r="AD10504" s="19" t="n">
        <v>1.0652495033259695</v>
      </c>
      <c r="AE10504" s="19" t="n">
        <v>-0.016466871105156614</v>
      </c>
      <c r="AF10504" s="19" t="n">
        <v>0.18006461700862528</v>
      </c>
      <c r="AG10504" s="19" t="n">
        <v>0.27200461834893386</v>
      </c>
      <c r="AH10504" s="19" t="n">
        <v>0.2034283980207476</v>
      </c>
      <c r="AI10504" s="19" t="n">
        <v>0.4113635048066506</v>
      </c>
      <c r="AJ10504" s="19" t="n">
        <v>0.5204439705317886</v>
      </c>
      <c r="AK10504" s="19" t="n">
        <v>0.5612465483063227</v>
      </c>
      <c r="AL10504" s="19" t="n">
        <v>0.4443492862958426</v>
      </c>
      <c r="AM10504" s="19" t="n">
        <v>-0.18544571400428175</v>
      </c>
      <c r="AN10504" s="19" t="n">
        <v>0.07067827391242386</v>
      </c>
    </row>
    <row r="10505">
      <c r="B10505" s="8" t="s">
        <v>805</v>
      </c>
      <c r="C10505" s="15" t="n">
        <v>1.3856540712267402</v>
      </c>
      <c r="D10505" s="15" t="n">
        <v>0.4545923124863599</v>
      </c>
      <c r="E10505" s="15" t="n">
        <v>0.5215766486837272</v>
      </c>
      <c r="F10505" s="15" t="n">
        <v>0.4917225282373385</v>
      </c>
      <c r="G10505" s="15" t="n">
        <v>-0.038253436538269105</v>
      </c>
      <c r="H10505" s="15" t="n">
        <v>0.7717100579032682</v>
      </c>
      <c r="I10505" s="15" t="n">
        <v>0.40334824255503365</v>
      </c>
      <c r="J10505" s="15" t="n">
        <v>0.6058689350196715</v>
      </c>
      <c r="K10505" s="15" t="n">
        <v>0.7434437009051464</v>
      </c>
      <c r="L10505" s="15" t="n">
        <v>0.6296358685311882</v>
      </c>
      <c r="M10505" s="15" t="n">
        <v>0.31394083733172623</v>
      </c>
      <c r="N10505" s="15" t="n">
        <v>0.4864114258028779</v>
      </c>
      <c r="O10505" s="15" t="n">
        <v>0.6516520332971607</v>
      </c>
      <c r="P10505" s="15" t="n">
        <v>0.6659192576320413</v>
      </c>
      <c r="Q10505" s="15" t="n">
        <v>0.37470140930053186</v>
      </c>
      <c r="R10505" s="15" t="n">
        <v>0.5628597348269598</v>
      </c>
      <c r="S10505" s="15" t="n">
        <v>0.5177354478232842</v>
      </c>
      <c r="T10505" s="15" t="n">
        <v>0.36861519969233325</v>
      </c>
      <c r="U10505" s="15" t="n">
        <v>0.5499135915041042</v>
      </c>
      <c r="V10505" s="15" t="n">
        <v>0.464035370263339</v>
      </c>
      <c r="W10505" s="15" t="n">
        <v>1.1874806449463158</v>
      </c>
      <c r="X10505" s="15" t="n">
        <v>1.287621261911093</v>
      </c>
      <c r="Y10505" s="15" t="n">
        <v>1.0878565864408425</v>
      </c>
      <c r="Z10505" s="15" t="n">
        <v>1.250966231853303</v>
      </c>
      <c r="AA10505" s="15" t="n">
        <v>1.3424255420672515</v>
      </c>
      <c r="AB10505" s="15" t="n">
        <v>1.2954945685007746</v>
      </c>
      <c r="AC10505" s="15" t="n">
        <v>1.3725196959822736</v>
      </c>
      <c r="AD10505" s="15" t="n">
        <v>1.0652495033259695</v>
      </c>
      <c r="AE10505" s="15" t="n">
        <v>1.0813245359053079</v>
      </c>
      <c r="AF10505" s="15" t="n">
        <v>1.2239174692325407</v>
      </c>
      <c r="AG10505" s="15" t="n">
        <v>1.3283332332962505</v>
      </c>
      <c r="AH10505" s="15" t="n">
        <v>1.2601992968298266</v>
      </c>
      <c r="AI10505" s="15" t="n">
        <v>1.4729467430173615</v>
      </c>
      <c r="AJ10505" s="15" t="n">
        <v>0.5204439705317886</v>
      </c>
      <c r="AK10505" s="15" t="n">
        <v>0.5612465483063227</v>
      </c>
      <c r="AL10505" s="15" t="n">
        <v>1.4485284643655436</v>
      </c>
      <c r="AM10505" s="15" t="n">
        <v>0.9735899985224782</v>
      </c>
      <c r="AN10505" s="15" t="n">
        <v>1.158036334103561</v>
      </c>
    </row>
    <row r="10506">
      <c r="B10506" s="8" t="s">
        <v>806</v>
      </c>
      <c r="C10506" s="19" t="n">
        <v>-0.7379537007682636</v>
      </c>
      <c r="D10506" s="19" t="n">
        <v>-0.6277703362906877</v>
      </c>
      <c r="E10506" s="19" t="n">
        <v>-0.5764794538083299</v>
      </c>
      <c r="F10506" s="19" t="n">
        <v>-0.6009942011789687</v>
      </c>
      <c r="G10506" s="19" t="n">
        <v>-0.038253436538269105</v>
      </c>
      <c r="H10506" s="19" t="n">
        <v>-0.21766181120348616</v>
      </c>
      <c r="I10506" s="19" t="n">
        <v>-0.6722470709250561</v>
      </c>
      <c r="J10506" s="19" t="n">
        <v>-0.45705902115519115</v>
      </c>
      <c r="K10506" s="19" t="n">
        <v>-0.4366256656109592</v>
      </c>
      <c r="L10506" s="19" t="n">
        <v>-0.5048431738673488</v>
      </c>
      <c r="M10506" s="19" t="n">
        <v>-0.7502653909114138</v>
      </c>
      <c r="N10506" s="19" t="n">
        <v>-0.6066479580238144</v>
      </c>
      <c r="O10506" s="19" t="n">
        <v>-0.49159714792592857</v>
      </c>
      <c r="P10506" s="19" t="n">
        <v>-0.48221739345768494</v>
      </c>
      <c r="Q10506" s="19" t="n">
        <v>-0.6958740458438446</v>
      </c>
      <c r="R10506" s="19" t="n">
        <v>-0.5517139975036539</v>
      </c>
      <c r="S10506" s="19" t="n">
        <v>-0.5838293347794477</v>
      </c>
      <c r="T10506" s="19" t="n">
        <v>-0.6998346544883423</v>
      </c>
      <c r="U10506" s="19" t="n">
        <v>-0.5444418144742128</v>
      </c>
      <c r="V10506" s="19" t="n">
        <v>-0.6342731984072862</v>
      </c>
      <c r="W10506" s="19" t="n">
        <v>-0.9666792551830552</v>
      </c>
      <c r="X10506" s="19" t="n">
        <v>-0.7891872250422823</v>
      </c>
      <c r="Y10506" s="19" t="s">
        <v>5</v>
      </c>
      <c r="Z10506" s="19" t="n">
        <v>0.18857452751928794</v>
      </c>
      <c r="AA10506" s="19" t="n">
        <v>0.29976492686938633</v>
      </c>
      <c r="AB10506" s="19" t="n">
        <v>0.3394100161016789</v>
      </c>
      <c r="AC10506" s="19" t="n">
        <v>0.4243195605886475</v>
      </c>
      <c r="AD10506" s="19" t="n">
        <v>-0.061998648341722744</v>
      </c>
      <c r="AE10506" s="19" t="n">
        <v>-0.016466871105156614</v>
      </c>
      <c r="AF10506" s="19" t="n">
        <v>-0.8637882352152901</v>
      </c>
      <c r="AG10506" s="19" t="n">
        <v>-0.7843239965983828</v>
      </c>
      <c r="AH10506" s="19" t="n">
        <v>-0.8533425007883314</v>
      </c>
      <c r="AI10506" s="19" t="n">
        <v>-0.6502197334040601</v>
      </c>
      <c r="AJ10506" s="19" t="n">
        <v>-0.5810247501704092</v>
      </c>
      <c r="AK10506" s="19" t="n">
        <v>-0.44547371771398686</v>
      </c>
      <c r="AL10506" s="19" t="n">
        <v>-0.5598298917738584</v>
      </c>
      <c r="AM10506" s="19" t="n">
        <v>-0.18544571400428175</v>
      </c>
      <c r="AN10506" s="19" t="n">
        <v>-1.0166797862787134</v>
      </c>
    </row>
    <row r="10507">
      <c r="B10507" s="8" t="s">
        <v>807</v>
      </c>
      <c r="C10507" s="15" t="n">
        <v>-1.7997575867657656</v>
      </c>
      <c r="D10507" s="15" t="n">
        <v>-1.7101329850677351</v>
      </c>
      <c r="E10507" s="15" t="n">
        <v>-1.674535556300387</v>
      </c>
      <c r="F10507" s="15" t="n">
        <v>-1.693710930595276</v>
      </c>
      <c r="G10507" s="15" t="n">
        <v>-1.9509252634517227</v>
      </c>
      <c r="H10507" s="15" t="n">
        <v>-2.196405549416995</v>
      </c>
      <c r="I10507" s="15" t="n">
        <v>-1.7478423844051458</v>
      </c>
      <c r="J10507" s="15" t="n">
        <v>-1.5199869773300538</v>
      </c>
      <c r="K10507" s="15" t="n">
        <v>-1.616695032127065</v>
      </c>
      <c r="L10507" s="15" t="n">
        <v>-1.639322216265886</v>
      </c>
      <c r="M10507" s="15" t="n">
        <v>-1.8144716191545538</v>
      </c>
      <c r="N10507" s="15" t="n">
        <v>-1.6997073418505066</v>
      </c>
      <c r="O10507" s="15" t="n">
        <v>-0.49159714792592857</v>
      </c>
      <c r="P10507" s="15" t="n">
        <v>-0.48221739345768494</v>
      </c>
      <c r="Q10507" s="15" t="n">
        <v>-1.766449500988221</v>
      </c>
      <c r="R10507" s="15" t="n">
        <v>-1.6662877298342675</v>
      </c>
      <c r="S10507" s="15" t="n">
        <v>-1.6853941173821794</v>
      </c>
      <c r="T10507" s="15" t="n">
        <v>-0.6998346544883423</v>
      </c>
      <c r="U10507" s="15" t="n">
        <v>-1.6387972204525298</v>
      </c>
      <c r="V10507" s="15" t="n">
        <v>-0.6342731984072862</v>
      </c>
      <c r="W10507" s="15" t="n">
        <v>-2.0437592052477407</v>
      </c>
      <c r="X10507" s="15" t="n">
        <v>-1.82759146851897</v>
      </c>
      <c r="Y10507" s="15" t="n">
        <v>-1.0878565864408425</v>
      </c>
      <c r="Z10507" s="15" t="n">
        <v>-0.8738171768147273</v>
      </c>
      <c r="AA10507" s="15" t="n">
        <v>-0.7428956883284787</v>
      </c>
      <c r="AB10507" s="15" t="n">
        <v>-0.6166745362974168</v>
      </c>
      <c r="AC10507" s="15" t="n">
        <v>-0.5238805748049786</v>
      </c>
      <c r="AD10507" s="15" t="n">
        <v>-1.189246800009415</v>
      </c>
      <c r="AE10507" s="15" t="n">
        <v>-1.114258278115621</v>
      </c>
      <c r="AF10507" s="15" t="n">
        <v>-1.9076410874392056</v>
      </c>
      <c r="AG10507" s="15" t="n">
        <v>-1.8406526115456994</v>
      </c>
      <c r="AH10507" s="15" t="n">
        <v>-1.9101133995974104</v>
      </c>
      <c r="AI10507" s="15" t="n">
        <v>-1.711802971614771</v>
      </c>
      <c r="AJ10507" s="15" t="n">
        <v>-1.682493470872607</v>
      </c>
      <c r="AK10507" s="15" t="n">
        <v>-1.4521939837342965</v>
      </c>
      <c r="AL10507" s="15" t="n">
        <v>-1.5640090698435594</v>
      </c>
      <c r="AM10507" s="15" t="n">
        <v>-1.3444814265310416</v>
      </c>
      <c r="AN10507" s="15" t="n">
        <v>-2.1040378464698506</v>
      </c>
    </row>
    <row r="10508">
      <c r="B10508" s="8" t="s">
        <v>808</v>
      </c>
      <c r="C10508" s="19" t="n">
        <v>1.3856540712267402</v>
      </c>
      <c r="D10508" s="19" t="n">
        <v>1.5369549612634075</v>
      </c>
      <c r="E10508" s="19" t="n">
        <v>1.6196327511757842</v>
      </c>
      <c r="F10508" s="19" t="n">
        <v>1.5844392576536457</v>
      </c>
      <c r="G10508" s="19" t="n">
        <v>1.8744183903751843</v>
      </c>
      <c r="H10508" s="19" t="n">
        <v>1.7610819270100226</v>
      </c>
      <c r="I10508" s="19" t="n">
        <v>1.4789435560351234</v>
      </c>
      <c r="J10508" s="19" t="n">
        <v>1.6687968911945343</v>
      </c>
      <c r="K10508" s="19" t="n">
        <v>0.7434437009051464</v>
      </c>
      <c r="L10508" s="19" t="n">
        <v>0.6296358685311882</v>
      </c>
      <c r="M10508" s="19" t="n">
        <v>1.3781470655748662</v>
      </c>
      <c r="N10508" s="19" t="n">
        <v>1.5794708096295702</v>
      </c>
      <c r="O10508" s="19" t="n">
        <v>0.6516520332971607</v>
      </c>
      <c r="P10508" s="19" t="n">
        <v>0.6659192576320413</v>
      </c>
      <c r="Q10508" s="19" t="n">
        <v>1.4452768644449083</v>
      </c>
      <c r="R10508" s="19" t="n">
        <v>0.5628597348269598</v>
      </c>
      <c r="S10508" s="19" t="n">
        <v>0.5177354478232842</v>
      </c>
      <c r="T10508" s="19" t="n">
        <v>1.4370650538730088</v>
      </c>
      <c r="U10508" s="19" t="n">
        <v>1.6442689974824214</v>
      </c>
      <c r="V10508" s="19" t="n">
        <v>1.5623439389339644</v>
      </c>
      <c r="W10508" s="19" t="n">
        <v>1.1874806449463158</v>
      </c>
      <c r="X10508" s="19" t="n">
        <v>1.287621261911093</v>
      </c>
      <c r="Y10508" s="19" t="n">
        <v>1.0878565864408425</v>
      </c>
      <c r="Z10508" s="19" t="n">
        <v>1.250966231853303</v>
      </c>
      <c r="AA10508" s="19" t="n">
        <v>1.3424255420672515</v>
      </c>
      <c r="AB10508" s="19" t="n">
        <v>1.2954945685007746</v>
      </c>
      <c r="AC10508" s="19" t="n">
        <v>1.3725196959822736</v>
      </c>
      <c r="AD10508" s="19" t="n">
        <v>1.0652495033259695</v>
      </c>
      <c r="AE10508" s="19" t="n">
        <v>1.0813245359053079</v>
      </c>
      <c r="AF10508" s="19" t="n">
        <v>1.2239174692325407</v>
      </c>
      <c r="AG10508" s="19" t="n">
        <v>0.27200461834893386</v>
      </c>
      <c r="AH10508" s="19" t="n">
        <v>1.2601992968298266</v>
      </c>
      <c r="AI10508" s="19" t="n">
        <v>1.4729467430173615</v>
      </c>
      <c r="AJ10508" s="19" t="n">
        <v>1.6219126912339865</v>
      </c>
      <c r="AK10508" s="19" t="n">
        <v>1.5679668143266323</v>
      </c>
      <c r="AL10508" s="19" t="n">
        <v>1.4485284643655436</v>
      </c>
      <c r="AM10508" s="19" t="n">
        <v>0.9735899985224782</v>
      </c>
      <c r="AN10508" s="19" t="n">
        <v>1.158036334103561</v>
      </c>
    </row>
    <row r="10509">
      <c r="B10509" s="8" t="s">
        <v>809</v>
      </c>
      <c r="C10509" s="15" t="n">
        <v>0.32385018522923825</v>
      </c>
      <c r="D10509" s="15" t="n">
        <v>0.4545923124863599</v>
      </c>
      <c r="E10509" s="15" t="n">
        <v>0.5215766486837272</v>
      </c>
      <c r="F10509" s="15" t="n">
        <v>0.4917225282373385</v>
      </c>
      <c r="G10509" s="15" t="n">
        <v>0.9180824769184577</v>
      </c>
      <c r="H10509" s="15" t="n">
        <v>0.7717100579032682</v>
      </c>
      <c r="I10509" s="15" t="n">
        <v>1.4789435560351234</v>
      </c>
      <c r="J10509" s="15" t="n">
        <v>1.6687968911945343</v>
      </c>
      <c r="K10509" s="15" t="n">
        <v>0.7434437009051464</v>
      </c>
      <c r="L10509" s="15" t="n">
        <v>0.6296358685311882</v>
      </c>
      <c r="M10509" s="15" t="n">
        <v>1.3781470655748662</v>
      </c>
      <c r="N10509" s="15" t="n">
        <v>1.5794708096295702</v>
      </c>
      <c r="O10509" s="15" t="n">
        <v>1.79490121452025</v>
      </c>
      <c r="P10509" s="15" t="n">
        <v>1.8140559087217676</v>
      </c>
      <c r="Q10509" s="15" t="n">
        <v>1.4452768644449083</v>
      </c>
      <c r="R10509" s="15" t="n">
        <v>1.6774334671575735</v>
      </c>
      <c r="S10509" s="15" t="n">
        <v>1.6193002304260158</v>
      </c>
      <c r="T10509" s="15" t="n">
        <v>1.4370650538730088</v>
      </c>
      <c r="U10509" s="15" t="n">
        <v>1.6442689974824214</v>
      </c>
      <c r="V10509" s="15" t="n">
        <v>1.5623439389339644</v>
      </c>
      <c r="W10509" s="15" t="n">
        <v>1.1874806449463158</v>
      </c>
      <c r="X10509" s="15" t="n">
        <v>1.287621261911093</v>
      </c>
      <c r="Y10509" s="15" t="n">
        <v>1.0878565864408425</v>
      </c>
      <c r="Z10509" s="15" t="n">
        <v>1.250966231853303</v>
      </c>
      <c r="AA10509" s="15" t="n">
        <v>1.3424255420672515</v>
      </c>
      <c r="AB10509" s="15" t="n">
        <v>1.2954945685007746</v>
      </c>
      <c r="AC10509" s="15" t="n">
        <v>1.3725196959822736</v>
      </c>
      <c r="AD10509" s="15" t="n">
        <v>1.0652495033259695</v>
      </c>
      <c r="AE10509" s="15" t="n">
        <v>1.0813245359053079</v>
      </c>
      <c r="AF10509" s="15" t="n">
        <v>1.2239174692325407</v>
      </c>
      <c r="AG10509" s="15" t="n">
        <v>1.3283332332962505</v>
      </c>
      <c r="AH10509" s="15" t="n">
        <v>1.2601992968298266</v>
      </c>
      <c r="AI10509" s="15" t="n">
        <v>1.4729467430173615</v>
      </c>
      <c r="AJ10509" s="15" t="n">
        <v>0.5204439705317886</v>
      </c>
      <c r="AK10509" s="15" t="n">
        <v>1.5679668143266323</v>
      </c>
      <c r="AL10509" s="15" t="n">
        <v>1.4485284643655436</v>
      </c>
      <c r="AM10509" s="15" t="n">
        <v>0.9735899985224782</v>
      </c>
      <c r="AN10509" s="15" t="n">
        <v>1.158036334103561</v>
      </c>
    </row>
    <row r="10510">
      <c r="B10510" s="8" t="s">
        <v>810</v>
      </c>
      <c r="C10510" s="19" t="n">
        <v>0.32385018522923825</v>
      </c>
      <c r="D10510" s="19" t="n">
        <v>0.4545923124863599</v>
      </c>
      <c r="E10510" s="19" t="n">
        <v>0.5215766486837272</v>
      </c>
      <c r="F10510" s="19" t="n">
        <v>1.5844392576536457</v>
      </c>
      <c r="G10510" s="19" t="n">
        <v>0.9180824769184577</v>
      </c>
      <c r="H10510" s="19" t="n">
        <v>0.7717100579032682</v>
      </c>
      <c r="I10510" s="19" t="n">
        <v>1.4789435560351234</v>
      </c>
      <c r="J10510" s="19" t="n">
        <v>0.6058689350196715</v>
      </c>
      <c r="K10510" s="19" t="n">
        <v>0.7434437009051464</v>
      </c>
      <c r="L10510" s="19" t="n">
        <v>0.6296358685311882</v>
      </c>
      <c r="M10510" s="19" t="n">
        <v>1.3781470655748662</v>
      </c>
      <c r="N10510" s="19" t="n">
        <v>0.4864114258028779</v>
      </c>
      <c r="O10510" s="19" t="n">
        <v>0.6516520332971607</v>
      </c>
      <c r="P10510" s="19" t="n">
        <v>0.6659192576320413</v>
      </c>
      <c r="Q10510" s="19" t="n">
        <v>0.37470140930053186</v>
      </c>
      <c r="R10510" s="19" t="n">
        <v>0.5628597348269598</v>
      </c>
      <c r="S10510" s="19" t="n">
        <v>1.6193002304260158</v>
      </c>
      <c r="T10510" s="19" t="n">
        <v>0.36861519969233325</v>
      </c>
      <c r="U10510" s="19" t="n">
        <v>0.5499135915041042</v>
      </c>
      <c r="V10510" s="19" t="n">
        <v>0.464035370263339</v>
      </c>
      <c r="W10510" s="19" t="n">
        <v>1.1874806449463158</v>
      </c>
      <c r="X10510" s="19" t="n">
        <v>1.287621261911093</v>
      </c>
      <c r="Y10510" s="19" t="n">
        <v>1.0878565864408425</v>
      </c>
      <c r="Z10510" s="19" t="n">
        <v>1.250966231853303</v>
      </c>
      <c r="AA10510" s="19" t="n">
        <v>1.3424255420672515</v>
      </c>
      <c r="AB10510" s="19" t="n">
        <v>1.2954945685007746</v>
      </c>
      <c r="AC10510" s="19" t="n">
        <v>1.3725196959822736</v>
      </c>
      <c r="AD10510" s="19" t="n">
        <v>1.0652495033259695</v>
      </c>
      <c r="AE10510" s="19" t="n">
        <v>1.0813245359053079</v>
      </c>
      <c r="AF10510" s="19" t="n">
        <v>1.2239174692325407</v>
      </c>
      <c r="AG10510" s="19" t="n">
        <v>1.3283332332962505</v>
      </c>
      <c r="AH10510" s="19" t="n">
        <v>1.2601992968298266</v>
      </c>
      <c r="AI10510" s="19" t="n">
        <v>0.4113635048066506</v>
      </c>
      <c r="AJ10510" s="19" t="n">
        <v>0.5204439705317886</v>
      </c>
      <c r="AK10510" s="19" t="n">
        <v>1.5679668143266323</v>
      </c>
      <c r="AL10510" s="19" t="n">
        <v>1.4485284643655436</v>
      </c>
      <c r="AM10510" s="19" t="n">
        <v>0.9735899985224782</v>
      </c>
      <c r="AN10510" s="19" t="n">
        <v>1.158036334103561</v>
      </c>
    </row>
    <row r="10511">
      <c r="B10511" s="8" t="s">
        <v>811</v>
      </c>
      <c r="C10511" s="15" t="n">
        <v>0.32385018522923825</v>
      </c>
      <c r="D10511" s="15" t="n">
        <v>0.4545923124863599</v>
      </c>
      <c r="E10511" s="15" t="n">
        <v>0.5215766486837272</v>
      </c>
      <c r="F10511" s="15" t="n">
        <v>0.4917225282373385</v>
      </c>
      <c r="G10511" s="15" t="n">
        <v>-0.9945893499949958</v>
      </c>
      <c r="H10511" s="15" t="n">
        <v>-0.21766181120348616</v>
      </c>
      <c r="I10511" s="15" t="n">
        <v>0.40334824255503365</v>
      </c>
      <c r="J10511" s="15" t="n">
        <v>0.6058689350196715</v>
      </c>
      <c r="K10511" s="15" t="n">
        <v>0.7434437009051464</v>
      </c>
      <c r="L10511" s="15" t="n">
        <v>0.6296358685311882</v>
      </c>
      <c r="M10511" s="15" t="n">
        <v>0.31394083733172623</v>
      </c>
      <c r="N10511" s="15" t="n">
        <v>0.4864114258028779</v>
      </c>
      <c r="O10511" s="15" t="n">
        <v>0.6516520332971607</v>
      </c>
      <c r="P10511" s="15" t="n">
        <v>0.6659192576320413</v>
      </c>
      <c r="Q10511" s="15" t="n">
        <v>0.37470140930053186</v>
      </c>
      <c r="R10511" s="15" t="n">
        <v>0.5628597348269598</v>
      </c>
      <c r="S10511" s="15" t="n">
        <v>0.5177354478232842</v>
      </c>
      <c r="T10511" s="15" t="n">
        <v>0.36861519969233325</v>
      </c>
      <c r="U10511" s="15" t="n">
        <v>0.5499135915041042</v>
      </c>
      <c r="V10511" s="15" t="n">
        <v>0.464035370263339</v>
      </c>
      <c r="W10511" s="15" t="n">
        <v>1.1874806449463158</v>
      </c>
      <c r="X10511" s="15" t="n">
        <v>1.287621261911093</v>
      </c>
      <c r="Y10511" s="15" t="s">
        <v>5</v>
      </c>
      <c r="Z10511" s="15" t="n">
        <v>0.18857452751928794</v>
      </c>
      <c r="AA10511" s="15" t="n">
        <v>0.29976492686938633</v>
      </c>
      <c r="AB10511" s="15" t="n">
        <v>0.3394100161016789</v>
      </c>
      <c r="AC10511" s="15" t="n">
        <v>0.4243195605886475</v>
      </c>
      <c r="AD10511" s="15" t="n">
        <v>-0.061998648341722744</v>
      </c>
      <c r="AE10511" s="15" t="n">
        <v>1.0813245359053079</v>
      </c>
      <c r="AF10511" s="15" t="n">
        <v>1.2239174692325407</v>
      </c>
      <c r="AG10511" s="15" t="n">
        <v>0.27200461834893386</v>
      </c>
      <c r="AH10511" s="15" t="n">
        <v>0.2034283980207476</v>
      </c>
      <c r="AI10511" s="15" t="n">
        <v>0.4113635048066506</v>
      </c>
      <c r="AJ10511" s="15" t="n">
        <v>0.5204439705317886</v>
      </c>
      <c r="AK10511" s="15" t="n">
        <v>-0.44547371771398686</v>
      </c>
      <c r="AL10511" s="15" t="n">
        <v>0.4443492862958426</v>
      </c>
      <c r="AM10511" s="15" t="n">
        <v>0.9735899985224782</v>
      </c>
      <c r="AN10511" s="15" t="n">
        <v>0.07067827391242386</v>
      </c>
    </row>
    <row r="10512">
      <c r="B10512" s="8" t="s">
        <v>812</v>
      </c>
      <c r="C10512" s="19" t="n">
        <v>0.32385018522923825</v>
      </c>
      <c r="D10512" s="19" t="n">
        <v>0.4545923124863599</v>
      </c>
      <c r="E10512" s="19" t="n">
        <v>0.5215766486837272</v>
      </c>
      <c r="F10512" s="19" t="n">
        <v>0.4917225282373385</v>
      </c>
      <c r="G10512" s="19" t="n">
        <v>-0.038253436538269105</v>
      </c>
      <c r="H10512" s="19" t="n">
        <v>-0.21766181120348616</v>
      </c>
      <c r="I10512" s="19" t="n">
        <v>0.40334824255503365</v>
      </c>
      <c r="J10512" s="19" t="n">
        <v>0.6058689350196715</v>
      </c>
      <c r="K10512" s="19" t="n">
        <v>0.7434437009051464</v>
      </c>
      <c r="L10512" s="19" t="n">
        <v>0.6296358685311882</v>
      </c>
      <c r="M10512" s="19" t="n">
        <v>0.31394083733172623</v>
      </c>
      <c r="N10512" s="19" t="n">
        <v>0.4864114258028779</v>
      </c>
      <c r="O10512" s="19" t="n">
        <v>0.6516520332971607</v>
      </c>
      <c r="P10512" s="19" t="n">
        <v>0.6659192576320413</v>
      </c>
      <c r="Q10512" s="19" t="n">
        <v>0.37470140930053186</v>
      </c>
      <c r="R10512" s="19" t="n">
        <v>0.5628597348269598</v>
      </c>
      <c r="S10512" s="19" t="n">
        <v>0.5177354478232842</v>
      </c>
      <c r="T10512" s="19" t="n">
        <v>0.36861519969233325</v>
      </c>
      <c r="U10512" s="19" t="n">
        <v>0.5499135915041042</v>
      </c>
      <c r="V10512" s="19" t="n">
        <v>0.464035370263339</v>
      </c>
      <c r="W10512" s="19" t="n">
        <v>0.1104006948816303</v>
      </c>
      <c r="X10512" s="19" t="n">
        <v>0.24921701843440525</v>
      </c>
      <c r="Y10512" s="19" t="n">
        <v>1.0878565864408425</v>
      </c>
      <c r="Z10512" s="19" t="n">
        <v>1.250966231853303</v>
      </c>
      <c r="AA10512" s="19" t="n">
        <v>1.3424255420672515</v>
      </c>
      <c r="AB10512" s="19" t="n">
        <v>1.2954945685007746</v>
      </c>
      <c r="AC10512" s="19" t="n">
        <v>1.3725196959822736</v>
      </c>
      <c r="AD10512" s="19" t="n">
        <v>1.0652495033259695</v>
      </c>
      <c r="AE10512" s="19" t="n">
        <v>-0.016466871105156614</v>
      </c>
      <c r="AF10512" s="19" t="n">
        <v>0.18006461700862528</v>
      </c>
      <c r="AG10512" s="19" t="n">
        <v>0.27200461834893386</v>
      </c>
      <c r="AH10512" s="19" t="n">
        <v>0.2034283980207476</v>
      </c>
      <c r="AI10512" s="19" t="n">
        <v>0.4113635048066506</v>
      </c>
      <c r="AJ10512" s="19" t="n">
        <v>0.5204439705317886</v>
      </c>
      <c r="AK10512" s="19" t="n">
        <v>0.5612465483063227</v>
      </c>
      <c r="AL10512" s="19" t="n">
        <v>0.4443492862958426</v>
      </c>
      <c r="AM10512" s="19" t="n">
        <v>-0.18544571400428175</v>
      </c>
      <c r="AN10512" s="19" t="n">
        <v>0.07067827391242386</v>
      </c>
    </row>
    <row r="10513">
      <c r="B10513" s="8" t="s">
        <v>813</v>
      </c>
      <c r="C10513" s="15" t="n">
        <v>0.32385018522923825</v>
      </c>
      <c r="D10513" s="15" t="n">
        <v>0.4545923124863599</v>
      </c>
      <c r="E10513" s="15" t="n">
        <v>0.5215766486837272</v>
      </c>
      <c r="F10513" s="15" t="n">
        <v>0.4917225282373385</v>
      </c>
      <c r="G10513" s="15" t="n">
        <v>-0.038253436538269105</v>
      </c>
      <c r="H10513" s="15" t="n">
        <v>-0.21766181120348616</v>
      </c>
      <c r="I10513" s="15" t="n">
        <v>0.40334824255503365</v>
      </c>
      <c r="J10513" s="15" t="n">
        <v>0.6058689350196715</v>
      </c>
      <c r="K10513" s="15" t="n">
        <v>0.7434437009051464</v>
      </c>
      <c r="L10513" s="15" t="n">
        <v>0.6296358685311882</v>
      </c>
      <c r="M10513" s="15" t="n">
        <v>0.31394083733172623</v>
      </c>
      <c r="N10513" s="15" t="n">
        <v>0.4864114258028779</v>
      </c>
      <c r="O10513" s="15" t="n">
        <v>0.6516520332971607</v>
      </c>
      <c r="P10513" s="15" t="n">
        <v>0.6659192576320413</v>
      </c>
      <c r="Q10513" s="15" t="n">
        <v>0.37470140930053186</v>
      </c>
      <c r="R10513" s="15" t="n">
        <v>0.5628597348269598</v>
      </c>
      <c r="S10513" s="15" t="n">
        <v>0.5177354478232842</v>
      </c>
      <c r="T10513" s="15" t="n">
        <v>0.36861519969233325</v>
      </c>
      <c r="U10513" s="15" t="n">
        <v>0.5499135915041042</v>
      </c>
      <c r="V10513" s="15" t="n">
        <v>0.464035370263339</v>
      </c>
      <c r="W10513" s="15" t="n">
        <v>0.1104006948816303</v>
      </c>
      <c r="X10513" s="15" t="n">
        <v>0.24921701843440525</v>
      </c>
      <c r="Y10513" s="15" t="n">
        <v>1.0878565864408425</v>
      </c>
      <c r="Z10513" s="15" t="n">
        <v>1.250966231853303</v>
      </c>
      <c r="AA10513" s="15" t="n">
        <v>1.3424255420672515</v>
      </c>
      <c r="AB10513" s="15" t="n">
        <v>1.2954945685007746</v>
      </c>
      <c r="AC10513" s="15" t="n">
        <v>1.3725196959822736</v>
      </c>
      <c r="AD10513" s="15" t="n">
        <v>1.0652495033259695</v>
      </c>
      <c r="AE10513" s="15" t="n">
        <v>-0.016466871105156614</v>
      </c>
      <c r="AF10513" s="15" t="n">
        <v>0.18006461700862528</v>
      </c>
      <c r="AG10513" s="15" t="n">
        <v>0.27200461834893386</v>
      </c>
      <c r="AH10513" s="15" t="n">
        <v>0.2034283980207476</v>
      </c>
      <c r="AI10513" s="15" t="n">
        <v>0.4113635048066506</v>
      </c>
      <c r="AJ10513" s="15" t="n">
        <v>0.5204439705317886</v>
      </c>
      <c r="AK10513" s="15" t="n">
        <v>0.5612465483063227</v>
      </c>
      <c r="AL10513" s="15" t="n">
        <v>0.4443492862958426</v>
      </c>
      <c r="AM10513" s="15" t="n">
        <v>-0.18544571400428175</v>
      </c>
      <c r="AN10513" s="15" t="n">
        <v>0.07067827391242386</v>
      </c>
    </row>
    <row r="10514">
      <c r="B10514" s="8" t="s">
        <v>814</v>
      </c>
      <c r="C10514" s="19" t="n">
        <v>1.3856540712267402</v>
      </c>
      <c r="D10514" s="19" t="n">
        <v>1.5369549612634075</v>
      </c>
      <c r="E10514" s="19" t="n">
        <v>1.6196327511757842</v>
      </c>
      <c r="F10514" s="19" t="n">
        <v>0.4917225282373385</v>
      </c>
      <c r="G10514" s="19" t="n">
        <v>1.8744183903751843</v>
      </c>
      <c r="H10514" s="19" t="n">
        <v>1.7610819270100226</v>
      </c>
      <c r="I10514" s="19" t="n">
        <v>1.4789435560351234</v>
      </c>
      <c r="J10514" s="19" t="n">
        <v>1.6687968911945343</v>
      </c>
      <c r="K10514" s="19" t="n">
        <v>1.9235130674212522</v>
      </c>
      <c r="L10514" s="19" t="n">
        <v>1.7641149109297254</v>
      </c>
      <c r="M10514" s="19" t="n">
        <v>1.3781470655748662</v>
      </c>
      <c r="N10514" s="19" t="n">
        <v>1.5794708096295702</v>
      </c>
      <c r="O10514" s="19" t="n">
        <v>0.6516520332971607</v>
      </c>
      <c r="P10514" s="19" t="n">
        <v>0.6659192576320413</v>
      </c>
      <c r="Q10514" s="19" t="n">
        <v>1.4452768644449083</v>
      </c>
      <c r="R10514" s="19" t="n">
        <v>1.6774334671575735</v>
      </c>
      <c r="S10514" s="19" t="n">
        <v>1.6193002304260158</v>
      </c>
      <c r="T10514" s="19" t="n">
        <v>1.4370650538730088</v>
      </c>
      <c r="U10514" s="19" t="n">
        <v>1.6442689974824214</v>
      </c>
      <c r="V10514" s="19" t="n">
        <v>1.5623439389339644</v>
      </c>
      <c r="W10514" s="19" t="n">
        <v>1.1874806449463158</v>
      </c>
      <c r="X10514" s="19" t="n">
        <v>1.287621261911093</v>
      </c>
      <c r="Y10514" s="19" t="n">
        <v>1.0878565864408425</v>
      </c>
      <c r="Z10514" s="19" t="n">
        <v>1.250966231853303</v>
      </c>
      <c r="AA10514" s="19" t="n">
        <v>1.3424255420672515</v>
      </c>
      <c r="AB10514" s="19" t="n">
        <v>1.2954945685007746</v>
      </c>
      <c r="AC10514" s="19" t="n">
        <v>1.3725196959822736</v>
      </c>
      <c r="AD10514" s="19" t="n">
        <v>1.0652495033259695</v>
      </c>
      <c r="AE10514" s="19" t="n">
        <v>1.0813245359053079</v>
      </c>
      <c r="AF10514" s="19" t="n">
        <v>1.2239174692325407</v>
      </c>
      <c r="AG10514" s="19" t="n">
        <v>1.3283332332962505</v>
      </c>
      <c r="AH10514" s="19" t="n">
        <v>1.2601992968298266</v>
      </c>
      <c r="AI10514" s="19" t="n">
        <v>0.4113635048066506</v>
      </c>
      <c r="AJ10514" s="19" t="n">
        <v>1.6219126912339865</v>
      </c>
      <c r="AK10514" s="19" t="n">
        <v>1.5679668143266323</v>
      </c>
      <c r="AL10514" s="19" t="n">
        <v>1.4485284643655436</v>
      </c>
      <c r="AM10514" s="19" t="n">
        <v>0.9735899985224782</v>
      </c>
      <c r="AN10514" s="19" t="n">
        <v>1.158036334103561</v>
      </c>
    </row>
    <row r="10515">
      <c r="B10515" s="8" t="s">
        <v>815</v>
      </c>
      <c r="C10515" s="15" t="n">
        <v>1.3856540712267402</v>
      </c>
      <c r="D10515" s="15" t="n">
        <v>1.5369549612634075</v>
      </c>
      <c r="E10515" s="15" t="n">
        <v>0.5215766486837272</v>
      </c>
      <c r="F10515" s="15" t="n">
        <v>1.5844392576536457</v>
      </c>
      <c r="G10515" s="15" t="n">
        <v>0.9180824769184577</v>
      </c>
      <c r="H10515" s="15" t="n">
        <v>0.7717100579032682</v>
      </c>
      <c r="I10515" s="15" t="n">
        <v>1.4789435560351234</v>
      </c>
      <c r="J10515" s="15" t="n">
        <v>0.6058689350196715</v>
      </c>
      <c r="K10515" s="15" t="n">
        <v>0.7434437009051464</v>
      </c>
      <c r="L10515" s="15" t="n">
        <v>0.6296358685311882</v>
      </c>
      <c r="M10515" s="15" t="n">
        <v>1.3781470655748662</v>
      </c>
      <c r="N10515" s="15" t="n">
        <v>0.4864114258028779</v>
      </c>
      <c r="O10515" s="15" t="n">
        <v>0.6516520332971607</v>
      </c>
      <c r="P10515" s="15" t="n">
        <v>0.6659192576320413</v>
      </c>
      <c r="Q10515" s="15" t="n">
        <v>0.37470140930053186</v>
      </c>
      <c r="R10515" s="15" t="n">
        <v>0.5628597348269598</v>
      </c>
      <c r="S10515" s="15" t="n">
        <v>0.5177354478232842</v>
      </c>
      <c r="T10515" s="15" t="n">
        <v>0.36861519969233325</v>
      </c>
      <c r="U10515" s="15" t="n">
        <v>0.5499135915041042</v>
      </c>
      <c r="V10515" s="15" t="n">
        <v>0.464035370263339</v>
      </c>
      <c r="W10515" s="15" t="n">
        <v>1.1874806449463158</v>
      </c>
      <c r="X10515" s="15" t="n">
        <v>1.287621261911093</v>
      </c>
      <c r="Y10515" s="15" t="n">
        <v>1.0878565864408425</v>
      </c>
      <c r="Z10515" s="15" t="n">
        <v>1.250966231853303</v>
      </c>
      <c r="AA10515" s="15" t="n">
        <v>1.3424255420672515</v>
      </c>
      <c r="AB10515" s="15" t="n">
        <v>1.2954945685007746</v>
      </c>
      <c r="AC10515" s="15" t="n">
        <v>1.3725196959822736</v>
      </c>
      <c r="AD10515" s="15" t="n">
        <v>1.0652495033259695</v>
      </c>
      <c r="AE10515" s="15" t="n">
        <v>1.0813245359053079</v>
      </c>
      <c r="AF10515" s="15" t="n">
        <v>1.2239174692325407</v>
      </c>
      <c r="AG10515" s="15" t="n">
        <v>0.27200461834893386</v>
      </c>
      <c r="AH10515" s="15" t="n">
        <v>1.2601992968298266</v>
      </c>
      <c r="AI10515" s="15" t="n">
        <v>0.4113635048066506</v>
      </c>
      <c r="AJ10515" s="15" t="n">
        <v>0.5204439705317886</v>
      </c>
      <c r="AK10515" s="15" t="n">
        <v>0.5612465483063227</v>
      </c>
      <c r="AL10515" s="15" t="n">
        <v>1.4485284643655436</v>
      </c>
      <c r="AM10515" s="15" t="n">
        <v>0.9735899985224782</v>
      </c>
      <c r="AN10515" s="15" t="n">
        <v>1.158036334103561</v>
      </c>
    </row>
    <row r="10516">
      <c r="B10516" s="8" t="s">
        <v>816</v>
      </c>
      <c r="C10516" s="19" t="n">
        <v>-0.7379537007682636</v>
      </c>
      <c r="D10516" s="19" t="n">
        <v>-0.6277703362906877</v>
      </c>
      <c r="E10516" s="19" t="n">
        <v>-0.5764794538083299</v>
      </c>
      <c r="F10516" s="19" t="n">
        <v>-0.6009942011789687</v>
      </c>
      <c r="G10516" s="19" t="n">
        <v>-0.038253436538269105</v>
      </c>
      <c r="H10516" s="19" t="n">
        <v>-0.21766181120348616</v>
      </c>
      <c r="I10516" s="19" t="n">
        <v>-0.6722470709250561</v>
      </c>
      <c r="J10516" s="19" t="n">
        <v>-0.45705902115519115</v>
      </c>
      <c r="K10516" s="19" t="n">
        <v>-0.4366256656109592</v>
      </c>
      <c r="L10516" s="19" t="n">
        <v>-0.5048431738673488</v>
      </c>
      <c r="M10516" s="19" t="n">
        <v>0.31394083733172623</v>
      </c>
      <c r="N10516" s="19" t="n">
        <v>-0.6066479580238144</v>
      </c>
      <c r="O10516" s="19" t="n">
        <v>-0.49159714792592857</v>
      </c>
      <c r="P10516" s="19" t="n">
        <v>-0.48221739345768494</v>
      </c>
      <c r="Q10516" s="19" t="n">
        <v>-0.6958740458438446</v>
      </c>
      <c r="R10516" s="19" t="n">
        <v>-0.5517139975036539</v>
      </c>
      <c r="S10516" s="19" t="n">
        <v>-0.5838293347794477</v>
      </c>
      <c r="T10516" s="19" t="n">
        <v>-0.6998346544883423</v>
      </c>
      <c r="U10516" s="19" t="n">
        <v>-0.5444418144742128</v>
      </c>
      <c r="V10516" s="19" t="n">
        <v>-0.6342731984072862</v>
      </c>
      <c r="W10516" s="19" t="n">
        <v>-0.9666792551830552</v>
      </c>
      <c r="X10516" s="19" t="n">
        <v>-0.7891872250422823</v>
      </c>
      <c r="Y10516" s="19" t="n">
        <v>-1.0878565864408425</v>
      </c>
      <c r="Z10516" s="19" t="n">
        <v>-0.8738171768147273</v>
      </c>
      <c r="AA10516" s="19" t="n">
        <v>-0.7428956883284787</v>
      </c>
      <c r="AB10516" s="19" t="n">
        <v>-0.6166745362974168</v>
      </c>
      <c r="AC10516" s="19" t="n">
        <v>-0.5238805748049786</v>
      </c>
      <c r="AD10516" s="19" t="n">
        <v>-1.189246800009415</v>
      </c>
      <c r="AE10516" s="19" t="n">
        <v>-1.114258278115621</v>
      </c>
      <c r="AF10516" s="19" t="n">
        <v>-0.8637882352152901</v>
      </c>
      <c r="AG10516" s="19" t="n">
        <v>-0.7843239965983828</v>
      </c>
      <c r="AH10516" s="19" t="n">
        <v>-0.8533425007883314</v>
      </c>
      <c r="AI10516" s="19" t="n">
        <v>-0.6502197334040601</v>
      </c>
      <c r="AJ10516" s="19" t="n">
        <v>-0.5810247501704092</v>
      </c>
      <c r="AK10516" s="19" t="n">
        <v>-0.44547371771398686</v>
      </c>
      <c r="AL10516" s="19" t="n">
        <v>-0.5598298917738584</v>
      </c>
      <c r="AM10516" s="19" t="n">
        <v>-0.18544571400428175</v>
      </c>
      <c r="AN10516" s="19" t="n">
        <v>-1.0166797862787134</v>
      </c>
    </row>
    <row r="10517">
      <c r="B10517" s="8" t="s">
        <v>817</v>
      </c>
      <c r="C10517" s="15" t="n">
        <v>1.3856540712267402</v>
      </c>
      <c r="D10517" s="15" t="n">
        <v>1.5369549612634075</v>
      </c>
      <c r="E10517" s="15" t="n">
        <v>1.6196327511757842</v>
      </c>
      <c r="F10517" s="15" t="n">
        <v>1.5844392576536457</v>
      </c>
      <c r="G10517" s="15" t="n">
        <v>-0.038253436538269105</v>
      </c>
      <c r="H10517" s="15" t="n">
        <v>1.7610819270100226</v>
      </c>
      <c r="I10517" s="15" t="n">
        <v>1.4789435560351234</v>
      </c>
      <c r="J10517" s="15" t="n">
        <v>1.6687968911945343</v>
      </c>
      <c r="K10517" s="15" t="n">
        <v>0.7434437009051464</v>
      </c>
      <c r="L10517" s="15" t="n">
        <v>1.7641149109297254</v>
      </c>
      <c r="M10517" s="15" t="n">
        <v>1.3781470655748662</v>
      </c>
      <c r="N10517" s="15" t="n">
        <v>1.5794708096295702</v>
      </c>
      <c r="O10517" s="15" t="n">
        <v>0.6516520332971607</v>
      </c>
      <c r="P10517" s="15" t="n">
        <v>0.6659192576320413</v>
      </c>
      <c r="Q10517" s="15" t="n">
        <v>1.4452768644449083</v>
      </c>
      <c r="R10517" s="15" t="n">
        <v>0.5628597348269598</v>
      </c>
      <c r="S10517" s="15" t="n">
        <v>0.5177354478232842</v>
      </c>
      <c r="T10517" s="15" t="n">
        <v>1.4370650538730088</v>
      </c>
      <c r="U10517" s="15" t="n">
        <v>1.6442689974824214</v>
      </c>
      <c r="V10517" s="15" t="n">
        <v>1.5623439389339644</v>
      </c>
      <c r="W10517" s="15" t="n">
        <v>1.1874806449463158</v>
      </c>
      <c r="X10517" s="15" t="n">
        <v>1.287621261911093</v>
      </c>
      <c r="Y10517" s="15" t="n">
        <v>1.0878565864408425</v>
      </c>
      <c r="Z10517" s="15" t="n">
        <v>1.250966231853303</v>
      </c>
      <c r="AA10517" s="15" t="n">
        <v>1.3424255420672515</v>
      </c>
      <c r="AB10517" s="15" t="n">
        <v>1.2954945685007746</v>
      </c>
      <c r="AC10517" s="15" t="n">
        <v>1.3725196959822736</v>
      </c>
      <c r="AD10517" s="15" t="n">
        <v>1.0652495033259695</v>
      </c>
      <c r="AE10517" s="15" t="n">
        <v>1.0813245359053079</v>
      </c>
      <c r="AF10517" s="15" t="n">
        <v>1.2239174692325407</v>
      </c>
      <c r="AG10517" s="15" t="n">
        <v>1.3283332332962505</v>
      </c>
      <c r="AH10517" s="15" t="n">
        <v>1.2601992968298266</v>
      </c>
      <c r="AI10517" s="15" t="n">
        <v>1.4729467430173615</v>
      </c>
      <c r="AJ10517" s="15" t="n">
        <v>1.6219126912339865</v>
      </c>
      <c r="AK10517" s="15" t="n">
        <v>1.5679668143266323</v>
      </c>
      <c r="AL10517" s="15" t="n">
        <v>1.4485284643655436</v>
      </c>
      <c r="AM10517" s="15" t="n">
        <v>0.9735899985224782</v>
      </c>
      <c r="AN10517" s="15" t="n">
        <v>1.158036334103561</v>
      </c>
    </row>
    <row r="10518">
      <c r="B10518" s="8" t="s">
        <v>818</v>
      </c>
      <c r="C10518" s="19" t="n">
        <v>1.3856540712267402</v>
      </c>
      <c r="D10518" s="19" t="n">
        <v>1.5369549612634075</v>
      </c>
      <c r="E10518" s="19" t="n">
        <v>1.6196327511757842</v>
      </c>
      <c r="F10518" s="19" t="n">
        <v>1.5844392576536457</v>
      </c>
      <c r="G10518" s="19" t="n">
        <v>0.9180824769184577</v>
      </c>
      <c r="H10518" s="19" t="n">
        <v>0.7717100579032682</v>
      </c>
      <c r="I10518" s="19" t="n">
        <v>1.4789435560351234</v>
      </c>
      <c r="J10518" s="19" t="n">
        <v>1.6687968911945343</v>
      </c>
      <c r="K10518" s="19" t="n">
        <v>1.9235130674212522</v>
      </c>
      <c r="L10518" s="19" t="n">
        <v>1.7641149109297254</v>
      </c>
      <c r="M10518" s="19" t="n">
        <v>1.3781470655748662</v>
      </c>
      <c r="N10518" s="19" t="n">
        <v>1.5794708096295702</v>
      </c>
      <c r="O10518" s="19" t="n">
        <v>0.6516520332971607</v>
      </c>
      <c r="P10518" s="19" t="n">
        <v>0.6659192576320413</v>
      </c>
      <c r="Q10518" s="19" t="n">
        <v>1.4452768644449083</v>
      </c>
      <c r="R10518" s="19" t="n">
        <v>1.6774334671575735</v>
      </c>
      <c r="S10518" s="19" t="n">
        <v>0.5177354478232842</v>
      </c>
      <c r="T10518" s="19" t="n">
        <v>1.4370650538730088</v>
      </c>
      <c r="U10518" s="19" t="n">
        <v>1.6442689974824214</v>
      </c>
      <c r="V10518" s="19" t="n">
        <v>1.5623439389339644</v>
      </c>
      <c r="W10518" s="19" t="n">
        <v>1.1874806449463158</v>
      </c>
      <c r="X10518" s="19" t="n">
        <v>1.287621261911093</v>
      </c>
      <c r="Y10518" s="19" t="n">
        <v>1.0878565864408425</v>
      </c>
      <c r="Z10518" s="19" t="n">
        <v>1.250966231853303</v>
      </c>
      <c r="AA10518" s="19" t="n">
        <v>1.3424255420672515</v>
      </c>
      <c r="AB10518" s="19" t="n">
        <v>1.2954945685007746</v>
      </c>
      <c r="AC10518" s="19" t="n">
        <v>1.3725196959822736</v>
      </c>
      <c r="AD10518" s="19" t="n">
        <v>1.0652495033259695</v>
      </c>
      <c r="AE10518" s="19" t="n">
        <v>1.0813245359053079</v>
      </c>
      <c r="AF10518" s="19" t="n">
        <v>1.2239174692325407</v>
      </c>
      <c r="AG10518" s="19" t="n">
        <v>1.3283332332962505</v>
      </c>
      <c r="AH10518" s="19" t="n">
        <v>1.2601992968298266</v>
      </c>
      <c r="AI10518" s="19" t="n">
        <v>1.4729467430173615</v>
      </c>
      <c r="AJ10518" s="19" t="n">
        <v>1.6219126912339865</v>
      </c>
      <c r="AK10518" s="19" t="n">
        <v>0.5612465483063227</v>
      </c>
      <c r="AL10518" s="19" t="n">
        <v>1.4485284643655436</v>
      </c>
      <c r="AM10518" s="19" t="n">
        <v>0.9735899985224782</v>
      </c>
      <c r="AN10518" s="19" t="n">
        <v>1.158036334103561</v>
      </c>
    </row>
    <row r="10519">
      <c r="B10519" s="8" t="s">
        <v>819</v>
      </c>
      <c r="C10519" s="15" t="n">
        <v>-1.7997575867657656</v>
      </c>
      <c r="D10519" s="15" t="n">
        <v>-1.7101329850677351</v>
      </c>
      <c r="E10519" s="15" t="n">
        <v>-1.674535556300387</v>
      </c>
      <c r="F10519" s="15" t="n">
        <v>-1.693710930595276</v>
      </c>
      <c r="G10519" s="15" t="n">
        <v>-1.9509252634517227</v>
      </c>
      <c r="H10519" s="15" t="n">
        <v>-1.2070336803102406</v>
      </c>
      <c r="I10519" s="15" t="n">
        <v>-1.7478423844051458</v>
      </c>
      <c r="J10519" s="15" t="n">
        <v>-1.5199869773300538</v>
      </c>
      <c r="K10519" s="15" t="n">
        <v>-1.616695032127065</v>
      </c>
      <c r="L10519" s="15" t="n">
        <v>-1.639322216265886</v>
      </c>
      <c r="M10519" s="15" t="n">
        <v>-1.8144716191545538</v>
      </c>
      <c r="N10519" s="15" t="n">
        <v>-1.6997073418505066</v>
      </c>
      <c r="O10519" s="15" t="n">
        <v>-1.6348463291490178</v>
      </c>
      <c r="P10519" s="15" t="n">
        <v>-1.6303540445474112</v>
      </c>
      <c r="Q10519" s="15" t="n">
        <v>-1.766449500988221</v>
      </c>
      <c r="R10519" s="15" t="n">
        <v>-1.6662877298342675</v>
      </c>
      <c r="S10519" s="15" t="n">
        <v>-1.6853941173821794</v>
      </c>
      <c r="T10519" s="15" t="n">
        <v>-1.7682845086690178</v>
      </c>
      <c r="U10519" s="15" t="n">
        <v>-1.6387972204525298</v>
      </c>
      <c r="V10519" s="15" t="n">
        <v>-1.7325817670779116</v>
      </c>
      <c r="W10519" s="15" t="n">
        <v>-2.0437592052477407</v>
      </c>
      <c r="X10519" s="15" t="n">
        <v>-1.82759146851897</v>
      </c>
      <c r="Y10519" s="15" t="n">
        <v>-2.175713172881685</v>
      </c>
      <c r="Z10519" s="15" t="n">
        <v>-1.9362088811487426</v>
      </c>
      <c r="AA10519" s="15" t="n">
        <v>-1.785556303526344</v>
      </c>
      <c r="AB10519" s="15" t="n">
        <v>-1.5727590886965124</v>
      </c>
      <c r="AC10519" s="15" t="n">
        <v>-1.4720807101986049</v>
      </c>
      <c r="AD10519" s="15" t="n">
        <v>-2.316494951677107</v>
      </c>
      <c r="AE10519" s="15" t="n">
        <v>-2.2120496851260856</v>
      </c>
      <c r="AF10519" s="15" t="n">
        <v>-1.9076410874392056</v>
      </c>
      <c r="AG10519" s="15" t="n">
        <v>-1.8406526115456994</v>
      </c>
      <c r="AH10519" s="15" t="n">
        <v>-1.9101133995974104</v>
      </c>
      <c r="AI10519" s="15" t="n">
        <v>-1.711802971614771</v>
      </c>
      <c r="AJ10519" s="15" t="n">
        <v>-1.682493470872607</v>
      </c>
      <c r="AK10519" s="15" t="n">
        <v>-1.4521939837342965</v>
      </c>
      <c r="AL10519" s="15" t="n">
        <v>-1.5640090698435594</v>
      </c>
      <c r="AM10519" s="15" t="n">
        <v>-2.5035171390578017</v>
      </c>
      <c r="AN10519" s="15" t="n">
        <v>-2.1040378464698506</v>
      </c>
    </row>
    <row r="10520">
      <c r="B10520" s="8" t="s">
        <v>820</v>
      </c>
      <c r="C10520" s="19" t="n">
        <v>1.3856540712267402</v>
      </c>
      <c r="D10520" s="19" t="n">
        <v>0.4545923124863599</v>
      </c>
      <c r="E10520" s="19" t="n">
        <v>0.5215766486837272</v>
      </c>
      <c r="F10520" s="19" t="n">
        <v>0.4917225282373385</v>
      </c>
      <c r="G10520" s="19" t="n">
        <v>-0.038253436538269105</v>
      </c>
      <c r="H10520" s="19" t="n">
        <v>0.7717100579032682</v>
      </c>
      <c r="I10520" s="19" t="n">
        <v>0.40334824255503365</v>
      </c>
      <c r="J10520" s="19" t="n">
        <v>0.6058689350196715</v>
      </c>
      <c r="K10520" s="19" t="n">
        <v>0.7434437009051464</v>
      </c>
      <c r="L10520" s="19" t="n">
        <v>0.6296358685311882</v>
      </c>
      <c r="M10520" s="19" t="n">
        <v>0.31394083733172623</v>
      </c>
      <c r="N10520" s="19" t="n">
        <v>0.4864114258028779</v>
      </c>
      <c r="O10520" s="19" t="n">
        <v>0.6516520332971607</v>
      </c>
      <c r="P10520" s="19" t="n">
        <v>0.6659192576320413</v>
      </c>
      <c r="Q10520" s="19" t="n">
        <v>0.37470140930053186</v>
      </c>
      <c r="R10520" s="19" t="n">
        <v>0.5628597348269598</v>
      </c>
      <c r="S10520" s="19" t="n">
        <v>0.5177354478232842</v>
      </c>
      <c r="T10520" s="19" t="n">
        <v>0.36861519969233325</v>
      </c>
      <c r="U10520" s="19" t="n">
        <v>0.5499135915041042</v>
      </c>
      <c r="V10520" s="19" t="n">
        <v>0.464035370263339</v>
      </c>
      <c r="W10520" s="19" t="n">
        <v>1.1874806449463158</v>
      </c>
      <c r="X10520" s="19" t="n">
        <v>1.287621261911093</v>
      </c>
      <c r="Y10520" s="19" t="n">
        <v>1.0878565864408425</v>
      </c>
      <c r="Z10520" s="19" t="n">
        <v>1.250966231853303</v>
      </c>
      <c r="AA10520" s="19" t="n">
        <v>1.3424255420672515</v>
      </c>
      <c r="AB10520" s="19" t="n">
        <v>1.2954945685007746</v>
      </c>
      <c r="AC10520" s="19" t="n">
        <v>1.3725196959822736</v>
      </c>
      <c r="AD10520" s="19" t="n">
        <v>1.0652495033259695</v>
      </c>
      <c r="AE10520" s="19" t="n">
        <v>1.0813245359053079</v>
      </c>
      <c r="AF10520" s="19" t="n">
        <v>1.2239174692325407</v>
      </c>
      <c r="AG10520" s="19" t="n">
        <v>1.3283332332962505</v>
      </c>
      <c r="AH10520" s="19" t="n">
        <v>1.2601992968298266</v>
      </c>
      <c r="AI10520" s="19" t="n">
        <v>0.4113635048066506</v>
      </c>
      <c r="AJ10520" s="19" t="n">
        <v>0.5204439705317886</v>
      </c>
      <c r="AK10520" s="19" t="n">
        <v>0.5612465483063227</v>
      </c>
      <c r="AL10520" s="19" t="n">
        <v>1.4485284643655436</v>
      </c>
      <c r="AM10520" s="19" t="n">
        <v>0.9735899985224782</v>
      </c>
      <c r="AN10520" s="19" t="n">
        <v>1.158036334103561</v>
      </c>
    </row>
    <row r="10521">
      <c r="B10521" s="8" t="s">
        <v>821</v>
      </c>
      <c r="C10521" s="15" t="n">
        <v>0.32385018522923825</v>
      </c>
      <c r="D10521" s="15" t="n">
        <v>0.4545923124863599</v>
      </c>
      <c r="E10521" s="15" t="n">
        <v>0.5215766486837272</v>
      </c>
      <c r="F10521" s="15" t="n">
        <v>0.4917225282373385</v>
      </c>
      <c r="G10521" s="15" t="n">
        <v>0.9180824769184577</v>
      </c>
      <c r="H10521" s="15" t="n">
        <v>0.7717100579032682</v>
      </c>
      <c r="I10521" s="15" t="n">
        <v>0.40334824255503365</v>
      </c>
      <c r="J10521" s="15" t="n">
        <v>0.6058689350196715</v>
      </c>
      <c r="K10521" s="15" t="n">
        <v>0.7434437009051464</v>
      </c>
      <c r="L10521" s="15" t="n">
        <v>0.6296358685311882</v>
      </c>
      <c r="M10521" s="15" t="n">
        <v>0.31394083733172623</v>
      </c>
      <c r="N10521" s="15" t="n">
        <v>0.4864114258028779</v>
      </c>
      <c r="O10521" s="15" t="n">
        <v>0.6516520332971607</v>
      </c>
      <c r="P10521" s="15" t="n">
        <v>0.6659192576320413</v>
      </c>
      <c r="Q10521" s="15" t="n">
        <v>0.37470140930053186</v>
      </c>
      <c r="R10521" s="15" t="n">
        <v>0.5628597348269598</v>
      </c>
      <c r="S10521" s="15" t="n">
        <v>0.5177354478232842</v>
      </c>
      <c r="T10521" s="15" t="n">
        <v>0.36861519969233325</v>
      </c>
      <c r="U10521" s="15" t="n">
        <v>0.5499135915041042</v>
      </c>
      <c r="V10521" s="15" t="n">
        <v>0.464035370263339</v>
      </c>
      <c r="W10521" s="15" t="n">
        <v>0.1104006948816303</v>
      </c>
      <c r="X10521" s="15" t="n">
        <v>0.24921701843440525</v>
      </c>
      <c r="Y10521" s="15" t="n">
        <v>1.0878565864408425</v>
      </c>
      <c r="Z10521" s="15" t="n">
        <v>1.250966231853303</v>
      </c>
      <c r="AA10521" s="15" t="n">
        <v>1.3424255420672515</v>
      </c>
      <c r="AB10521" s="15" t="n">
        <v>1.2954945685007746</v>
      </c>
      <c r="AC10521" s="15" t="n">
        <v>1.3725196959822736</v>
      </c>
      <c r="AD10521" s="15" t="n">
        <v>1.0652495033259695</v>
      </c>
      <c r="AE10521" s="15" t="n">
        <v>-0.016466871105156614</v>
      </c>
      <c r="AF10521" s="15" t="n">
        <v>0.18006461700862528</v>
      </c>
      <c r="AG10521" s="15" t="n">
        <v>1.3283332332962505</v>
      </c>
      <c r="AH10521" s="15" t="n">
        <v>1.2601992968298266</v>
      </c>
      <c r="AI10521" s="15" t="n">
        <v>0.4113635048066506</v>
      </c>
      <c r="AJ10521" s="15" t="n">
        <v>0.5204439705317886</v>
      </c>
      <c r="AK10521" s="15" t="n">
        <v>1.5679668143266323</v>
      </c>
      <c r="AL10521" s="15" t="n">
        <v>1.4485284643655436</v>
      </c>
      <c r="AM10521" s="15" t="n">
        <v>0.9735899985224782</v>
      </c>
      <c r="AN10521" s="15" t="n">
        <v>1.158036334103561</v>
      </c>
    </row>
    <row r="10522">
      <c r="B10522" s="8" t="s">
        <v>822</v>
      </c>
      <c r="C10522" s="19" t="n">
        <v>1.3856540712267402</v>
      </c>
      <c r="D10522" s="19" t="n">
        <v>1.5369549612634075</v>
      </c>
      <c r="E10522" s="19" t="n">
        <v>1.6196327511757842</v>
      </c>
      <c r="F10522" s="19" t="n">
        <v>1.5844392576536457</v>
      </c>
      <c r="G10522" s="19" t="n">
        <v>1.8744183903751843</v>
      </c>
      <c r="H10522" s="19" t="n">
        <v>1.7610819270100226</v>
      </c>
      <c r="I10522" s="19" t="n">
        <v>1.4789435560351234</v>
      </c>
      <c r="J10522" s="19" t="n">
        <v>1.6687968911945343</v>
      </c>
      <c r="K10522" s="19" t="n">
        <v>0.7434437009051464</v>
      </c>
      <c r="L10522" s="19" t="n">
        <v>1.7641149109297254</v>
      </c>
      <c r="M10522" s="19" t="n">
        <v>1.3781470655748662</v>
      </c>
      <c r="N10522" s="19" t="n">
        <v>1.5794708096295702</v>
      </c>
      <c r="O10522" s="19" t="n">
        <v>0.6516520332971607</v>
      </c>
      <c r="P10522" s="19" t="n">
        <v>0.6659192576320413</v>
      </c>
      <c r="Q10522" s="19" t="n">
        <v>1.4452768644449083</v>
      </c>
      <c r="R10522" s="19" t="n">
        <v>0.5628597348269598</v>
      </c>
      <c r="S10522" s="19" t="n">
        <v>1.6193002304260158</v>
      </c>
      <c r="T10522" s="19" t="n">
        <v>1.4370650538730088</v>
      </c>
      <c r="U10522" s="19" t="n">
        <v>1.6442689974824214</v>
      </c>
      <c r="V10522" s="19" t="n">
        <v>1.5623439389339644</v>
      </c>
      <c r="W10522" s="19" t="n">
        <v>1.1874806449463158</v>
      </c>
      <c r="X10522" s="19" t="n">
        <v>1.287621261911093</v>
      </c>
      <c r="Y10522" s="19" t="n">
        <v>1.0878565864408425</v>
      </c>
      <c r="Z10522" s="19" t="n">
        <v>1.250966231853303</v>
      </c>
      <c r="AA10522" s="19" t="n">
        <v>1.3424255420672515</v>
      </c>
      <c r="AB10522" s="19" t="n">
        <v>1.2954945685007746</v>
      </c>
      <c r="AC10522" s="19" t="n">
        <v>1.3725196959822736</v>
      </c>
      <c r="AD10522" s="19" t="n">
        <v>1.0652495033259695</v>
      </c>
      <c r="AE10522" s="19" t="n">
        <v>1.0813245359053079</v>
      </c>
      <c r="AF10522" s="19" t="n">
        <v>1.2239174692325407</v>
      </c>
      <c r="AG10522" s="19" t="n">
        <v>1.3283332332962505</v>
      </c>
      <c r="AH10522" s="19" t="n">
        <v>1.2601992968298266</v>
      </c>
      <c r="AI10522" s="19" t="n">
        <v>1.4729467430173615</v>
      </c>
      <c r="AJ10522" s="19" t="n">
        <v>1.6219126912339865</v>
      </c>
      <c r="AK10522" s="19" t="n">
        <v>1.5679668143266323</v>
      </c>
      <c r="AL10522" s="19" t="n">
        <v>1.4485284643655436</v>
      </c>
      <c r="AM10522" s="19" t="n">
        <v>0.9735899985224782</v>
      </c>
      <c r="AN10522" s="19" t="n">
        <v>1.158036334103561</v>
      </c>
    </row>
    <row r="10523">
      <c r="B10523" s="8" t="s">
        <v>823</v>
      </c>
      <c r="C10523" s="15" t="n">
        <v>-0.7379537007682636</v>
      </c>
      <c r="D10523" s="15" t="n">
        <v>-0.6277703362906877</v>
      </c>
      <c r="E10523" s="15" t="n">
        <v>-0.5764794538083299</v>
      </c>
      <c r="F10523" s="15" t="n">
        <v>-0.6009942011789687</v>
      </c>
      <c r="G10523" s="15" t="n">
        <v>-0.9945893499949958</v>
      </c>
      <c r="H10523" s="15" t="n">
        <v>-1.2070336803102406</v>
      </c>
      <c r="I10523" s="15" t="n">
        <v>-0.6722470709250561</v>
      </c>
      <c r="J10523" s="15" t="n">
        <v>-0.45705902115519115</v>
      </c>
      <c r="K10523" s="15" t="n">
        <v>-0.4366256656109592</v>
      </c>
      <c r="L10523" s="15" t="n">
        <v>-0.5048431738673488</v>
      </c>
      <c r="M10523" s="15" t="n">
        <v>-0.7502653909114138</v>
      </c>
      <c r="N10523" s="15" t="n">
        <v>-0.6066479580238144</v>
      </c>
      <c r="O10523" s="15" t="n">
        <v>0.6516520332971607</v>
      </c>
      <c r="P10523" s="15" t="n">
        <v>0.6659192576320413</v>
      </c>
      <c r="Q10523" s="15" t="n">
        <v>-0.6958740458438446</v>
      </c>
      <c r="R10523" s="15" t="n">
        <v>-0.5517139975036539</v>
      </c>
      <c r="S10523" s="15" t="n">
        <v>-0.5838293347794477</v>
      </c>
      <c r="T10523" s="15" t="n">
        <v>0.36861519969233325</v>
      </c>
      <c r="U10523" s="15" t="n">
        <v>-0.5444418144742128</v>
      </c>
      <c r="V10523" s="15" t="n">
        <v>0.464035370263339</v>
      </c>
      <c r="W10523" s="15" t="n">
        <v>-0.9666792551830552</v>
      </c>
      <c r="X10523" s="15" t="n">
        <v>-0.7891872250422823</v>
      </c>
      <c r="Y10523" s="15" t="s">
        <v>5</v>
      </c>
      <c r="Z10523" s="15" t="n">
        <v>0.18857452751928794</v>
      </c>
      <c r="AA10523" s="15" t="n">
        <v>0.29976492686938633</v>
      </c>
      <c r="AB10523" s="15" t="n">
        <v>0.3394100161016789</v>
      </c>
      <c r="AC10523" s="15" t="n">
        <v>0.4243195605886475</v>
      </c>
      <c r="AD10523" s="15" t="n">
        <v>-0.061998648341722744</v>
      </c>
      <c r="AE10523" s="15" t="n">
        <v>-0.016466871105156614</v>
      </c>
      <c r="AF10523" s="15" t="n">
        <v>-0.8637882352152901</v>
      </c>
      <c r="AG10523" s="15" t="n">
        <v>-0.7843239965983828</v>
      </c>
      <c r="AH10523" s="15" t="n">
        <v>-0.8533425007883314</v>
      </c>
      <c r="AI10523" s="15" t="n">
        <v>-0.6502197334040601</v>
      </c>
      <c r="AJ10523" s="15" t="n">
        <v>-0.5810247501704092</v>
      </c>
      <c r="AK10523" s="15" t="n">
        <v>-0.44547371771398686</v>
      </c>
      <c r="AL10523" s="15" t="n">
        <v>-0.5598298917738584</v>
      </c>
      <c r="AM10523" s="15" t="n">
        <v>-0.18544571400428175</v>
      </c>
      <c r="AN10523" s="15" t="n">
        <v>-1.0166797862787134</v>
      </c>
    </row>
    <row r="10524">
      <c r="B10524" s="8" t="s">
        <v>824</v>
      </c>
      <c r="C10524" s="19" t="n">
        <v>-0.7379537007682636</v>
      </c>
      <c r="D10524" s="19" t="n">
        <v>-0.6277703362906877</v>
      </c>
      <c r="E10524" s="19" t="n">
        <v>-0.5764794538083299</v>
      </c>
      <c r="F10524" s="19" t="n">
        <v>-0.6009942011789687</v>
      </c>
      <c r="G10524" s="19" t="n">
        <v>-0.038253436538269105</v>
      </c>
      <c r="H10524" s="19" t="n">
        <v>-0.21766181120348616</v>
      </c>
      <c r="I10524" s="19" t="n">
        <v>-0.6722470709250561</v>
      </c>
      <c r="J10524" s="19" t="n">
        <v>-0.45705902115519115</v>
      </c>
      <c r="K10524" s="19" t="n">
        <v>-0.4366256656109592</v>
      </c>
      <c r="L10524" s="19" t="n">
        <v>-0.5048431738673488</v>
      </c>
      <c r="M10524" s="19" t="n">
        <v>0.31394083733172623</v>
      </c>
      <c r="N10524" s="19" t="n">
        <v>-0.6066479580238144</v>
      </c>
      <c r="O10524" s="19" t="n">
        <v>-0.49159714792592857</v>
      </c>
      <c r="P10524" s="19" t="n">
        <v>-0.48221739345768494</v>
      </c>
      <c r="Q10524" s="19" t="n">
        <v>-0.6958740458438446</v>
      </c>
      <c r="R10524" s="19" t="n">
        <v>-0.5517139975036539</v>
      </c>
      <c r="S10524" s="19" t="n">
        <v>-0.5838293347794477</v>
      </c>
      <c r="T10524" s="19" t="n">
        <v>-0.6998346544883423</v>
      </c>
      <c r="U10524" s="19" t="n">
        <v>-0.5444418144742128</v>
      </c>
      <c r="V10524" s="19" t="n">
        <v>-0.6342731984072862</v>
      </c>
      <c r="W10524" s="19" t="n">
        <v>-0.9666792551830552</v>
      </c>
      <c r="X10524" s="19" t="n">
        <v>-0.7891872250422823</v>
      </c>
      <c r="Y10524" s="19" t="n">
        <v>-1.0878565864408425</v>
      </c>
      <c r="Z10524" s="19" t="n">
        <v>-0.8738171768147273</v>
      </c>
      <c r="AA10524" s="19" t="n">
        <v>-0.7428956883284787</v>
      </c>
      <c r="AB10524" s="19" t="n">
        <v>-0.6166745362974168</v>
      </c>
      <c r="AC10524" s="19" t="n">
        <v>-0.5238805748049786</v>
      </c>
      <c r="AD10524" s="19" t="n">
        <v>-1.189246800009415</v>
      </c>
      <c r="AE10524" s="19" t="n">
        <v>-1.114258278115621</v>
      </c>
      <c r="AF10524" s="19" t="n">
        <v>-0.8637882352152901</v>
      </c>
      <c r="AG10524" s="19" t="n">
        <v>-0.7843239965983828</v>
      </c>
      <c r="AH10524" s="19" t="n">
        <v>-0.8533425007883314</v>
      </c>
      <c r="AI10524" s="19" t="n">
        <v>-0.6502197334040601</v>
      </c>
      <c r="AJ10524" s="19" t="n">
        <v>-0.5810247501704092</v>
      </c>
      <c r="AK10524" s="19" t="n">
        <v>-0.44547371771398686</v>
      </c>
      <c r="AL10524" s="19" t="n">
        <v>-0.5598298917738584</v>
      </c>
      <c r="AM10524" s="19" t="n">
        <v>-0.18544571400428175</v>
      </c>
      <c r="AN10524" s="19" t="n">
        <v>-1.0166797862787134</v>
      </c>
    </row>
    <row r="10525">
      <c r="B10525" s="8" t="s">
        <v>825</v>
      </c>
      <c r="C10525" s="15" t="n">
        <v>1.3856540712267402</v>
      </c>
      <c r="D10525" s="15" t="n">
        <v>1.5369549612634075</v>
      </c>
      <c r="E10525" s="15" t="n">
        <v>0.5215766486837272</v>
      </c>
      <c r="F10525" s="15" t="n">
        <v>0.4917225282373385</v>
      </c>
      <c r="G10525" s="15" t="n">
        <v>-0.038253436538269105</v>
      </c>
      <c r="H10525" s="15" t="n">
        <v>-0.21766181120348616</v>
      </c>
      <c r="I10525" s="15" t="n">
        <v>0.40334824255503365</v>
      </c>
      <c r="J10525" s="15" t="n">
        <v>0.6058689350196715</v>
      </c>
      <c r="K10525" s="15" t="n">
        <v>0.7434437009051464</v>
      </c>
      <c r="L10525" s="15" t="n">
        <v>0.6296358685311882</v>
      </c>
      <c r="M10525" s="15" t="n">
        <v>1.3781470655748662</v>
      </c>
      <c r="N10525" s="15" t="n">
        <v>0.4864114258028779</v>
      </c>
      <c r="O10525" s="15" t="n">
        <v>0.6516520332971607</v>
      </c>
      <c r="P10525" s="15" t="n">
        <v>0.6659192576320413</v>
      </c>
      <c r="Q10525" s="15" t="n">
        <v>1.4452768644449083</v>
      </c>
      <c r="R10525" s="15" t="n">
        <v>0.5628597348269598</v>
      </c>
      <c r="S10525" s="15" t="n">
        <v>1.6193002304260158</v>
      </c>
      <c r="T10525" s="15" t="n">
        <v>1.4370650538730088</v>
      </c>
      <c r="U10525" s="15" t="n">
        <v>1.6442689974824214</v>
      </c>
      <c r="V10525" s="15" t="n">
        <v>1.5623439389339644</v>
      </c>
      <c r="W10525" s="15" t="n">
        <v>1.1874806449463158</v>
      </c>
      <c r="X10525" s="15" t="n">
        <v>1.287621261911093</v>
      </c>
      <c r="Y10525" s="15" t="n">
        <v>1.0878565864408425</v>
      </c>
      <c r="Z10525" s="15" t="n">
        <v>1.250966231853303</v>
      </c>
      <c r="AA10525" s="15" t="n">
        <v>1.3424255420672515</v>
      </c>
      <c r="AB10525" s="15" t="n">
        <v>1.2954945685007746</v>
      </c>
      <c r="AC10525" s="15" t="n">
        <v>1.3725196959822736</v>
      </c>
      <c r="AD10525" s="15" t="n">
        <v>1.0652495033259695</v>
      </c>
      <c r="AE10525" s="15" t="n">
        <v>1.0813245359053079</v>
      </c>
      <c r="AF10525" s="15" t="n">
        <v>1.2239174692325407</v>
      </c>
      <c r="AG10525" s="15" t="n">
        <v>0.27200461834893386</v>
      </c>
      <c r="AH10525" s="15" t="n">
        <v>1.2601992968298266</v>
      </c>
      <c r="AI10525" s="15" t="n">
        <v>1.4729467430173615</v>
      </c>
      <c r="AJ10525" s="15" t="n">
        <v>0.5204439705317886</v>
      </c>
      <c r="AK10525" s="15" t="n">
        <v>0.5612465483063227</v>
      </c>
      <c r="AL10525" s="15" t="n">
        <v>1.4485284643655436</v>
      </c>
      <c r="AM10525" s="15" t="n">
        <v>0.9735899985224782</v>
      </c>
      <c r="AN10525" s="15" t="n">
        <v>1.158036334103561</v>
      </c>
    </row>
    <row r="10526">
      <c r="B10526" s="8" t="s">
        <v>826</v>
      </c>
      <c r="C10526" s="19" t="n">
        <v>0.32385018522923825</v>
      </c>
      <c r="D10526" s="19" t="n">
        <v>0.4545923124863599</v>
      </c>
      <c r="E10526" s="19" t="n">
        <v>0.5215766486837272</v>
      </c>
      <c r="F10526" s="19" t="n">
        <v>0.4917225282373385</v>
      </c>
      <c r="G10526" s="19" t="n">
        <v>-0.038253436538269105</v>
      </c>
      <c r="H10526" s="19" t="n">
        <v>-0.21766181120348616</v>
      </c>
      <c r="I10526" s="19" t="n">
        <v>0.40334824255503365</v>
      </c>
      <c r="J10526" s="19" t="n">
        <v>0.6058689350196715</v>
      </c>
      <c r="K10526" s="19" t="n">
        <v>0.7434437009051464</v>
      </c>
      <c r="L10526" s="19" t="n">
        <v>0.6296358685311882</v>
      </c>
      <c r="M10526" s="19" t="n">
        <v>0.31394083733172623</v>
      </c>
      <c r="N10526" s="19" t="n">
        <v>0.4864114258028779</v>
      </c>
      <c r="O10526" s="19" t="n">
        <v>1.79490121452025</v>
      </c>
      <c r="P10526" s="19" t="n">
        <v>1.8140559087217676</v>
      </c>
      <c r="Q10526" s="19" t="n">
        <v>0.37470140930053186</v>
      </c>
      <c r="R10526" s="19" t="n">
        <v>0.5628597348269598</v>
      </c>
      <c r="S10526" s="19" t="n">
        <v>0.5177354478232842</v>
      </c>
      <c r="T10526" s="19" t="n">
        <v>1.4370650538730088</v>
      </c>
      <c r="U10526" s="19" t="n">
        <v>0.5499135915041042</v>
      </c>
      <c r="V10526" s="19" t="n">
        <v>1.5623439389339644</v>
      </c>
      <c r="W10526" s="19" t="n">
        <v>0.1104006948816303</v>
      </c>
      <c r="X10526" s="19" t="n">
        <v>0.24921701843440525</v>
      </c>
      <c r="Y10526" s="19" t="n">
        <v>1.0878565864408425</v>
      </c>
      <c r="Z10526" s="19" t="n">
        <v>1.250966231853303</v>
      </c>
      <c r="AA10526" s="19" t="n">
        <v>1.3424255420672515</v>
      </c>
      <c r="AB10526" s="19" t="n">
        <v>1.2954945685007746</v>
      </c>
      <c r="AC10526" s="19" t="n">
        <v>1.3725196959822736</v>
      </c>
      <c r="AD10526" s="19" t="n">
        <v>1.0652495033259695</v>
      </c>
      <c r="AE10526" s="19" t="n">
        <v>1.0813245359053079</v>
      </c>
      <c r="AF10526" s="19" t="n">
        <v>0.18006461700862528</v>
      </c>
      <c r="AG10526" s="19" t="n">
        <v>0.27200461834893386</v>
      </c>
      <c r="AH10526" s="19" t="n">
        <v>0.2034283980207476</v>
      </c>
      <c r="AI10526" s="19" t="n">
        <v>0.4113635048066506</v>
      </c>
      <c r="AJ10526" s="19" t="n">
        <v>0.5204439705317886</v>
      </c>
      <c r="AK10526" s="19" t="n">
        <v>0.5612465483063227</v>
      </c>
      <c r="AL10526" s="19" t="n">
        <v>0.4443492862958426</v>
      </c>
      <c r="AM10526" s="19" t="n">
        <v>0.9735899985224782</v>
      </c>
      <c r="AN10526" s="19" t="n">
        <v>0.07067827391242386</v>
      </c>
    </row>
    <row r="10527">
      <c r="B10527" s="8" t="s">
        <v>827</v>
      </c>
      <c r="C10527" s="15" t="n">
        <v>1.3856540712267402</v>
      </c>
      <c r="D10527" s="15" t="n">
        <v>1.5369549612634075</v>
      </c>
      <c r="E10527" s="15" t="n">
        <v>1.6196327511757842</v>
      </c>
      <c r="F10527" s="15" t="n">
        <v>1.5844392576536457</v>
      </c>
      <c r="G10527" s="15" t="n">
        <v>-0.038253436538269105</v>
      </c>
      <c r="H10527" s="15" t="n">
        <v>-0.21766181120348616</v>
      </c>
      <c r="I10527" s="15" t="n">
        <v>0.40334824255503365</v>
      </c>
      <c r="J10527" s="15" t="n">
        <v>0.6058689350196715</v>
      </c>
      <c r="K10527" s="15" t="n">
        <v>0.7434437009051464</v>
      </c>
      <c r="L10527" s="15" t="n">
        <v>0.6296358685311882</v>
      </c>
      <c r="M10527" s="15" t="n">
        <v>0.31394083733172623</v>
      </c>
      <c r="N10527" s="15" t="n">
        <v>0.4864114258028779</v>
      </c>
      <c r="O10527" s="15" t="n">
        <v>0.6516520332971607</v>
      </c>
      <c r="P10527" s="15" t="n">
        <v>0.6659192576320413</v>
      </c>
      <c r="Q10527" s="15" t="n">
        <v>0.37470140930053186</v>
      </c>
      <c r="R10527" s="15" t="n">
        <v>0.5628597348269598</v>
      </c>
      <c r="S10527" s="15" t="n">
        <v>0.5177354478232842</v>
      </c>
      <c r="T10527" s="15" t="n">
        <v>0.36861519969233325</v>
      </c>
      <c r="U10527" s="15" t="n">
        <v>0.5499135915041042</v>
      </c>
      <c r="V10527" s="15" t="n">
        <v>0.464035370263339</v>
      </c>
      <c r="W10527" s="15" t="n">
        <v>1.1874806449463158</v>
      </c>
      <c r="X10527" s="15" t="n">
        <v>1.287621261911093</v>
      </c>
      <c r="Y10527" s="15" t="n">
        <v>1.0878565864408425</v>
      </c>
      <c r="Z10527" s="15" t="n">
        <v>1.250966231853303</v>
      </c>
      <c r="AA10527" s="15" t="n">
        <v>1.3424255420672515</v>
      </c>
      <c r="AB10527" s="15" t="n">
        <v>1.2954945685007746</v>
      </c>
      <c r="AC10527" s="15" t="n">
        <v>1.3725196959822736</v>
      </c>
      <c r="AD10527" s="15" t="n">
        <v>1.0652495033259695</v>
      </c>
      <c r="AE10527" s="15" t="n">
        <v>1.0813245359053079</v>
      </c>
      <c r="AF10527" s="15" t="n">
        <v>1.2239174692325407</v>
      </c>
      <c r="AG10527" s="15" t="n">
        <v>1.3283332332962505</v>
      </c>
      <c r="AH10527" s="15" t="n">
        <v>1.2601992968298266</v>
      </c>
      <c r="AI10527" s="15" t="n">
        <v>0.4113635048066506</v>
      </c>
      <c r="AJ10527" s="15" t="n">
        <v>0.5204439705317886</v>
      </c>
      <c r="AK10527" s="15" t="n">
        <v>0.5612465483063227</v>
      </c>
      <c r="AL10527" s="15" t="n">
        <v>1.4485284643655436</v>
      </c>
      <c r="AM10527" s="15" t="n">
        <v>0.9735899985224782</v>
      </c>
      <c r="AN10527" s="15" t="n">
        <v>1.158036334103561</v>
      </c>
    </row>
    <row r="10528">
      <c r="B10528" s="8" t="s">
        <v>828</v>
      </c>
      <c r="C10528" s="19" t="n">
        <v>0.32385018522923825</v>
      </c>
      <c r="D10528" s="19" t="n">
        <v>0.4545923124863599</v>
      </c>
      <c r="E10528" s="19" t="n">
        <v>0.5215766486837272</v>
      </c>
      <c r="F10528" s="19" t="n">
        <v>0.4917225282373385</v>
      </c>
      <c r="G10528" s="19" t="n">
        <v>-0.038253436538269105</v>
      </c>
      <c r="H10528" s="19" t="n">
        <v>0.7717100579032682</v>
      </c>
      <c r="I10528" s="19" t="n">
        <v>0.40334824255503365</v>
      </c>
      <c r="J10528" s="19" t="n">
        <v>0.6058689350196715</v>
      </c>
      <c r="K10528" s="19" t="n">
        <v>0.7434437009051464</v>
      </c>
      <c r="L10528" s="19" t="n">
        <v>0.6296358685311882</v>
      </c>
      <c r="M10528" s="19" t="n">
        <v>0.31394083733172623</v>
      </c>
      <c r="N10528" s="19" t="n">
        <v>0.4864114258028779</v>
      </c>
      <c r="O10528" s="19" t="n">
        <v>0.6516520332971607</v>
      </c>
      <c r="P10528" s="19" t="n">
        <v>0.6659192576320413</v>
      </c>
      <c r="Q10528" s="19" t="n">
        <v>0.37470140930053186</v>
      </c>
      <c r="R10528" s="19" t="n">
        <v>0.5628597348269598</v>
      </c>
      <c r="S10528" s="19" t="n">
        <v>0.5177354478232842</v>
      </c>
      <c r="T10528" s="19" t="n">
        <v>0.36861519969233325</v>
      </c>
      <c r="U10528" s="19" t="n">
        <v>0.5499135915041042</v>
      </c>
      <c r="V10528" s="19" t="n">
        <v>0.464035370263339</v>
      </c>
      <c r="W10528" s="19" t="n">
        <v>0.1104006948816303</v>
      </c>
      <c r="X10528" s="19" t="n">
        <v>0.24921701843440525</v>
      </c>
      <c r="Y10528" s="19" t="s">
        <v>5</v>
      </c>
      <c r="Z10528" s="19" t="n">
        <v>0.18857452751928794</v>
      </c>
      <c r="AA10528" s="19" t="n">
        <v>0.29976492686938633</v>
      </c>
      <c r="AB10528" s="19" t="n">
        <v>0.3394100161016789</v>
      </c>
      <c r="AC10528" s="19" t="n">
        <v>0.4243195605886475</v>
      </c>
      <c r="AD10528" s="19" t="n">
        <v>-0.061998648341722744</v>
      </c>
      <c r="AE10528" s="19" t="n">
        <v>-0.016466871105156614</v>
      </c>
      <c r="AF10528" s="19" t="n">
        <v>0.18006461700862528</v>
      </c>
      <c r="AG10528" s="19" t="n">
        <v>0.27200461834893386</v>
      </c>
      <c r="AH10528" s="19" t="n">
        <v>0.2034283980207476</v>
      </c>
      <c r="AI10528" s="19" t="n">
        <v>0.4113635048066506</v>
      </c>
      <c r="AJ10528" s="19" t="n">
        <v>0.5204439705317886</v>
      </c>
      <c r="AK10528" s="19" t="n">
        <v>0.5612465483063227</v>
      </c>
      <c r="AL10528" s="19" t="n">
        <v>0.4443492862958426</v>
      </c>
      <c r="AM10528" s="19" t="n">
        <v>-0.18544571400428175</v>
      </c>
      <c r="AN10528" s="19" t="n">
        <v>0.07067827391242386</v>
      </c>
    </row>
    <row r="10529">
      <c r="B10529" s="8" t="s">
        <v>829</v>
      </c>
      <c r="C10529" s="15" t="n">
        <v>0.32385018522923825</v>
      </c>
      <c r="D10529" s="15" t="n">
        <v>0.4545923124863599</v>
      </c>
      <c r="E10529" s="15" t="n">
        <v>0.5215766486837272</v>
      </c>
      <c r="F10529" s="15" t="n">
        <v>0.4917225282373385</v>
      </c>
      <c r="G10529" s="15" t="n">
        <v>-0.038253436538269105</v>
      </c>
      <c r="H10529" s="15" t="n">
        <v>-0.21766181120348616</v>
      </c>
      <c r="I10529" s="15" t="n">
        <v>0.40334824255503365</v>
      </c>
      <c r="J10529" s="15" t="n">
        <v>0.6058689350196715</v>
      </c>
      <c r="K10529" s="15" t="n">
        <v>-0.4366256656109592</v>
      </c>
      <c r="L10529" s="15" t="n">
        <v>-0.5048431738673488</v>
      </c>
      <c r="M10529" s="15" t="n">
        <v>0.31394083733172623</v>
      </c>
      <c r="N10529" s="15" t="n">
        <v>-0.6066479580238144</v>
      </c>
      <c r="O10529" s="15" t="n">
        <v>0.6516520332971607</v>
      </c>
      <c r="P10529" s="15" t="n">
        <v>0.6659192576320413</v>
      </c>
      <c r="Q10529" s="15" t="n">
        <v>0.37470140930053186</v>
      </c>
      <c r="R10529" s="15" t="n">
        <v>0.5628597348269598</v>
      </c>
      <c r="S10529" s="15" t="n">
        <v>0.5177354478232842</v>
      </c>
      <c r="T10529" s="15" t="n">
        <v>0.36861519969233325</v>
      </c>
      <c r="U10529" s="15" t="n">
        <v>0.5499135915041042</v>
      </c>
      <c r="V10529" s="15" t="n">
        <v>0.464035370263339</v>
      </c>
      <c r="W10529" s="15" t="n">
        <v>0.1104006948816303</v>
      </c>
      <c r="X10529" s="15" t="n">
        <v>0.24921701843440525</v>
      </c>
      <c r="Y10529" s="15" t="s">
        <v>5</v>
      </c>
      <c r="Z10529" s="15" t="n">
        <v>0.18857452751928794</v>
      </c>
      <c r="AA10529" s="15" t="n">
        <v>0.29976492686938633</v>
      </c>
      <c r="AB10529" s="15" t="n">
        <v>0.3394100161016789</v>
      </c>
      <c r="AC10529" s="15" t="n">
        <v>0.4243195605886475</v>
      </c>
      <c r="AD10529" s="15" t="n">
        <v>-0.061998648341722744</v>
      </c>
      <c r="AE10529" s="15" t="n">
        <v>-0.016466871105156614</v>
      </c>
      <c r="AF10529" s="15" t="n">
        <v>0.18006461700862528</v>
      </c>
      <c r="AG10529" s="15" t="n">
        <v>0.27200461834893386</v>
      </c>
      <c r="AH10529" s="15" t="n">
        <v>0.2034283980207476</v>
      </c>
      <c r="AI10529" s="15" t="n">
        <v>0.4113635048066506</v>
      </c>
      <c r="AJ10529" s="15" t="n">
        <v>0.5204439705317886</v>
      </c>
      <c r="AK10529" s="15" t="n">
        <v>-0.44547371771398686</v>
      </c>
      <c r="AL10529" s="15" t="n">
        <v>0.4443492862958426</v>
      </c>
      <c r="AM10529" s="15" t="n">
        <v>-0.18544571400428175</v>
      </c>
      <c r="AN10529" s="15" t="n">
        <v>0.07067827391242386</v>
      </c>
    </row>
    <row r="10530">
      <c r="B10530" s="8" t="s">
        <v>830</v>
      </c>
      <c r="C10530" s="19" t="n">
        <v>0.32385018522923825</v>
      </c>
      <c r="D10530" s="19" t="n">
        <v>0.4545923124863599</v>
      </c>
      <c r="E10530" s="19" t="n">
        <v>0.5215766486837272</v>
      </c>
      <c r="F10530" s="19" t="n">
        <v>0.4917225282373385</v>
      </c>
      <c r="G10530" s="19" t="n">
        <v>0.9180824769184577</v>
      </c>
      <c r="H10530" s="19" t="n">
        <v>0.7717100579032682</v>
      </c>
      <c r="I10530" s="19" t="n">
        <v>0.40334824255503365</v>
      </c>
      <c r="J10530" s="19" t="n">
        <v>0.6058689350196715</v>
      </c>
      <c r="K10530" s="19" t="n">
        <v>0.7434437009051464</v>
      </c>
      <c r="L10530" s="19" t="n">
        <v>0.6296358685311882</v>
      </c>
      <c r="M10530" s="19" t="n">
        <v>0.31394083733172623</v>
      </c>
      <c r="N10530" s="19" t="n">
        <v>0.4864114258028779</v>
      </c>
      <c r="O10530" s="19" t="n">
        <v>0.6516520332971607</v>
      </c>
      <c r="P10530" s="19" t="n">
        <v>0.6659192576320413</v>
      </c>
      <c r="Q10530" s="19" t="n">
        <v>0.37470140930053186</v>
      </c>
      <c r="R10530" s="19" t="n">
        <v>0.5628597348269598</v>
      </c>
      <c r="S10530" s="19" t="n">
        <v>0.5177354478232842</v>
      </c>
      <c r="T10530" s="19" t="n">
        <v>0.36861519969233325</v>
      </c>
      <c r="U10530" s="19" t="n">
        <v>0.5499135915041042</v>
      </c>
      <c r="V10530" s="19" t="n">
        <v>0.464035370263339</v>
      </c>
      <c r="W10530" s="19" t="n">
        <v>0.1104006948816303</v>
      </c>
      <c r="X10530" s="19" t="n">
        <v>0.24921701843440525</v>
      </c>
      <c r="Y10530" s="19" t="s">
        <v>5</v>
      </c>
      <c r="Z10530" s="19" t="n">
        <v>0.18857452751928794</v>
      </c>
      <c r="AA10530" s="19" t="n">
        <v>0.29976492686938633</v>
      </c>
      <c r="AB10530" s="19" t="n">
        <v>0.3394100161016789</v>
      </c>
      <c r="AC10530" s="19" t="n">
        <v>0.4243195605886475</v>
      </c>
      <c r="AD10530" s="19" t="n">
        <v>-0.061998648341722744</v>
      </c>
      <c r="AE10530" s="19" t="n">
        <v>1.0813245359053079</v>
      </c>
      <c r="AF10530" s="19" t="n">
        <v>0.18006461700862528</v>
      </c>
      <c r="AG10530" s="19" t="n">
        <v>0.27200461834893386</v>
      </c>
      <c r="AH10530" s="19" t="n">
        <v>0.2034283980207476</v>
      </c>
      <c r="AI10530" s="19" t="n">
        <v>0.4113635048066506</v>
      </c>
      <c r="AJ10530" s="19" t="n">
        <v>0.5204439705317886</v>
      </c>
      <c r="AK10530" s="19" t="n">
        <v>0.5612465483063227</v>
      </c>
      <c r="AL10530" s="19" t="n">
        <v>0.4443492862958426</v>
      </c>
      <c r="AM10530" s="19" t="n">
        <v>0.9735899985224782</v>
      </c>
      <c r="AN10530" s="19" t="n">
        <v>0.07067827391242386</v>
      </c>
    </row>
    <row r="10531">
      <c r="B10531" s="8" t="s">
        <v>831</v>
      </c>
      <c r="C10531" s="15" t="n">
        <v>0.32385018522923825</v>
      </c>
      <c r="D10531" s="15" t="n">
        <v>-0.6277703362906877</v>
      </c>
      <c r="E10531" s="15" t="n">
        <v>-0.5764794538083299</v>
      </c>
      <c r="F10531" s="15" t="n">
        <v>-0.6009942011789687</v>
      </c>
      <c r="G10531" s="15" t="n">
        <v>-0.038253436538269105</v>
      </c>
      <c r="H10531" s="15" t="n">
        <v>-0.21766181120348616</v>
      </c>
      <c r="I10531" s="15" t="n">
        <v>-0.6722470709250561</v>
      </c>
      <c r="J10531" s="15" t="n">
        <v>-0.45705902115519115</v>
      </c>
      <c r="K10531" s="15" t="n">
        <v>-0.4366256656109592</v>
      </c>
      <c r="L10531" s="15" t="n">
        <v>-0.5048431738673488</v>
      </c>
      <c r="M10531" s="15" t="n">
        <v>-0.7502653909114138</v>
      </c>
      <c r="N10531" s="15" t="n">
        <v>0.4864114258028779</v>
      </c>
      <c r="O10531" s="15" t="n">
        <v>-0.49159714792592857</v>
      </c>
      <c r="P10531" s="15" t="n">
        <v>-0.48221739345768494</v>
      </c>
      <c r="Q10531" s="15" t="n">
        <v>0.37470140930053186</v>
      </c>
      <c r="R10531" s="15" t="n">
        <v>-0.5517139975036539</v>
      </c>
      <c r="S10531" s="15" t="n">
        <v>-0.5838293347794477</v>
      </c>
      <c r="T10531" s="15" t="n">
        <v>0.36861519969233325</v>
      </c>
      <c r="U10531" s="15" t="n">
        <v>0.5499135915041042</v>
      </c>
      <c r="V10531" s="15" t="n">
        <v>0.464035370263339</v>
      </c>
      <c r="W10531" s="15" t="n">
        <v>0.1104006948816303</v>
      </c>
      <c r="X10531" s="15" t="n">
        <v>0.24921701843440525</v>
      </c>
      <c r="Y10531" s="15" t="s">
        <v>5</v>
      </c>
      <c r="Z10531" s="15" t="n">
        <v>0.18857452751928794</v>
      </c>
      <c r="AA10531" s="15" t="n">
        <v>0.29976492686938633</v>
      </c>
      <c r="AB10531" s="15" t="n">
        <v>0.3394100161016789</v>
      </c>
      <c r="AC10531" s="15" t="n">
        <v>0.4243195605886475</v>
      </c>
      <c r="AD10531" s="15" t="n">
        <v>-0.061998648341722744</v>
      </c>
      <c r="AE10531" s="15" t="n">
        <v>-0.016466871105156614</v>
      </c>
      <c r="AF10531" s="15" t="n">
        <v>0.18006461700862528</v>
      </c>
      <c r="AG10531" s="15" t="n">
        <v>0.27200461834893386</v>
      </c>
      <c r="AH10531" s="15" t="n">
        <v>0.2034283980207476</v>
      </c>
      <c r="AI10531" s="15" t="n">
        <v>-0.6502197334040601</v>
      </c>
      <c r="AJ10531" s="15" t="n">
        <v>-0.5810247501704092</v>
      </c>
      <c r="AK10531" s="15" t="n">
        <v>-0.44547371771398686</v>
      </c>
      <c r="AL10531" s="15" t="n">
        <v>0.4443492862958426</v>
      </c>
      <c r="AM10531" s="15" t="n">
        <v>-0.18544571400428175</v>
      </c>
      <c r="AN10531" s="15" t="n">
        <v>0.07067827391242386</v>
      </c>
    </row>
    <row r="10532">
      <c r="B10532" s="8" t="s">
        <v>832</v>
      </c>
      <c r="C10532" s="19" t="n">
        <v>0.32385018522923825</v>
      </c>
      <c r="D10532" s="19" t="n">
        <v>0.4545923124863599</v>
      </c>
      <c r="E10532" s="19" t="n">
        <v>0.5215766486837272</v>
      </c>
      <c r="F10532" s="19" t="n">
        <v>0.4917225282373385</v>
      </c>
      <c r="G10532" s="19" t="n">
        <v>0.9180824769184577</v>
      </c>
      <c r="H10532" s="19" t="n">
        <v>0.7717100579032682</v>
      </c>
      <c r="I10532" s="19" t="n">
        <v>0.40334824255503365</v>
      </c>
      <c r="J10532" s="19" t="n">
        <v>0.6058689350196715</v>
      </c>
      <c r="K10532" s="19" t="n">
        <v>0.7434437009051464</v>
      </c>
      <c r="L10532" s="19" t="n">
        <v>0.6296358685311882</v>
      </c>
      <c r="M10532" s="19" t="n">
        <v>0.31394083733172623</v>
      </c>
      <c r="N10532" s="19" t="n">
        <v>0.4864114258028779</v>
      </c>
      <c r="O10532" s="19" t="n">
        <v>0.6516520332971607</v>
      </c>
      <c r="P10532" s="19" t="n">
        <v>0.6659192576320413</v>
      </c>
      <c r="Q10532" s="19" t="n">
        <v>0.37470140930053186</v>
      </c>
      <c r="R10532" s="19" t="n">
        <v>0.5628597348269598</v>
      </c>
      <c r="S10532" s="19" t="n">
        <v>0.5177354478232842</v>
      </c>
      <c r="T10532" s="19" t="n">
        <v>0.36861519969233325</v>
      </c>
      <c r="U10532" s="19" t="n">
        <v>0.5499135915041042</v>
      </c>
      <c r="V10532" s="19" t="n">
        <v>0.464035370263339</v>
      </c>
      <c r="W10532" s="19" t="n">
        <v>0.1104006948816303</v>
      </c>
      <c r="X10532" s="19" t="n">
        <v>0.24921701843440525</v>
      </c>
      <c r="Y10532" s="19" t="s">
        <v>5</v>
      </c>
      <c r="Z10532" s="19" t="n">
        <v>0.18857452751928794</v>
      </c>
      <c r="AA10532" s="19" t="n">
        <v>0.29976492686938633</v>
      </c>
      <c r="AB10532" s="19" t="n">
        <v>0.3394100161016789</v>
      </c>
      <c r="AC10532" s="19" t="n">
        <v>0.4243195605886475</v>
      </c>
      <c r="AD10532" s="19" t="n">
        <v>-0.061998648341722744</v>
      </c>
      <c r="AE10532" s="19" t="n">
        <v>-0.016466871105156614</v>
      </c>
      <c r="AF10532" s="19" t="n">
        <v>0.18006461700862528</v>
      </c>
      <c r="AG10532" s="19" t="n">
        <v>0.27200461834893386</v>
      </c>
      <c r="AH10532" s="19" t="n">
        <v>0.2034283980207476</v>
      </c>
      <c r="AI10532" s="19" t="n">
        <v>0.4113635048066506</v>
      </c>
      <c r="AJ10532" s="19" t="n">
        <v>0.5204439705317886</v>
      </c>
      <c r="AK10532" s="19" t="n">
        <v>0.5612465483063227</v>
      </c>
      <c r="AL10532" s="19" t="n">
        <v>0.4443492862958426</v>
      </c>
      <c r="AM10532" s="19" t="n">
        <v>0.9735899985224782</v>
      </c>
      <c r="AN10532" s="19" t="n">
        <v>0.07067827391242386</v>
      </c>
    </row>
    <row r="10533">
      <c r="B10533" s="8" t="s">
        <v>833</v>
      </c>
      <c r="C10533" s="15" t="n">
        <v>-0.7379537007682636</v>
      </c>
      <c r="D10533" s="15" t="n">
        <v>-0.6277703362906877</v>
      </c>
      <c r="E10533" s="15" t="n">
        <v>-0.5764794538083299</v>
      </c>
      <c r="F10533" s="15" t="n">
        <v>-0.6009942011789687</v>
      </c>
      <c r="G10533" s="15" t="n">
        <v>-0.038253436538269105</v>
      </c>
      <c r="H10533" s="15" t="n">
        <v>-0.21766181120348616</v>
      </c>
      <c r="I10533" s="15" t="n">
        <v>-0.6722470709250561</v>
      </c>
      <c r="J10533" s="15" t="n">
        <v>-0.45705902115519115</v>
      </c>
      <c r="K10533" s="15" t="n">
        <v>-0.4366256656109592</v>
      </c>
      <c r="L10533" s="15" t="n">
        <v>-0.5048431738673488</v>
      </c>
      <c r="M10533" s="15" t="n">
        <v>0.31394083733172623</v>
      </c>
      <c r="N10533" s="15" t="n">
        <v>-0.6066479580238144</v>
      </c>
      <c r="O10533" s="15" t="n">
        <v>-0.49159714792592857</v>
      </c>
      <c r="P10533" s="15" t="n">
        <v>-0.48221739345768494</v>
      </c>
      <c r="Q10533" s="15" t="n">
        <v>-0.6958740458438446</v>
      </c>
      <c r="R10533" s="15" t="n">
        <v>-0.5517139975036539</v>
      </c>
      <c r="S10533" s="15" t="n">
        <v>-0.5838293347794477</v>
      </c>
      <c r="T10533" s="15" t="n">
        <v>-0.6998346544883423</v>
      </c>
      <c r="U10533" s="15" t="n">
        <v>-0.5444418144742128</v>
      </c>
      <c r="V10533" s="15" t="n">
        <v>-0.6342731984072862</v>
      </c>
      <c r="W10533" s="15" t="n">
        <v>-0.9666792551830552</v>
      </c>
      <c r="X10533" s="15" t="n">
        <v>-0.7891872250422823</v>
      </c>
      <c r="Y10533" s="15" t="n">
        <v>-1.0878565864408425</v>
      </c>
      <c r="Z10533" s="15" t="n">
        <v>-0.8738171768147273</v>
      </c>
      <c r="AA10533" s="15" t="n">
        <v>-0.7428956883284787</v>
      </c>
      <c r="AB10533" s="15" t="n">
        <v>-0.6166745362974168</v>
      </c>
      <c r="AC10533" s="15" t="n">
        <v>-0.5238805748049786</v>
      </c>
      <c r="AD10533" s="15" t="n">
        <v>-1.189246800009415</v>
      </c>
      <c r="AE10533" s="15" t="n">
        <v>-1.114258278115621</v>
      </c>
      <c r="AF10533" s="15" t="n">
        <v>-0.8637882352152901</v>
      </c>
      <c r="AG10533" s="15" t="n">
        <v>-0.7843239965983828</v>
      </c>
      <c r="AH10533" s="15" t="n">
        <v>-0.8533425007883314</v>
      </c>
      <c r="AI10533" s="15" t="n">
        <v>-0.6502197334040601</v>
      </c>
      <c r="AJ10533" s="15" t="n">
        <v>-0.5810247501704092</v>
      </c>
      <c r="AK10533" s="15" t="n">
        <v>-0.44547371771398686</v>
      </c>
      <c r="AL10533" s="15" t="n">
        <v>-0.5598298917738584</v>
      </c>
      <c r="AM10533" s="15" t="n">
        <v>-0.18544571400428175</v>
      </c>
      <c r="AN10533" s="15" t="n">
        <v>-1.0166797862787134</v>
      </c>
    </row>
    <row r="10534">
      <c r="B10534" s="8" t="s">
        <v>834</v>
      </c>
      <c r="C10534" s="19" t="n">
        <v>-0.7379537007682636</v>
      </c>
      <c r="D10534" s="19" t="n">
        <v>-0.6277703362906877</v>
      </c>
      <c r="E10534" s="19" t="n">
        <v>-0.5764794538083299</v>
      </c>
      <c r="F10534" s="19" t="n">
        <v>-0.6009942011789687</v>
      </c>
      <c r="G10534" s="19" t="n">
        <v>-0.038253436538269105</v>
      </c>
      <c r="H10534" s="19" t="n">
        <v>-0.21766181120348616</v>
      </c>
      <c r="I10534" s="19" t="n">
        <v>-0.6722470709250561</v>
      </c>
      <c r="J10534" s="19" t="n">
        <v>-0.45705902115519115</v>
      </c>
      <c r="K10534" s="19" t="n">
        <v>-0.4366256656109592</v>
      </c>
      <c r="L10534" s="19" t="n">
        <v>-0.5048431738673488</v>
      </c>
      <c r="M10534" s="19" t="n">
        <v>-0.7502653909114138</v>
      </c>
      <c r="N10534" s="19" t="n">
        <v>-0.6066479580238144</v>
      </c>
      <c r="O10534" s="19" t="n">
        <v>-0.49159714792592857</v>
      </c>
      <c r="P10534" s="19" t="n">
        <v>-0.48221739345768494</v>
      </c>
      <c r="Q10534" s="19" t="n">
        <v>-0.6958740458438446</v>
      </c>
      <c r="R10534" s="19" t="n">
        <v>-0.5517139975036539</v>
      </c>
      <c r="S10534" s="19" t="n">
        <v>-0.5838293347794477</v>
      </c>
      <c r="T10534" s="19" t="n">
        <v>-0.6998346544883423</v>
      </c>
      <c r="U10534" s="19" t="n">
        <v>-0.5444418144742128</v>
      </c>
      <c r="V10534" s="19" t="n">
        <v>-0.6342731984072862</v>
      </c>
      <c r="W10534" s="19" t="n">
        <v>-0.9666792551830552</v>
      </c>
      <c r="X10534" s="19" t="n">
        <v>-0.7891872250422823</v>
      </c>
      <c r="Y10534" s="19" t="s">
        <v>5</v>
      </c>
      <c r="Z10534" s="19" t="n">
        <v>0.18857452751928794</v>
      </c>
      <c r="AA10534" s="19" t="n">
        <v>0.29976492686938633</v>
      </c>
      <c r="AB10534" s="19" t="n">
        <v>0.3394100161016789</v>
      </c>
      <c r="AC10534" s="19" t="n">
        <v>0.4243195605886475</v>
      </c>
      <c r="AD10534" s="19" t="n">
        <v>-0.061998648341722744</v>
      </c>
      <c r="AE10534" s="19" t="n">
        <v>-1.114258278115621</v>
      </c>
      <c r="AF10534" s="19" t="n">
        <v>-0.8637882352152901</v>
      </c>
      <c r="AG10534" s="19" t="n">
        <v>-0.7843239965983828</v>
      </c>
      <c r="AH10534" s="19" t="n">
        <v>-0.8533425007883314</v>
      </c>
      <c r="AI10534" s="19" t="n">
        <v>-0.6502197334040601</v>
      </c>
      <c r="AJ10534" s="19" t="n">
        <v>-0.5810247501704092</v>
      </c>
      <c r="AK10534" s="19" t="n">
        <v>-0.44547371771398686</v>
      </c>
      <c r="AL10534" s="19" t="n">
        <v>-0.5598298917738584</v>
      </c>
      <c r="AM10534" s="19" t="n">
        <v>-0.18544571400428175</v>
      </c>
      <c r="AN10534" s="19" t="n">
        <v>-1.0166797862787134</v>
      </c>
    </row>
    <row r="10535">
      <c r="B10535" s="8" t="s">
        <v>835</v>
      </c>
      <c r="C10535" s="15" t="n">
        <v>1.3856540712267402</v>
      </c>
      <c r="D10535" s="15" t="n">
        <v>1.5369549612634075</v>
      </c>
      <c r="E10535" s="15" t="n">
        <v>1.6196327511757842</v>
      </c>
      <c r="F10535" s="15" t="n">
        <v>1.5844392576536457</v>
      </c>
      <c r="G10535" s="15" t="n">
        <v>0.9180824769184577</v>
      </c>
      <c r="H10535" s="15" t="n">
        <v>0.7717100579032682</v>
      </c>
      <c r="I10535" s="15" t="n">
        <v>1.4789435560351234</v>
      </c>
      <c r="J10535" s="15" t="n">
        <v>1.6687968911945343</v>
      </c>
      <c r="K10535" s="15" t="n">
        <v>1.9235130674212522</v>
      </c>
      <c r="L10535" s="15" t="n">
        <v>1.7641149109297254</v>
      </c>
      <c r="M10535" s="15" t="n">
        <v>1.3781470655748662</v>
      </c>
      <c r="N10535" s="15" t="n">
        <v>1.5794708096295702</v>
      </c>
      <c r="O10535" s="15" t="n">
        <v>0.6516520332971607</v>
      </c>
      <c r="P10535" s="15" t="n">
        <v>0.6659192576320413</v>
      </c>
      <c r="Q10535" s="15" t="n">
        <v>1.4452768644449083</v>
      </c>
      <c r="R10535" s="15" t="n">
        <v>1.6774334671575735</v>
      </c>
      <c r="S10535" s="15" t="n">
        <v>0.5177354478232842</v>
      </c>
      <c r="T10535" s="15" t="n">
        <v>1.4370650538730088</v>
      </c>
      <c r="U10535" s="15" t="n">
        <v>1.6442689974824214</v>
      </c>
      <c r="V10535" s="15" t="n">
        <v>1.5623439389339644</v>
      </c>
      <c r="W10535" s="15" t="n">
        <v>1.1874806449463158</v>
      </c>
      <c r="X10535" s="15" t="n">
        <v>1.287621261911093</v>
      </c>
      <c r="Y10535" s="15" t="n">
        <v>1.0878565864408425</v>
      </c>
      <c r="Z10535" s="15" t="n">
        <v>1.250966231853303</v>
      </c>
      <c r="AA10535" s="15" t="n">
        <v>1.3424255420672515</v>
      </c>
      <c r="AB10535" s="15" t="n">
        <v>1.2954945685007746</v>
      </c>
      <c r="AC10535" s="15" t="n">
        <v>1.3725196959822736</v>
      </c>
      <c r="AD10535" s="15" t="n">
        <v>1.0652495033259695</v>
      </c>
      <c r="AE10535" s="15" t="n">
        <v>1.0813245359053079</v>
      </c>
      <c r="AF10535" s="15" t="n">
        <v>1.2239174692325407</v>
      </c>
      <c r="AG10535" s="15" t="n">
        <v>1.3283332332962505</v>
      </c>
      <c r="AH10535" s="15" t="n">
        <v>1.2601992968298266</v>
      </c>
      <c r="AI10535" s="15" t="n">
        <v>1.4729467430173615</v>
      </c>
      <c r="AJ10535" s="15" t="n">
        <v>1.6219126912339865</v>
      </c>
      <c r="AK10535" s="15" t="n">
        <v>0.5612465483063227</v>
      </c>
      <c r="AL10535" s="15" t="n">
        <v>1.4485284643655436</v>
      </c>
      <c r="AM10535" s="15" t="n">
        <v>0.9735899985224782</v>
      </c>
      <c r="AN10535" s="15" t="n">
        <v>1.158036334103561</v>
      </c>
    </row>
    <row r="10536">
      <c r="B10536" s="8" t="s">
        <v>836</v>
      </c>
      <c r="C10536" s="19" t="n">
        <v>-1.7997575867657656</v>
      </c>
      <c r="D10536" s="19" t="n">
        <v>-1.7101329850677351</v>
      </c>
      <c r="E10536" s="19" t="n">
        <v>-1.674535556300387</v>
      </c>
      <c r="F10536" s="19" t="n">
        <v>-1.693710930595276</v>
      </c>
      <c r="G10536" s="19" t="n">
        <v>-0.9945893499949958</v>
      </c>
      <c r="H10536" s="19" t="n">
        <v>-1.2070336803102406</v>
      </c>
      <c r="I10536" s="19" t="n">
        <v>-1.7478423844051458</v>
      </c>
      <c r="J10536" s="19" t="n">
        <v>-1.5199869773300538</v>
      </c>
      <c r="K10536" s="19" t="n">
        <v>-1.616695032127065</v>
      </c>
      <c r="L10536" s="19" t="n">
        <v>-1.639322216265886</v>
      </c>
      <c r="M10536" s="19" t="n">
        <v>-1.8144716191545538</v>
      </c>
      <c r="N10536" s="19" t="n">
        <v>-1.6997073418505066</v>
      </c>
      <c r="O10536" s="19" t="n">
        <v>-1.6348463291490178</v>
      </c>
      <c r="P10536" s="19" t="n">
        <v>-1.6303540445474112</v>
      </c>
      <c r="Q10536" s="19" t="n">
        <v>-1.766449500988221</v>
      </c>
      <c r="R10536" s="19" t="n">
        <v>-1.6662877298342675</v>
      </c>
      <c r="S10536" s="19" t="n">
        <v>-1.6853941173821794</v>
      </c>
      <c r="T10536" s="19" t="n">
        <v>-1.7682845086690178</v>
      </c>
      <c r="U10536" s="19" t="n">
        <v>-1.6387972204525298</v>
      </c>
      <c r="V10536" s="19" t="n">
        <v>-1.7325817670779116</v>
      </c>
      <c r="W10536" s="19" t="n">
        <v>-2.0437592052477407</v>
      </c>
      <c r="X10536" s="19" t="n">
        <v>-1.82759146851897</v>
      </c>
      <c r="Y10536" s="19" t="n">
        <v>-2.175713172881685</v>
      </c>
      <c r="Z10536" s="19" t="n">
        <v>-1.9362088811487426</v>
      </c>
      <c r="AA10536" s="19" t="n">
        <v>-1.785556303526344</v>
      </c>
      <c r="AB10536" s="19" t="n">
        <v>-1.5727590886965124</v>
      </c>
      <c r="AC10536" s="19" t="n">
        <v>-1.4720807101986049</v>
      </c>
      <c r="AD10536" s="19" t="n">
        <v>-2.316494951677107</v>
      </c>
      <c r="AE10536" s="19" t="n">
        <v>-2.2120496851260856</v>
      </c>
      <c r="AF10536" s="19" t="n">
        <v>-1.9076410874392056</v>
      </c>
      <c r="AG10536" s="19" t="n">
        <v>-1.8406526115456994</v>
      </c>
      <c r="AH10536" s="19" t="n">
        <v>-1.9101133995974104</v>
      </c>
      <c r="AI10536" s="19" t="n">
        <v>-1.711802971614771</v>
      </c>
      <c r="AJ10536" s="19" t="n">
        <v>-1.682493470872607</v>
      </c>
      <c r="AK10536" s="19" t="n">
        <v>-1.4521939837342965</v>
      </c>
      <c r="AL10536" s="19" t="n">
        <v>-1.5640090698435594</v>
      </c>
      <c r="AM10536" s="19" t="n">
        <v>-1.3444814265310416</v>
      </c>
      <c r="AN10536" s="19" t="n">
        <v>-2.1040378464698506</v>
      </c>
    </row>
    <row r="10537">
      <c r="B10537" s="8" t="s">
        <v>837</v>
      </c>
      <c r="C10537" s="15" t="n">
        <v>1.3856540712267402</v>
      </c>
      <c r="D10537" s="15" t="n">
        <v>0.4545923124863599</v>
      </c>
      <c r="E10537" s="15" t="n">
        <v>0.5215766486837272</v>
      </c>
      <c r="F10537" s="15" t="n">
        <v>1.5844392576536457</v>
      </c>
      <c r="G10537" s="15" t="n">
        <v>0.9180824769184577</v>
      </c>
      <c r="H10537" s="15" t="n">
        <v>0.7717100579032682</v>
      </c>
      <c r="I10537" s="15" t="n">
        <v>1.4789435560351234</v>
      </c>
      <c r="J10537" s="15" t="n">
        <v>1.6687968911945343</v>
      </c>
      <c r="K10537" s="15" t="n">
        <v>0.7434437009051464</v>
      </c>
      <c r="L10537" s="15" t="n">
        <v>0.6296358685311882</v>
      </c>
      <c r="M10537" s="15" t="n">
        <v>1.3781470655748662</v>
      </c>
      <c r="N10537" s="15" t="n">
        <v>1.5794708096295702</v>
      </c>
      <c r="O10537" s="15" t="n">
        <v>1.79490121452025</v>
      </c>
      <c r="P10537" s="15" t="n">
        <v>1.8140559087217676</v>
      </c>
      <c r="Q10537" s="15" t="n">
        <v>1.4452768644449083</v>
      </c>
      <c r="R10537" s="15" t="n">
        <v>1.6774334671575735</v>
      </c>
      <c r="S10537" s="15" t="n">
        <v>1.6193002304260158</v>
      </c>
      <c r="T10537" s="15" t="n">
        <v>1.4370650538730088</v>
      </c>
      <c r="U10537" s="15" t="n">
        <v>1.6442689974824214</v>
      </c>
      <c r="V10537" s="15" t="n">
        <v>1.5623439389339644</v>
      </c>
      <c r="W10537" s="15" t="n">
        <v>1.1874806449463158</v>
      </c>
      <c r="X10537" s="15" t="n">
        <v>1.287621261911093</v>
      </c>
      <c r="Y10537" s="15" t="n">
        <v>1.0878565864408425</v>
      </c>
      <c r="Z10537" s="15" t="n">
        <v>1.250966231853303</v>
      </c>
      <c r="AA10537" s="15" t="n">
        <v>1.3424255420672515</v>
      </c>
      <c r="AB10537" s="15" t="n">
        <v>1.2954945685007746</v>
      </c>
      <c r="AC10537" s="15" t="n">
        <v>1.3725196959822736</v>
      </c>
      <c r="AD10537" s="15" t="n">
        <v>1.0652495033259695</v>
      </c>
      <c r="AE10537" s="15" t="n">
        <v>1.0813245359053079</v>
      </c>
      <c r="AF10537" s="15" t="n">
        <v>1.2239174692325407</v>
      </c>
      <c r="AG10537" s="15" t="n">
        <v>1.3283332332962505</v>
      </c>
      <c r="AH10537" s="15" t="n">
        <v>1.2601992968298266</v>
      </c>
      <c r="AI10537" s="15" t="n">
        <v>1.4729467430173615</v>
      </c>
      <c r="AJ10537" s="15" t="n">
        <v>1.6219126912339865</v>
      </c>
      <c r="AK10537" s="15" t="n">
        <v>1.5679668143266323</v>
      </c>
      <c r="AL10537" s="15" t="n">
        <v>1.4485284643655436</v>
      </c>
      <c r="AM10537" s="15" t="n">
        <v>0.9735899985224782</v>
      </c>
      <c r="AN10537" s="15" t="n">
        <v>1.158036334103561</v>
      </c>
    </row>
    <row r="10538">
      <c r="B10538" s="8" t="s">
        <v>838</v>
      </c>
      <c r="C10538" s="19" t="n">
        <v>0.32385018522923825</v>
      </c>
      <c r="D10538" s="19" t="n">
        <v>0.4545923124863599</v>
      </c>
      <c r="E10538" s="19" t="n">
        <v>0.5215766486837272</v>
      </c>
      <c r="F10538" s="19" t="n">
        <v>0.4917225282373385</v>
      </c>
      <c r="G10538" s="19" t="n">
        <v>0.9180824769184577</v>
      </c>
      <c r="H10538" s="19" t="n">
        <v>0.7717100579032682</v>
      </c>
      <c r="I10538" s="19" t="n">
        <v>0.40334824255503365</v>
      </c>
      <c r="J10538" s="19" t="n">
        <v>0.6058689350196715</v>
      </c>
      <c r="K10538" s="19" t="n">
        <v>0.7434437009051464</v>
      </c>
      <c r="L10538" s="19" t="n">
        <v>0.6296358685311882</v>
      </c>
      <c r="M10538" s="19" t="n">
        <v>0.31394083733172623</v>
      </c>
      <c r="N10538" s="19" t="n">
        <v>0.4864114258028779</v>
      </c>
      <c r="O10538" s="19" t="n">
        <v>0.6516520332971607</v>
      </c>
      <c r="P10538" s="19" t="n">
        <v>0.6659192576320413</v>
      </c>
      <c r="Q10538" s="19" t="n">
        <v>0.37470140930053186</v>
      </c>
      <c r="R10538" s="19" t="n">
        <v>0.5628597348269598</v>
      </c>
      <c r="S10538" s="19" t="n">
        <v>0.5177354478232842</v>
      </c>
      <c r="T10538" s="19" t="n">
        <v>0.36861519969233325</v>
      </c>
      <c r="U10538" s="19" t="n">
        <v>0.5499135915041042</v>
      </c>
      <c r="V10538" s="19" t="n">
        <v>0.464035370263339</v>
      </c>
      <c r="W10538" s="19" t="n">
        <v>0.1104006948816303</v>
      </c>
      <c r="X10538" s="19" t="n">
        <v>0.24921701843440525</v>
      </c>
      <c r="Y10538" s="19" t="s">
        <v>5</v>
      </c>
      <c r="Z10538" s="19" t="n">
        <v>0.18857452751928794</v>
      </c>
      <c r="AA10538" s="19" t="n">
        <v>0.29976492686938633</v>
      </c>
      <c r="AB10538" s="19" t="n">
        <v>0.3394100161016789</v>
      </c>
      <c r="AC10538" s="19" t="n">
        <v>0.4243195605886475</v>
      </c>
      <c r="AD10538" s="19" t="n">
        <v>-0.061998648341722744</v>
      </c>
      <c r="AE10538" s="19" t="n">
        <v>-0.016466871105156614</v>
      </c>
      <c r="AF10538" s="19" t="n">
        <v>0.18006461700862528</v>
      </c>
      <c r="AG10538" s="19" t="n">
        <v>0.27200461834893386</v>
      </c>
      <c r="AH10538" s="19" t="n">
        <v>0.2034283980207476</v>
      </c>
      <c r="AI10538" s="19" t="n">
        <v>0.4113635048066506</v>
      </c>
      <c r="AJ10538" s="19" t="n">
        <v>0.5204439705317886</v>
      </c>
      <c r="AK10538" s="19" t="n">
        <v>0.5612465483063227</v>
      </c>
      <c r="AL10538" s="19" t="n">
        <v>0.4443492862958426</v>
      </c>
      <c r="AM10538" s="19" t="n">
        <v>-0.18544571400428175</v>
      </c>
      <c r="AN10538" s="19" t="n">
        <v>0.07067827391242386</v>
      </c>
    </row>
    <row r="10539">
      <c r="B10539" s="8" t="s">
        <v>839</v>
      </c>
      <c r="C10539" s="15" t="n">
        <v>0.32385018522923825</v>
      </c>
      <c r="D10539" s="15" t="n">
        <v>0.4545923124863599</v>
      </c>
      <c r="E10539" s="15" t="n">
        <v>0.5215766486837272</v>
      </c>
      <c r="F10539" s="15" t="n">
        <v>0.4917225282373385</v>
      </c>
      <c r="G10539" s="15" t="n">
        <v>-0.038253436538269105</v>
      </c>
      <c r="H10539" s="15" t="n">
        <v>0.7717100579032682</v>
      </c>
      <c r="I10539" s="15" t="n">
        <v>0.40334824255503365</v>
      </c>
      <c r="J10539" s="15" t="n">
        <v>0.6058689350196715</v>
      </c>
      <c r="K10539" s="15" t="n">
        <v>0.7434437009051464</v>
      </c>
      <c r="L10539" s="15" t="n">
        <v>0.6296358685311882</v>
      </c>
      <c r="M10539" s="15" t="n">
        <v>0.31394083733172623</v>
      </c>
      <c r="N10539" s="15" t="n">
        <v>0.4864114258028779</v>
      </c>
      <c r="O10539" s="15" t="n">
        <v>0.6516520332971607</v>
      </c>
      <c r="P10539" s="15" t="n">
        <v>0.6659192576320413</v>
      </c>
      <c r="Q10539" s="15" t="n">
        <v>0.37470140930053186</v>
      </c>
      <c r="R10539" s="15" t="n">
        <v>0.5628597348269598</v>
      </c>
      <c r="S10539" s="15" t="n">
        <v>0.5177354478232842</v>
      </c>
      <c r="T10539" s="15" t="n">
        <v>0.36861519969233325</v>
      </c>
      <c r="U10539" s="15" t="n">
        <v>0.5499135915041042</v>
      </c>
      <c r="V10539" s="15" t="n">
        <v>0.464035370263339</v>
      </c>
      <c r="W10539" s="15" t="n">
        <v>1.1874806449463158</v>
      </c>
      <c r="X10539" s="15" t="n">
        <v>1.287621261911093</v>
      </c>
      <c r="Y10539" s="15" t="s">
        <v>5</v>
      </c>
      <c r="Z10539" s="15" t="n">
        <v>0.18857452751928794</v>
      </c>
      <c r="AA10539" s="15" t="n">
        <v>0.29976492686938633</v>
      </c>
      <c r="AB10539" s="15" t="n">
        <v>0.3394100161016789</v>
      </c>
      <c r="AC10539" s="15" t="n">
        <v>0.4243195605886475</v>
      </c>
      <c r="AD10539" s="15" t="n">
        <v>-0.061998648341722744</v>
      </c>
      <c r="AE10539" s="15" t="n">
        <v>1.0813245359053079</v>
      </c>
      <c r="AF10539" s="15" t="n">
        <v>1.2239174692325407</v>
      </c>
      <c r="AG10539" s="15" t="n">
        <v>0.27200461834893386</v>
      </c>
      <c r="AH10539" s="15" t="n">
        <v>0.2034283980207476</v>
      </c>
      <c r="AI10539" s="15" t="n">
        <v>0.4113635048066506</v>
      </c>
      <c r="AJ10539" s="15" t="n">
        <v>0.5204439705317886</v>
      </c>
      <c r="AK10539" s="15" t="n">
        <v>0.5612465483063227</v>
      </c>
      <c r="AL10539" s="15" t="n">
        <v>0.4443492862958426</v>
      </c>
      <c r="AM10539" s="15" t="n">
        <v>0.9735899985224782</v>
      </c>
      <c r="AN10539" s="15" t="n">
        <v>0.07067827391242386</v>
      </c>
    </row>
    <row r="10540">
      <c r="B10540" s="8" t="s">
        <v>840</v>
      </c>
      <c r="C10540" s="19" t="n">
        <v>0.32385018522923825</v>
      </c>
      <c r="D10540" s="19" t="n">
        <v>-0.6277703362906877</v>
      </c>
      <c r="E10540" s="19" t="n">
        <v>-0.5764794538083299</v>
      </c>
      <c r="F10540" s="19" t="n">
        <v>-0.6009942011789687</v>
      </c>
      <c r="G10540" s="19" t="n">
        <v>-0.9945893499949958</v>
      </c>
      <c r="H10540" s="19" t="n">
        <v>-1.2070336803102406</v>
      </c>
      <c r="I10540" s="19" t="n">
        <v>-0.6722470709250561</v>
      </c>
      <c r="J10540" s="19" t="n">
        <v>-0.45705902115519115</v>
      </c>
      <c r="K10540" s="19" t="n">
        <v>-0.4366256656109592</v>
      </c>
      <c r="L10540" s="19" t="n">
        <v>-0.5048431738673488</v>
      </c>
      <c r="M10540" s="19" t="n">
        <v>-0.7502653909114138</v>
      </c>
      <c r="N10540" s="19" t="n">
        <v>-0.6066479580238144</v>
      </c>
      <c r="O10540" s="19" t="n">
        <v>-0.49159714792592857</v>
      </c>
      <c r="P10540" s="19" t="n">
        <v>-0.48221739345768494</v>
      </c>
      <c r="Q10540" s="19" t="n">
        <v>0.37470140930053186</v>
      </c>
      <c r="R10540" s="19" t="n">
        <v>-0.5517139975036539</v>
      </c>
      <c r="S10540" s="19" t="n">
        <v>-0.5838293347794477</v>
      </c>
      <c r="T10540" s="19" t="n">
        <v>0.36861519969233325</v>
      </c>
      <c r="U10540" s="19" t="n">
        <v>0.5499135915041042</v>
      </c>
      <c r="V10540" s="19" t="n">
        <v>0.464035370263339</v>
      </c>
      <c r="W10540" s="19" t="n">
        <v>0.1104006948816303</v>
      </c>
      <c r="X10540" s="19" t="n">
        <v>0.24921701843440525</v>
      </c>
      <c r="Y10540" s="19" t="s">
        <v>5</v>
      </c>
      <c r="Z10540" s="19" t="n">
        <v>-0.8738171768147273</v>
      </c>
      <c r="AA10540" s="19" t="n">
        <v>-0.7428956883284787</v>
      </c>
      <c r="AB10540" s="19" t="n">
        <v>-1.5727590886965124</v>
      </c>
      <c r="AC10540" s="19" t="n">
        <v>-0.5238805748049786</v>
      </c>
      <c r="AD10540" s="19" t="n">
        <v>-1.189246800009415</v>
      </c>
      <c r="AE10540" s="19" t="n">
        <v>-0.016466871105156614</v>
      </c>
      <c r="AF10540" s="19" t="n">
        <v>0.18006461700862528</v>
      </c>
      <c r="AG10540" s="19" t="n">
        <v>0.27200461834893386</v>
      </c>
      <c r="AH10540" s="19" t="n">
        <v>0.2034283980207476</v>
      </c>
      <c r="AI10540" s="19" t="n">
        <v>-0.6502197334040601</v>
      </c>
      <c r="AJ10540" s="19" t="n">
        <v>-0.5810247501704092</v>
      </c>
      <c r="AK10540" s="19" t="n">
        <v>-1.4521939837342965</v>
      </c>
      <c r="AL10540" s="19" t="n">
        <v>0.4443492862958426</v>
      </c>
      <c r="AM10540" s="19" t="n">
        <v>-0.18544571400428175</v>
      </c>
      <c r="AN10540" s="19" t="n">
        <v>0.07067827391242386</v>
      </c>
    </row>
    <row r="10541">
      <c r="B10541" s="8" t="s">
        <v>841</v>
      </c>
      <c r="C10541" s="15" t="n">
        <v>1.3856540712267402</v>
      </c>
      <c r="D10541" s="15" t="n">
        <v>1.5369549612634075</v>
      </c>
      <c r="E10541" s="15" t="n">
        <v>0.5215766486837272</v>
      </c>
      <c r="F10541" s="15" t="n">
        <v>0.4917225282373385</v>
      </c>
      <c r="G10541" s="15" t="n">
        <v>-0.038253436538269105</v>
      </c>
      <c r="H10541" s="15" t="n">
        <v>-0.21766181120348616</v>
      </c>
      <c r="I10541" s="15" t="n">
        <v>0.40334824255503365</v>
      </c>
      <c r="J10541" s="15" t="n">
        <v>0.6058689350196715</v>
      </c>
      <c r="K10541" s="15" t="n">
        <v>0.7434437009051464</v>
      </c>
      <c r="L10541" s="15" t="n">
        <v>0.6296358685311882</v>
      </c>
      <c r="M10541" s="15" t="n">
        <v>1.3781470655748662</v>
      </c>
      <c r="N10541" s="15" t="n">
        <v>0.4864114258028779</v>
      </c>
      <c r="O10541" s="15" t="n">
        <v>0.6516520332971607</v>
      </c>
      <c r="P10541" s="15" t="n">
        <v>0.6659192576320413</v>
      </c>
      <c r="Q10541" s="15" t="n">
        <v>1.4452768644449083</v>
      </c>
      <c r="R10541" s="15" t="n">
        <v>0.5628597348269598</v>
      </c>
      <c r="S10541" s="15" t="n">
        <v>1.6193002304260158</v>
      </c>
      <c r="T10541" s="15" t="n">
        <v>1.4370650538730088</v>
      </c>
      <c r="U10541" s="15" t="n">
        <v>1.6442689974824214</v>
      </c>
      <c r="V10541" s="15" t="n">
        <v>1.5623439389339644</v>
      </c>
      <c r="W10541" s="15" t="n">
        <v>1.1874806449463158</v>
      </c>
      <c r="X10541" s="15" t="n">
        <v>1.287621261911093</v>
      </c>
      <c r="Y10541" s="15" t="n">
        <v>1.0878565864408425</v>
      </c>
      <c r="Z10541" s="15" t="n">
        <v>1.250966231853303</v>
      </c>
      <c r="AA10541" s="15" t="n">
        <v>0.29976492686938633</v>
      </c>
      <c r="AB10541" s="15" t="n">
        <v>0.3394100161016789</v>
      </c>
      <c r="AC10541" s="15" t="n">
        <v>0.4243195605886475</v>
      </c>
      <c r="AD10541" s="15" t="n">
        <v>-0.061998648341722744</v>
      </c>
      <c r="AE10541" s="15" t="n">
        <v>1.0813245359053079</v>
      </c>
      <c r="AF10541" s="15" t="n">
        <v>1.2239174692325407</v>
      </c>
      <c r="AG10541" s="15" t="n">
        <v>0.27200461834893386</v>
      </c>
      <c r="AH10541" s="15" t="n">
        <v>1.2601992968298266</v>
      </c>
      <c r="AI10541" s="15" t="n">
        <v>1.4729467430173615</v>
      </c>
      <c r="AJ10541" s="15" t="n">
        <v>0.5204439705317886</v>
      </c>
      <c r="AK10541" s="15" t="n">
        <v>0.5612465483063227</v>
      </c>
      <c r="AL10541" s="15" t="n">
        <v>1.4485284643655436</v>
      </c>
      <c r="AM10541" s="15" t="n">
        <v>0.9735899985224782</v>
      </c>
      <c r="AN10541" s="15" t="n">
        <v>1.158036334103561</v>
      </c>
    </row>
    <row r="10542">
      <c r="B10542" s="8" t="s">
        <v>842</v>
      </c>
      <c r="C10542" s="19" t="n">
        <v>0.32385018522923825</v>
      </c>
      <c r="D10542" s="19" t="n">
        <v>0.4545923124863599</v>
      </c>
      <c r="E10542" s="19" t="n">
        <v>0.5215766486837272</v>
      </c>
      <c r="F10542" s="19" t="n">
        <v>0.4917225282373385</v>
      </c>
      <c r="G10542" s="19" t="n">
        <v>-0.038253436538269105</v>
      </c>
      <c r="H10542" s="19" t="n">
        <v>-0.21766181120348616</v>
      </c>
      <c r="I10542" s="19" t="n">
        <v>0.40334824255503365</v>
      </c>
      <c r="J10542" s="19" t="n">
        <v>0.6058689350196715</v>
      </c>
      <c r="K10542" s="19" t="n">
        <v>0.7434437009051464</v>
      </c>
      <c r="L10542" s="19" t="n">
        <v>0.6296358685311882</v>
      </c>
      <c r="M10542" s="19" t="n">
        <v>0.31394083733172623</v>
      </c>
      <c r="N10542" s="19" t="n">
        <v>0.4864114258028779</v>
      </c>
      <c r="O10542" s="19" t="n">
        <v>0.6516520332971607</v>
      </c>
      <c r="P10542" s="19" t="n">
        <v>0.6659192576320413</v>
      </c>
      <c r="Q10542" s="19" t="n">
        <v>0.37470140930053186</v>
      </c>
      <c r="R10542" s="19" t="n">
        <v>0.5628597348269598</v>
      </c>
      <c r="S10542" s="19" t="n">
        <v>0.5177354478232842</v>
      </c>
      <c r="T10542" s="19" t="n">
        <v>0.36861519969233325</v>
      </c>
      <c r="U10542" s="19" t="n">
        <v>0.5499135915041042</v>
      </c>
      <c r="V10542" s="19" t="n">
        <v>0.464035370263339</v>
      </c>
      <c r="W10542" s="19" t="n">
        <v>0.1104006948816303</v>
      </c>
      <c r="X10542" s="19" t="n">
        <v>0.24921701843440525</v>
      </c>
      <c r="Y10542" s="19" t="n">
        <v>1.0878565864408425</v>
      </c>
      <c r="Z10542" s="19" t="n">
        <v>0.18857452751928794</v>
      </c>
      <c r="AA10542" s="19" t="n">
        <v>0.29976492686938633</v>
      </c>
      <c r="AB10542" s="19" t="n">
        <v>0.3394100161016789</v>
      </c>
      <c r="AC10542" s="19" t="n">
        <v>0.4243195605886475</v>
      </c>
      <c r="AD10542" s="19" t="n">
        <v>-0.061998648341722744</v>
      </c>
      <c r="AE10542" s="19" t="n">
        <v>-0.016466871105156614</v>
      </c>
      <c r="AF10542" s="19" t="n">
        <v>0.18006461700862528</v>
      </c>
      <c r="AG10542" s="19" t="n">
        <v>0.27200461834893386</v>
      </c>
      <c r="AH10542" s="19" t="n">
        <v>0.2034283980207476</v>
      </c>
      <c r="AI10542" s="19" t="n">
        <v>0.4113635048066506</v>
      </c>
      <c r="AJ10542" s="19" t="n">
        <v>0.5204439705317886</v>
      </c>
      <c r="AK10542" s="19" t="n">
        <v>0.5612465483063227</v>
      </c>
      <c r="AL10542" s="19" t="n">
        <v>0.4443492862958426</v>
      </c>
      <c r="AM10542" s="19" t="n">
        <v>-0.18544571400428175</v>
      </c>
      <c r="AN10542" s="19" t="n">
        <v>0.07067827391242386</v>
      </c>
    </row>
    <row r="10543">
      <c r="B10543" s="8" t="s">
        <v>843</v>
      </c>
      <c r="C10543" s="15" t="n">
        <v>-0.7379537007682636</v>
      </c>
      <c r="D10543" s="15" t="n">
        <v>-0.6277703362906877</v>
      </c>
      <c r="E10543" s="15" t="n">
        <v>-0.5764794538083299</v>
      </c>
      <c r="F10543" s="15" t="n">
        <v>-0.6009942011789687</v>
      </c>
      <c r="G10543" s="15" t="n">
        <v>-0.038253436538269105</v>
      </c>
      <c r="H10543" s="15" t="n">
        <v>-0.21766181120348616</v>
      </c>
      <c r="I10543" s="15" t="n">
        <v>-0.6722470709250561</v>
      </c>
      <c r="J10543" s="15" t="n">
        <v>-0.45705902115519115</v>
      </c>
      <c r="K10543" s="15" t="n">
        <v>-0.4366256656109592</v>
      </c>
      <c r="L10543" s="15" t="n">
        <v>-0.5048431738673488</v>
      </c>
      <c r="M10543" s="15" t="n">
        <v>-0.7502653909114138</v>
      </c>
      <c r="N10543" s="15" t="n">
        <v>-0.6066479580238144</v>
      </c>
      <c r="O10543" s="15" t="n">
        <v>-0.49159714792592857</v>
      </c>
      <c r="P10543" s="15" t="n">
        <v>-0.48221739345768494</v>
      </c>
      <c r="Q10543" s="15" t="n">
        <v>-0.6958740458438446</v>
      </c>
      <c r="R10543" s="15" t="n">
        <v>-0.5517139975036539</v>
      </c>
      <c r="S10543" s="15" t="n">
        <v>-0.5838293347794477</v>
      </c>
      <c r="T10543" s="15" t="n">
        <v>-0.6998346544883423</v>
      </c>
      <c r="U10543" s="15" t="n">
        <v>-0.5444418144742128</v>
      </c>
      <c r="V10543" s="15" t="n">
        <v>-0.6342731984072862</v>
      </c>
      <c r="W10543" s="15" t="n">
        <v>0.1104006948816303</v>
      </c>
      <c r="X10543" s="15" t="n">
        <v>0.24921701843440525</v>
      </c>
      <c r="Y10543" s="15" t="s">
        <v>5</v>
      </c>
      <c r="Z10543" s="15" t="n">
        <v>-0.8738171768147273</v>
      </c>
      <c r="AA10543" s="15" t="n">
        <v>-0.7428956883284787</v>
      </c>
      <c r="AB10543" s="15" t="n">
        <v>-0.6166745362974168</v>
      </c>
      <c r="AC10543" s="15" t="n">
        <v>-0.5238805748049786</v>
      </c>
      <c r="AD10543" s="15" t="n">
        <v>-1.189246800009415</v>
      </c>
      <c r="AE10543" s="15" t="n">
        <v>-1.114258278115621</v>
      </c>
      <c r="AF10543" s="15" t="n">
        <v>0.18006461700862528</v>
      </c>
      <c r="AG10543" s="15" t="n">
        <v>-0.7843239965983828</v>
      </c>
      <c r="AH10543" s="15" t="n">
        <v>-0.8533425007883314</v>
      </c>
      <c r="AI10543" s="15" t="n">
        <v>-0.6502197334040601</v>
      </c>
      <c r="AJ10543" s="15" t="n">
        <v>-0.5810247501704092</v>
      </c>
      <c r="AK10543" s="15" t="n">
        <v>-0.44547371771398686</v>
      </c>
      <c r="AL10543" s="15" t="n">
        <v>-0.5598298917738584</v>
      </c>
      <c r="AM10543" s="15" t="n">
        <v>-0.18544571400428175</v>
      </c>
      <c r="AN10543" s="15" t="n">
        <v>-1.0166797862787134</v>
      </c>
    </row>
    <row r="10544">
      <c r="B10544" s="8" t="s">
        <v>844</v>
      </c>
      <c r="C10544" s="19" t="n">
        <v>1.3856540712267402</v>
      </c>
      <c r="D10544" s="19" t="n">
        <v>0.4545923124863599</v>
      </c>
      <c r="E10544" s="19" t="n">
        <v>0.5215766486837272</v>
      </c>
      <c r="F10544" s="19" t="n">
        <v>0.4917225282373385</v>
      </c>
      <c r="G10544" s="19" t="n">
        <v>0.9180824769184577</v>
      </c>
      <c r="H10544" s="19" t="n">
        <v>0.7717100579032682</v>
      </c>
      <c r="I10544" s="19" t="n">
        <v>1.4789435560351234</v>
      </c>
      <c r="J10544" s="19" t="n">
        <v>-0.45705902115519115</v>
      </c>
      <c r="K10544" s="19" t="n">
        <v>1.9235130674212522</v>
      </c>
      <c r="L10544" s="19" t="n">
        <v>1.7641149109297254</v>
      </c>
      <c r="M10544" s="19" t="n">
        <v>1.3781470655748662</v>
      </c>
      <c r="N10544" s="19" t="n">
        <v>1.5794708096295702</v>
      </c>
      <c r="O10544" s="19" t="n">
        <v>0.6516520332971607</v>
      </c>
      <c r="P10544" s="19" t="n">
        <v>0.6659192576320413</v>
      </c>
      <c r="Q10544" s="19" t="n">
        <v>1.4452768644449083</v>
      </c>
      <c r="R10544" s="19" t="n">
        <v>1.6774334671575735</v>
      </c>
      <c r="S10544" s="19" t="n">
        <v>0.5177354478232842</v>
      </c>
      <c r="T10544" s="19" t="n">
        <v>1.4370650538730088</v>
      </c>
      <c r="U10544" s="19" t="n">
        <v>1.6442689974824214</v>
      </c>
      <c r="V10544" s="19" t="n">
        <v>1.5623439389339644</v>
      </c>
      <c r="W10544" s="19" t="n">
        <v>1.1874806449463158</v>
      </c>
      <c r="X10544" s="19" t="n">
        <v>1.287621261911093</v>
      </c>
      <c r="Y10544" s="19" t="n">
        <v>1.0878565864408425</v>
      </c>
      <c r="Z10544" s="19" t="n">
        <v>1.250966231853303</v>
      </c>
      <c r="AA10544" s="19" t="n">
        <v>0.29976492686938633</v>
      </c>
      <c r="AB10544" s="19" t="n">
        <v>0.3394100161016789</v>
      </c>
      <c r="AC10544" s="19" t="n">
        <v>0.4243195605886475</v>
      </c>
      <c r="AD10544" s="19" t="n">
        <v>-0.061998648341722744</v>
      </c>
      <c r="AE10544" s="19" t="n">
        <v>1.0813245359053079</v>
      </c>
      <c r="AF10544" s="19" t="n">
        <v>1.2239174692325407</v>
      </c>
      <c r="AG10544" s="19" t="n">
        <v>1.3283332332962505</v>
      </c>
      <c r="AH10544" s="19" t="n">
        <v>1.2601992968298266</v>
      </c>
      <c r="AI10544" s="19" t="n">
        <v>0.4113635048066506</v>
      </c>
      <c r="AJ10544" s="19" t="n">
        <v>0.5204439705317886</v>
      </c>
      <c r="AK10544" s="19" t="n">
        <v>0.5612465483063227</v>
      </c>
      <c r="AL10544" s="19" t="n">
        <v>1.4485284643655436</v>
      </c>
      <c r="AM10544" s="19" t="n">
        <v>0.9735899985224782</v>
      </c>
      <c r="AN10544" s="19" t="n">
        <v>1.158036334103561</v>
      </c>
    </row>
    <row r="10545">
      <c r="B10545" s="8" t="s">
        <v>845</v>
      </c>
      <c r="C10545" s="15" t="n">
        <v>-0.7379537007682636</v>
      </c>
      <c r="D10545" s="15" t="n">
        <v>-0.6277703362906877</v>
      </c>
      <c r="E10545" s="15" t="n">
        <v>-1.674535556300387</v>
      </c>
      <c r="F10545" s="15" t="n">
        <v>-1.693710930595276</v>
      </c>
      <c r="G10545" s="15" t="n">
        <v>-1.9509252634517227</v>
      </c>
      <c r="H10545" s="15" t="n">
        <v>-2.196405549416995</v>
      </c>
      <c r="I10545" s="15" t="n">
        <v>-1.7478423844051458</v>
      </c>
      <c r="J10545" s="15" t="n">
        <v>-1.5199869773300538</v>
      </c>
      <c r="K10545" s="15" t="n">
        <v>-1.616695032127065</v>
      </c>
      <c r="L10545" s="15" t="n">
        <v>-1.639322216265886</v>
      </c>
      <c r="M10545" s="15" t="n">
        <v>-0.7502653909114138</v>
      </c>
      <c r="N10545" s="15" t="n">
        <v>-1.6997073418505066</v>
      </c>
      <c r="O10545" s="15" t="n">
        <v>-1.6348463291490178</v>
      </c>
      <c r="P10545" s="15" t="n">
        <v>-1.6303540445474112</v>
      </c>
      <c r="Q10545" s="15" t="n">
        <v>-0.6958740458438446</v>
      </c>
      <c r="R10545" s="15" t="n">
        <v>-1.6662877298342675</v>
      </c>
      <c r="S10545" s="15" t="n">
        <v>-0.5838293347794477</v>
      </c>
      <c r="T10545" s="15" t="n">
        <v>-0.6998346544883423</v>
      </c>
      <c r="U10545" s="15" t="n">
        <v>-0.5444418144742128</v>
      </c>
      <c r="V10545" s="15" t="n">
        <v>-0.6342731984072862</v>
      </c>
      <c r="W10545" s="15" t="n">
        <v>-0.9666792551830552</v>
      </c>
      <c r="X10545" s="15" t="n">
        <v>-0.7891872250422823</v>
      </c>
      <c r="Y10545" s="15" t="n">
        <v>-1.0878565864408425</v>
      </c>
      <c r="Z10545" s="15" t="n">
        <v>-0.8738171768147273</v>
      </c>
      <c r="AA10545" s="15" t="n">
        <v>-1.785556303526344</v>
      </c>
      <c r="AB10545" s="15" t="n">
        <v>-1.5727590886965124</v>
      </c>
      <c r="AC10545" s="15" t="n">
        <v>-1.4720807101986049</v>
      </c>
      <c r="AD10545" s="15" t="n">
        <v>-2.316494951677107</v>
      </c>
      <c r="AE10545" s="15" t="n">
        <v>-1.114258278115621</v>
      </c>
      <c r="AF10545" s="15" t="n">
        <v>-0.8637882352152901</v>
      </c>
      <c r="AG10545" s="15" t="n">
        <v>-1.8406526115456994</v>
      </c>
      <c r="AH10545" s="15" t="n">
        <v>-0.8533425007883314</v>
      </c>
      <c r="AI10545" s="15" t="n">
        <v>-0.6502197334040601</v>
      </c>
      <c r="AJ10545" s="15" t="n">
        <v>-1.682493470872607</v>
      </c>
      <c r="AK10545" s="15" t="n">
        <v>-1.4521939837342965</v>
      </c>
      <c r="AL10545" s="15" t="n">
        <v>-0.5598298917738584</v>
      </c>
      <c r="AM10545" s="15" t="n">
        <v>-1.3444814265310416</v>
      </c>
      <c r="AN10545" s="15" t="n">
        <v>-1.0166797862787134</v>
      </c>
    </row>
    <row r="10546">
      <c r="B10546" s="8" t="s">
        <v>846</v>
      </c>
      <c r="C10546" s="19" t="n">
        <v>0.32385018522923825</v>
      </c>
      <c r="D10546" s="19" t="n">
        <v>0.4545923124863599</v>
      </c>
      <c r="E10546" s="19" t="n">
        <v>0.5215766486837272</v>
      </c>
      <c r="F10546" s="19" t="n">
        <v>0.4917225282373385</v>
      </c>
      <c r="G10546" s="19" t="n">
        <v>0.9180824769184577</v>
      </c>
      <c r="H10546" s="19" t="n">
        <v>0.7717100579032682</v>
      </c>
      <c r="I10546" s="19" t="n">
        <v>0.40334824255503365</v>
      </c>
      <c r="J10546" s="19" t="n">
        <v>0.6058689350196715</v>
      </c>
      <c r="K10546" s="19" t="n">
        <v>0.7434437009051464</v>
      </c>
      <c r="L10546" s="19" t="n">
        <v>0.6296358685311882</v>
      </c>
      <c r="M10546" s="19" t="n">
        <v>0.31394083733172623</v>
      </c>
      <c r="N10546" s="19" t="n">
        <v>0.4864114258028779</v>
      </c>
      <c r="O10546" s="19" t="n">
        <v>0.6516520332971607</v>
      </c>
      <c r="P10546" s="19" t="n">
        <v>0.6659192576320413</v>
      </c>
      <c r="Q10546" s="19" t="n">
        <v>0.37470140930053186</v>
      </c>
      <c r="R10546" s="19" t="n">
        <v>0.5628597348269598</v>
      </c>
      <c r="S10546" s="19" t="n">
        <v>0.5177354478232842</v>
      </c>
      <c r="T10546" s="19" t="n">
        <v>0.36861519969233325</v>
      </c>
      <c r="U10546" s="19" t="n">
        <v>0.5499135915041042</v>
      </c>
      <c r="V10546" s="19" t="n">
        <v>0.464035370263339</v>
      </c>
      <c r="W10546" s="19" t="n">
        <v>0.1104006948816303</v>
      </c>
      <c r="X10546" s="19" t="n">
        <v>0.24921701843440525</v>
      </c>
      <c r="Y10546" s="19" t="s">
        <v>5</v>
      </c>
      <c r="Z10546" s="19" t="n">
        <v>0.18857452751928794</v>
      </c>
      <c r="AA10546" s="19" t="n">
        <v>0.29976492686938633</v>
      </c>
      <c r="AB10546" s="19" t="n">
        <v>0.3394100161016789</v>
      </c>
      <c r="AC10546" s="19" t="n">
        <v>0.4243195605886475</v>
      </c>
      <c r="AD10546" s="19" t="n">
        <v>-0.061998648341722744</v>
      </c>
      <c r="AE10546" s="19" t="n">
        <v>-0.016466871105156614</v>
      </c>
      <c r="AF10546" s="19" t="n">
        <v>0.18006461700862528</v>
      </c>
      <c r="AG10546" s="19" t="n">
        <v>0.27200461834893386</v>
      </c>
      <c r="AH10546" s="19" t="n">
        <v>0.2034283980207476</v>
      </c>
      <c r="AI10546" s="19" t="n">
        <v>0.4113635048066506</v>
      </c>
      <c r="AJ10546" s="19" t="n">
        <v>0.5204439705317886</v>
      </c>
      <c r="AK10546" s="19" t="n">
        <v>0.5612465483063227</v>
      </c>
      <c r="AL10546" s="19" t="n">
        <v>0.4443492862958426</v>
      </c>
      <c r="AM10546" s="19" t="n">
        <v>0.9735899985224782</v>
      </c>
      <c r="AN10546" s="19" t="n">
        <v>0.07067827391242386</v>
      </c>
    </row>
    <row r="10547">
      <c r="B10547" s="8" t="s">
        <v>847</v>
      </c>
      <c r="C10547" s="15" t="n">
        <v>0.32385018522923825</v>
      </c>
      <c r="D10547" s="15" t="n">
        <v>0.4545923124863599</v>
      </c>
      <c r="E10547" s="15" t="n">
        <v>-0.5764794538083299</v>
      </c>
      <c r="F10547" s="15" t="n">
        <v>-0.6009942011789687</v>
      </c>
      <c r="G10547" s="15" t="n">
        <v>-0.9945893499949958</v>
      </c>
      <c r="H10547" s="15" t="n">
        <v>-1.2070336803102406</v>
      </c>
      <c r="I10547" s="15" t="n">
        <v>-0.6722470709250561</v>
      </c>
      <c r="J10547" s="15" t="n">
        <v>-0.45705902115519115</v>
      </c>
      <c r="K10547" s="15" t="n">
        <v>-0.4366256656109592</v>
      </c>
      <c r="L10547" s="15" t="n">
        <v>-0.5048431738673488</v>
      </c>
      <c r="M10547" s="15" t="n">
        <v>0.31394083733172623</v>
      </c>
      <c r="N10547" s="15" t="n">
        <v>-0.6066479580238144</v>
      </c>
      <c r="O10547" s="15" t="n">
        <v>-0.49159714792592857</v>
      </c>
      <c r="P10547" s="15" t="n">
        <v>-0.48221739345768494</v>
      </c>
      <c r="Q10547" s="15" t="n">
        <v>0.37470140930053186</v>
      </c>
      <c r="R10547" s="15" t="n">
        <v>-0.5517139975036539</v>
      </c>
      <c r="S10547" s="15" t="n">
        <v>0.5177354478232842</v>
      </c>
      <c r="T10547" s="15" t="n">
        <v>0.36861519969233325</v>
      </c>
      <c r="U10547" s="15" t="n">
        <v>0.5499135915041042</v>
      </c>
      <c r="V10547" s="15" t="n">
        <v>0.464035370263339</v>
      </c>
      <c r="W10547" s="15" t="n">
        <v>0.1104006948816303</v>
      </c>
      <c r="X10547" s="15" t="n">
        <v>0.24921701843440525</v>
      </c>
      <c r="Y10547" s="15" t="s">
        <v>5</v>
      </c>
      <c r="Z10547" s="15" t="n">
        <v>0.18857452751928794</v>
      </c>
      <c r="AA10547" s="15" t="n">
        <v>-0.7428956883284787</v>
      </c>
      <c r="AB10547" s="15" t="n">
        <v>-0.6166745362974168</v>
      </c>
      <c r="AC10547" s="15" t="n">
        <v>-0.5238805748049786</v>
      </c>
      <c r="AD10547" s="15" t="n">
        <v>-1.189246800009415</v>
      </c>
      <c r="AE10547" s="15" t="n">
        <v>-0.016466871105156614</v>
      </c>
      <c r="AF10547" s="15" t="n">
        <v>0.18006461700862528</v>
      </c>
      <c r="AG10547" s="15" t="n">
        <v>-0.7843239965983828</v>
      </c>
      <c r="AH10547" s="15" t="n">
        <v>0.2034283980207476</v>
      </c>
      <c r="AI10547" s="15" t="n">
        <v>0.4113635048066506</v>
      </c>
      <c r="AJ10547" s="15" t="n">
        <v>-0.5810247501704092</v>
      </c>
      <c r="AK10547" s="15" t="n">
        <v>-0.44547371771398686</v>
      </c>
      <c r="AL10547" s="15" t="n">
        <v>0.4443492862958426</v>
      </c>
      <c r="AM10547" s="15" t="n">
        <v>-0.18544571400428175</v>
      </c>
      <c r="AN10547" s="15" t="n">
        <v>0.07067827391242386</v>
      </c>
    </row>
    <row r="10548">
      <c r="B10548" s="8" t="s">
        <v>848</v>
      </c>
      <c r="C10548" s="19" t="n">
        <v>-0.7379537007682636</v>
      </c>
      <c r="D10548" s="19" t="n">
        <v>-1.7101329850677351</v>
      </c>
      <c r="E10548" s="19" t="n">
        <v>-1.674535556300387</v>
      </c>
      <c r="F10548" s="19" t="n">
        <v>-1.693710930595276</v>
      </c>
      <c r="G10548" s="19" t="n">
        <v>-1.9509252634517227</v>
      </c>
      <c r="H10548" s="19" t="n">
        <v>-1.2070336803102406</v>
      </c>
      <c r="I10548" s="19" t="n">
        <v>-1.7478423844051458</v>
      </c>
      <c r="J10548" s="19" t="n">
        <v>-1.5199869773300538</v>
      </c>
      <c r="K10548" s="19" t="n">
        <v>-1.616695032127065</v>
      </c>
      <c r="L10548" s="19" t="n">
        <v>-1.639322216265886</v>
      </c>
      <c r="M10548" s="19" t="n">
        <v>-1.8144716191545538</v>
      </c>
      <c r="N10548" s="19" t="n">
        <v>-1.6997073418505066</v>
      </c>
      <c r="O10548" s="19" t="n">
        <v>-1.6348463291490178</v>
      </c>
      <c r="P10548" s="19" t="n">
        <v>-1.6303540445474112</v>
      </c>
      <c r="Q10548" s="19" t="n">
        <v>-1.766449500988221</v>
      </c>
      <c r="R10548" s="19" t="n">
        <v>-1.6662877298342675</v>
      </c>
      <c r="S10548" s="19" t="n">
        <v>-1.6853941173821794</v>
      </c>
      <c r="T10548" s="19" t="n">
        <v>-1.7682845086690178</v>
      </c>
      <c r="U10548" s="19" t="n">
        <v>-1.6387972204525298</v>
      </c>
      <c r="V10548" s="19" t="n">
        <v>-1.7325817670779116</v>
      </c>
      <c r="W10548" s="19" t="n">
        <v>-0.9666792551830552</v>
      </c>
      <c r="X10548" s="19" t="n">
        <v>-0.7891872250422823</v>
      </c>
      <c r="Y10548" s="19" t="n">
        <v>-1.0878565864408425</v>
      </c>
      <c r="Z10548" s="19" t="n">
        <v>-1.9362088811487426</v>
      </c>
      <c r="AA10548" s="19" t="n">
        <v>-1.785556303526344</v>
      </c>
      <c r="AB10548" s="19" t="n">
        <v>-1.5727590886965124</v>
      </c>
      <c r="AC10548" s="19" t="n">
        <v>-1.4720807101986049</v>
      </c>
      <c r="AD10548" s="19" t="n">
        <v>-2.316494951677107</v>
      </c>
      <c r="AE10548" s="19" t="n">
        <v>-1.114258278115621</v>
      </c>
      <c r="AF10548" s="19" t="n">
        <v>-0.8637882352152901</v>
      </c>
      <c r="AG10548" s="19" t="n">
        <v>-0.7843239965983828</v>
      </c>
      <c r="AH10548" s="19" t="n">
        <v>-0.8533425007883314</v>
      </c>
      <c r="AI10548" s="19" t="n">
        <v>-1.711802971614771</v>
      </c>
      <c r="AJ10548" s="19" t="n">
        <v>-1.682493470872607</v>
      </c>
      <c r="AK10548" s="19" t="n">
        <v>-1.4521939837342965</v>
      </c>
      <c r="AL10548" s="19" t="n">
        <v>-0.5598298917738584</v>
      </c>
      <c r="AM10548" s="19" t="n">
        <v>-1.3444814265310416</v>
      </c>
      <c r="AN10548" s="19" t="n">
        <v>-1.0166797862787134</v>
      </c>
    </row>
    <row r="10549">
      <c r="B10549" s="8" t="s">
        <v>849</v>
      </c>
      <c r="C10549" s="15" t="n">
        <v>-0.7379537007682636</v>
      </c>
      <c r="D10549" s="15" t="n">
        <v>-0.6277703362906877</v>
      </c>
      <c r="E10549" s="15" t="n">
        <v>-0.5764794538083299</v>
      </c>
      <c r="F10549" s="15" t="n">
        <v>-0.6009942011789687</v>
      </c>
      <c r="G10549" s="15" t="n">
        <v>-0.9945893499949958</v>
      </c>
      <c r="H10549" s="15" t="n">
        <v>-0.21766181120348616</v>
      </c>
      <c r="I10549" s="15" t="n">
        <v>-0.6722470709250561</v>
      </c>
      <c r="J10549" s="15" t="n">
        <v>-1.5199869773300538</v>
      </c>
      <c r="K10549" s="15" t="n">
        <v>-1.616695032127065</v>
      </c>
      <c r="L10549" s="15" t="n">
        <v>-0.5048431738673488</v>
      </c>
      <c r="M10549" s="15" t="n">
        <v>-0.7502653909114138</v>
      </c>
      <c r="N10549" s="15" t="n">
        <v>-0.6066479580238144</v>
      </c>
      <c r="O10549" s="15" t="n">
        <v>-1.6348463291490178</v>
      </c>
      <c r="P10549" s="15" t="n">
        <v>-1.6303540445474112</v>
      </c>
      <c r="Q10549" s="15" t="n">
        <v>-1.766449500988221</v>
      </c>
      <c r="R10549" s="15" t="n">
        <v>-1.6662877298342675</v>
      </c>
      <c r="S10549" s="15" t="n">
        <v>-0.5838293347794477</v>
      </c>
      <c r="T10549" s="15" t="n">
        <v>-1.7682845086690178</v>
      </c>
      <c r="U10549" s="15" t="n">
        <v>-1.6387972204525298</v>
      </c>
      <c r="V10549" s="15" t="n">
        <v>-1.7325817670779116</v>
      </c>
      <c r="W10549" s="15" t="n">
        <v>-0.9666792551830552</v>
      </c>
      <c r="X10549" s="15" t="n">
        <v>-0.7891872250422823</v>
      </c>
      <c r="Y10549" s="15" t="n">
        <v>-1.0878565864408425</v>
      </c>
      <c r="Z10549" s="15" t="n">
        <v>-0.8738171768147273</v>
      </c>
      <c r="AA10549" s="15" t="n">
        <v>-1.785556303526344</v>
      </c>
      <c r="AB10549" s="15" t="n">
        <v>-0.6166745362974168</v>
      </c>
      <c r="AC10549" s="15" t="n">
        <v>-1.4720807101986049</v>
      </c>
      <c r="AD10549" s="15" t="n">
        <v>-2.316494951677107</v>
      </c>
      <c r="AE10549" s="15" t="n">
        <v>-1.114258278115621</v>
      </c>
      <c r="AF10549" s="15" t="n">
        <v>-0.8637882352152901</v>
      </c>
      <c r="AG10549" s="15" t="n">
        <v>-0.7843239965983828</v>
      </c>
      <c r="AH10549" s="15" t="n">
        <v>-0.8533425007883314</v>
      </c>
      <c r="AI10549" s="15" t="n">
        <v>-0.6502197334040601</v>
      </c>
      <c r="AJ10549" s="15" t="n">
        <v>-1.682493470872607</v>
      </c>
      <c r="AK10549" s="15" t="n">
        <v>-0.44547371771398686</v>
      </c>
      <c r="AL10549" s="15" t="n">
        <v>-0.5598298917738584</v>
      </c>
      <c r="AM10549" s="15" t="n">
        <v>-1.3444814265310416</v>
      </c>
      <c r="AN10549" s="15" t="n">
        <v>-1.0166797862787134</v>
      </c>
    </row>
    <row r="10550">
      <c r="B10550" s="8" t="s">
        <v>850</v>
      </c>
      <c r="C10550" s="19" t="n">
        <v>0.32385018522923825</v>
      </c>
      <c r="D10550" s="19" t="n">
        <v>-0.6277703362906877</v>
      </c>
      <c r="E10550" s="19" t="n">
        <v>-0.5764794538083299</v>
      </c>
      <c r="F10550" s="19" t="n">
        <v>-0.6009942011789687</v>
      </c>
      <c r="G10550" s="19" t="n">
        <v>-0.038253436538269105</v>
      </c>
      <c r="H10550" s="19" t="n">
        <v>0.7717100579032682</v>
      </c>
      <c r="I10550" s="19" t="n">
        <v>0.40334824255503365</v>
      </c>
      <c r="J10550" s="19" t="n">
        <v>0.6058689350196715</v>
      </c>
      <c r="K10550" s="19" t="n">
        <v>-0.4366256656109592</v>
      </c>
      <c r="L10550" s="19" t="n">
        <v>-0.5048431738673488</v>
      </c>
      <c r="M10550" s="19" t="n">
        <v>0.31394083733172623</v>
      </c>
      <c r="N10550" s="19" t="n">
        <v>0.4864114258028779</v>
      </c>
      <c r="O10550" s="19" t="n">
        <v>0.6516520332971607</v>
      </c>
      <c r="P10550" s="19" t="n">
        <v>0.6659192576320413</v>
      </c>
      <c r="Q10550" s="19" t="n">
        <v>0.37470140930053186</v>
      </c>
      <c r="R10550" s="19" t="n">
        <v>0.5628597348269598</v>
      </c>
      <c r="S10550" s="19" t="n">
        <v>0.5177354478232842</v>
      </c>
      <c r="T10550" s="19" t="n">
        <v>0.36861519969233325</v>
      </c>
      <c r="U10550" s="19" t="n">
        <v>0.5499135915041042</v>
      </c>
      <c r="V10550" s="19" t="n">
        <v>0.464035370263339</v>
      </c>
      <c r="W10550" s="19" t="n">
        <v>0.1104006948816303</v>
      </c>
      <c r="X10550" s="19" t="n">
        <v>0.24921701843440525</v>
      </c>
      <c r="Y10550" s="19" t="s">
        <v>5</v>
      </c>
      <c r="Z10550" s="19" t="n">
        <v>0.18857452751928794</v>
      </c>
      <c r="AA10550" s="19" t="n">
        <v>0.29976492686938633</v>
      </c>
      <c r="AB10550" s="19" t="n">
        <v>0.3394100161016789</v>
      </c>
      <c r="AC10550" s="19" t="n">
        <v>-0.5238805748049786</v>
      </c>
      <c r="AD10550" s="19" t="n">
        <v>-0.061998648341722744</v>
      </c>
      <c r="AE10550" s="19" t="n">
        <v>-0.016466871105156614</v>
      </c>
      <c r="AF10550" s="19" t="n">
        <v>0.18006461700862528</v>
      </c>
      <c r="AG10550" s="19" t="n">
        <v>0.27200461834893386</v>
      </c>
      <c r="AH10550" s="19" t="n">
        <v>0.2034283980207476</v>
      </c>
      <c r="AI10550" s="19" t="n">
        <v>0.4113635048066506</v>
      </c>
      <c r="AJ10550" s="19" t="n">
        <v>0.5204439705317886</v>
      </c>
      <c r="AK10550" s="19" t="n">
        <v>0.5612465483063227</v>
      </c>
      <c r="AL10550" s="19" t="n">
        <v>0.4443492862958426</v>
      </c>
      <c r="AM10550" s="19" t="n">
        <v>-0.18544571400428175</v>
      </c>
      <c r="AN10550" s="19" t="n">
        <v>0.07067827391242386</v>
      </c>
    </row>
    <row r="10551">
      <c r="B10551" s="8" t="s">
        <v>851</v>
      </c>
      <c r="C10551" s="15" t="n">
        <v>-0.7379537007682636</v>
      </c>
      <c r="D10551" s="15" t="n">
        <v>-0.6277703362906877</v>
      </c>
      <c r="E10551" s="15" t="n">
        <v>-0.5764794538083299</v>
      </c>
      <c r="F10551" s="15" t="n">
        <v>-0.6009942011789687</v>
      </c>
      <c r="G10551" s="15" t="n">
        <v>-0.9945893499949958</v>
      </c>
      <c r="H10551" s="15" t="n">
        <v>-1.2070336803102406</v>
      </c>
      <c r="I10551" s="15" t="n">
        <v>-0.6722470709250561</v>
      </c>
      <c r="J10551" s="15" t="n">
        <v>-0.45705902115519115</v>
      </c>
      <c r="K10551" s="15" t="n">
        <v>-0.4366256656109592</v>
      </c>
      <c r="L10551" s="15" t="n">
        <v>-0.5048431738673488</v>
      </c>
      <c r="M10551" s="15" t="n">
        <v>-0.7502653909114138</v>
      </c>
      <c r="N10551" s="15" t="n">
        <v>-0.6066479580238144</v>
      </c>
      <c r="O10551" s="15" t="n">
        <v>-0.49159714792592857</v>
      </c>
      <c r="P10551" s="15" t="n">
        <v>-0.48221739345768494</v>
      </c>
      <c r="Q10551" s="15" t="n">
        <v>-0.6958740458438446</v>
      </c>
      <c r="R10551" s="15" t="n">
        <v>-0.5517139975036539</v>
      </c>
      <c r="S10551" s="15" t="n">
        <v>-0.5838293347794477</v>
      </c>
      <c r="T10551" s="15" t="n">
        <v>-0.6998346544883423</v>
      </c>
      <c r="U10551" s="15" t="n">
        <v>-0.5444418144742128</v>
      </c>
      <c r="V10551" s="15" t="n">
        <v>-0.6342731984072862</v>
      </c>
      <c r="W10551" s="15" t="n">
        <v>-0.9666792551830552</v>
      </c>
      <c r="X10551" s="15" t="n">
        <v>-0.7891872250422823</v>
      </c>
      <c r="Y10551" s="15" t="n">
        <v>-1.0878565864408425</v>
      </c>
      <c r="Z10551" s="15" t="n">
        <v>-0.8738171768147273</v>
      </c>
      <c r="AA10551" s="15" t="n">
        <v>-0.7428956883284787</v>
      </c>
      <c r="AB10551" s="15" t="n">
        <v>-1.5727590886965124</v>
      </c>
      <c r="AC10551" s="15" t="n">
        <v>-0.5238805748049786</v>
      </c>
      <c r="AD10551" s="15" t="n">
        <v>-1.189246800009415</v>
      </c>
      <c r="AE10551" s="15" t="n">
        <v>-1.114258278115621</v>
      </c>
      <c r="AF10551" s="15" t="n">
        <v>-0.8637882352152901</v>
      </c>
      <c r="AG10551" s="15" t="n">
        <v>-0.7843239965983828</v>
      </c>
      <c r="AH10551" s="15" t="n">
        <v>-0.8533425007883314</v>
      </c>
      <c r="AI10551" s="15" t="n">
        <v>-0.6502197334040601</v>
      </c>
      <c r="AJ10551" s="15" t="n">
        <v>-0.5810247501704092</v>
      </c>
      <c r="AK10551" s="15" t="n">
        <v>-1.4521939837342965</v>
      </c>
      <c r="AL10551" s="15" t="n">
        <v>-0.5598298917738584</v>
      </c>
      <c r="AM10551" s="15" t="n">
        <v>-1.3444814265310416</v>
      </c>
      <c r="AN10551" s="15" t="n">
        <v>-1.0166797862787134</v>
      </c>
    </row>
    <row r="10552">
      <c r="B10552" s="8" t="s">
        <v>852</v>
      </c>
      <c r="C10552" s="19" t="n">
        <v>0.32385018522923825</v>
      </c>
      <c r="D10552" s="19" t="n">
        <v>0.4545923124863599</v>
      </c>
      <c r="E10552" s="19" t="n">
        <v>0.5215766486837272</v>
      </c>
      <c r="F10552" s="19" t="n">
        <v>0.4917225282373385</v>
      </c>
      <c r="G10552" s="19" t="n">
        <v>0.9180824769184577</v>
      </c>
      <c r="H10552" s="19" t="n">
        <v>0.7717100579032682</v>
      </c>
      <c r="I10552" s="19" t="n">
        <v>0.40334824255503365</v>
      </c>
      <c r="J10552" s="19" t="n">
        <v>0.6058689350196715</v>
      </c>
      <c r="K10552" s="19" t="n">
        <v>-0.4366256656109592</v>
      </c>
      <c r="L10552" s="19" t="n">
        <v>-0.5048431738673488</v>
      </c>
      <c r="M10552" s="19" t="n">
        <v>0.31394083733172623</v>
      </c>
      <c r="N10552" s="19" t="n">
        <v>0.4864114258028779</v>
      </c>
      <c r="O10552" s="19" t="n">
        <v>-0.49159714792592857</v>
      </c>
      <c r="P10552" s="19" t="n">
        <v>-0.48221739345768494</v>
      </c>
      <c r="Q10552" s="19" t="n">
        <v>0.37470140930053186</v>
      </c>
      <c r="R10552" s="19" t="n">
        <v>-0.5517139975036539</v>
      </c>
      <c r="S10552" s="19" t="n">
        <v>-0.5838293347794477</v>
      </c>
      <c r="T10552" s="19" t="n">
        <v>0.36861519969233325</v>
      </c>
      <c r="U10552" s="19" t="n">
        <v>0.5499135915041042</v>
      </c>
      <c r="V10552" s="19" t="n">
        <v>0.464035370263339</v>
      </c>
      <c r="W10552" s="19" t="n">
        <v>0.1104006948816303</v>
      </c>
      <c r="X10552" s="19" t="n">
        <v>0.24921701843440525</v>
      </c>
      <c r="Y10552" s="19" t="s">
        <v>5</v>
      </c>
      <c r="Z10552" s="19" t="n">
        <v>0.18857452751928794</v>
      </c>
      <c r="AA10552" s="19" t="n">
        <v>0.29976492686938633</v>
      </c>
      <c r="AB10552" s="19" t="n">
        <v>0.3394100161016789</v>
      </c>
      <c r="AC10552" s="19" t="n">
        <v>0.4243195605886475</v>
      </c>
      <c r="AD10552" s="19" t="n">
        <v>-0.061998648341722744</v>
      </c>
      <c r="AE10552" s="19" t="n">
        <v>-0.016466871105156614</v>
      </c>
      <c r="AF10552" s="19" t="n">
        <v>0.18006461700862528</v>
      </c>
      <c r="AG10552" s="19" t="n">
        <v>-0.7843239965983828</v>
      </c>
      <c r="AH10552" s="19" t="n">
        <v>0.2034283980207476</v>
      </c>
      <c r="AI10552" s="19" t="n">
        <v>0.4113635048066506</v>
      </c>
      <c r="AJ10552" s="19" t="n">
        <v>0.5204439705317886</v>
      </c>
      <c r="AK10552" s="19" t="n">
        <v>0.5612465483063227</v>
      </c>
      <c r="AL10552" s="19" t="n">
        <v>0.4443492862958426</v>
      </c>
      <c r="AM10552" s="19" t="n">
        <v>-0.18544571400428175</v>
      </c>
      <c r="AN10552" s="19" t="n">
        <v>0.07067827391242386</v>
      </c>
    </row>
    <row r="10553">
      <c r="B10553" s="8" t="s">
        <v>853</v>
      </c>
      <c r="C10553" s="15" t="n">
        <v>0.32385018522923825</v>
      </c>
      <c r="D10553" s="15" t="n">
        <v>0.4545923124863599</v>
      </c>
      <c r="E10553" s="15" t="n">
        <v>0.5215766486837272</v>
      </c>
      <c r="F10553" s="15" t="n">
        <v>0.4917225282373385</v>
      </c>
      <c r="G10553" s="15" t="n">
        <v>-0.038253436538269105</v>
      </c>
      <c r="H10553" s="15" t="n">
        <v>0.7717100579032682</v>
      </c>
      <c r="I10553" s="15" t="n">
        <v>0.40334824255503365</v>
      </c>
      <c r="J10553" s="15" t="n">
        <v>0.6058689350196715</v>
      </c>
      <c r="K10553" s="15" t="n">
        <v>0.7434437009051464</v>
      </c>
      <c r="L10553" s="15" t="n">
        <v>0.6296358685311882</v>
      </c>
      <c r="M10553" s="15" t="n">
        <v>0.31394083733172623</v>
      </c>
      <c r="N10553" s="15" t="n">
        <v>0.4864114258028779</v>
      </c>
      <c r="O10553" s="15" t="n">
        <v>0.6516520332971607</v>
      </c>
      <c r="P10553" s="15" t="n">
        <v>0.6659192576320413</v>
      </c>
      <c r="Q10553" s="15" t="n">
        <v>0.37470140930053186</v>
      </c>
      <c r="R10553" s="15" t="n">
        <v>0.5628597348269598</v>
      </c>
      <c r="S10553" s="15" t="n">
        <v>0.5177354478232842</v>
      </c>
      <c r="T10553" s="15" t="n">
        <v>0.36861519969233325</v>
      </c>
      <c r="U10553" s="15" t="n">
        <v>0.5499135915041042</v>
      </c>
      <c r="V10553" s="15" t="n">
        <v>0.464035370263339</v>
      </c>
      <c r="W10553" s="15" t="n">
        <v>0.1104006948816303</v>
      </c>
      <c r="X10553" s="15" t="n">
        <v>0.24921701843440525</v>
      </c>
      <c r="Y10553" s="15" t="s">
        <v>5</v>
      </c>
      <c r="Z10553" s="15" t="n">
        <v>0.18857452751928794</v>
      </c>
      <c r="AA10553" s="15" t="n">
        <v>0.29976492686938633</v>
      </c>
      <c r="AB10553" s="15" t="n">
        <v>0.3394100161016789</v>
      </c>
      <c r="AC10553" s="15" t="n">
        <v>0.4243195605886475</v>
      </c>
      <c r="AD10553" s="15" t="n">
        <v>-0.061998648341722744</v>
      </c>
      <c r="AE10553" s="15" t="n">
        <v>-0.016466871105156614</v>
      </c>
      <c r="AF10553" s="15" t="n">
        <v>0.18006461700862528</v>
      </c>
      <c r="AG10553" s="15" t="n">
        <v>0.27200461834893386</v>
      </c>
      <c r="AH10553" s="15" t="n">
        <v>0.2034283980207476</v>
      </c>
      <c r="AI10553" s="15" t="n">
        <v>0.4113635048066506</v>
      </c>
      <c r="AJ10553" s="15" t="n">
        <v>0.5204439705317886</v>
      </c>
      <c r="AK10553" s="15" t="n">
        <v>0.5612465483063227</v>
      </c>
      <c r="AL10553" s="15" t="n">
        <v>0.4443492862958426</v>
      </c>
      <c r="AM10553" s="15" t="n">
        <v>-0.18544571400428175</v>
      </c>
      <c r="AN10553" s="15" t="n">
        <v>0.07067827391242386</v>
      </c>
    </row>
    <row r="10554">
      <c r="B10554" s="8" t="s">
        <v>854</v>
      </c>
      <c r="C10554" s="19" t="n">
        <v>-0.7379537007682636</v>
      </c>
      <c r="D10554" s="19" t="n">
        <v>-0.6277703362906877</v>
      </c>
      <c r="E10554" s="19" t="n">
        <v>-0.5764794538083299</v>
      </c>
      <c r="F10554" s="19" t="n">
        <v>-0.6009942011789687</v>
      </c>
      <c r="G10554" s="19" t="n">
        <v>-0.038253436538269105</v>
      </c>
      <c r="H10554" s="19" t="n">
        <v>-0.21766181120348616</v>
      </c>
      <c r="I10554" s="19" t="n">
        <v>-0.6722470709250561</v>
      </c>
      <c r="J10554" s="19" t="n">
        <v>-0.45705902115519115</v>
      </c>
      <c r="K10554" s="19" t="n">
        <v>-1.616695032127065</v>
      </c>
      <c r="L10554" s="19" t="n">
        <v>-0.5048431738673488</v>
      </c>
      <c r="M10554" s="19" t="n">
        <v>-0.7502653909114138</v>
      </c>
      <c r="N10554" s="19" t="n">
        <v>-0.6066479580238144</v>
      </c>
      <c r="O10554" s="19" t="n">
        <v>-1.6348463291490178</v>
      </c>
      <c r="P10554" s="19" t="n">
        <v>-1.6303540445474112</v>
      </c>
      <c r="Q10554" s="19" t="n">
        <v>-0.6958740458438446</v>
      </c>
      <c r="R10554" s="19" t="n">
        <v>-1.6662877298342675</v>
      </c>
      <c r="S10554" s="19" t="n">
        <v>-0.5838293347794477</v>
      </c>
      <c r="T10554" s="19" t="n">
        <v>-0.6998346544883423</v>
      </c>
      <c r="U10554" s="19" t="n">
        <v>-0.5444418144742128</v>
      </c>
      <c r="V10554" s="19" t="n">
        <v>-0.6342731984072862</v>
      </c>
      <c r="W10554" s="19" t="n">
        <v>-0.9666792551830552</v>
      </c>
      <c r="X10554" s="19" t="n">
        <v>-0.7891872250422823</v>
      </c>
      <c r="Y10554" s="19" t="n">
        <v>-1.0878565864408425</v>
      </c>
      <c r="Z10554" s="19" t="n">
        <v>-0.8738171768147273</v>
      </c>
      <c r="AA10554" s="19" t="n">
        <v>-0.7428956883284787</v>
      </c>
      <c r="AB10554" s="19" t="n">
        <v>-0.6166745362974168</v>
      </c>
      <c r="AC10554" s="19" t="n">
        <v>-0.5238805748049786</v>
      </c>
      <c r="AD10554" s="19" t="n">
        <v>-1.189246800009415</v>
      </c>
      <c r="AE10554" s="19" t="n">
        <v>-1.114258278115621</v>
      </c>
      <c r="AF10554" s="19" t="n">
        <v>-0.8637882352152901</v>
      </c>
      <c r="AG10554" s="19" t="n">
        <v>-0.7843239965983828</v>
      </c>
      <c r="AH10554" s="19" t="n">
        <v>-0.8533425007883314</v>
      </c>
      <c r="AI10554" s="19" t="n">
        <v>-0.6502197334040601</v>
      </c>
      <c r="AJ10554" s="19" t="n">
        <v>-0.5810247501704092</v>
      </c>
      <c r="AK10554" s="19" t="n">
        <v>-0.44547371771398686</v>
      </c>
      <c r="AL10554" s="19" t="n">
        <v>-0.5598298917738584</v>
      </c>
      <c r="AM10554" s="19" t="n">
        <v>-1.3444814265310416</v>
      </c>
      <c r="AN10554" s="19" t="n">
        <v>-1.0166797862787134</v>
      </c>
    </row>
    <row r="10555">
      <c r="B10555" s="8" t="s">
        <v>855</v>
      </c>
      <c r="C10555" s="15" t="n">
        <v>1.3856540712267402</v>
      </c>
      <c r="D10555" s="15" t="n">
        <v>1.5369549612634075</v>
      </c>
      <c r="E10555" s="15" t="n">
        <v>1.6196327511757842</v>
      </c>
      <c r="F10555" s="15" t="n">
        <v>1.5844392576536457</v>
      </c>
      <c r="G10555" s="15" t="n">
        <v>1.8744183903751843</v>
      </c>
      <c r="H10555" s="15" t="n">
        <v>1.7610819270100226</v>
      </c>
      <c r="I10555" s="15" t="n">
        <v>1.4789435560351234</v>
      </c>
      <c r="J10555" s="15" t="n">
        <v>1.6687968911945343</v>
      </c>
      <c r="K10555" s="15" t="n">
        <v>0.7434437009051464</v>
      </c>
      <c r="L10555" s="15" t="n">
        <v>0.6296358685311882</v>
      </c>
      <c r="M10555" s="15" t="n">
        <v>1.3781470655748662</v>
      </c>
      <c r="N10555" s="15" t="n">
        <v>1.5794708096295702</v>
      </c>
      <c r="O10555" s="15" t="n">
        <v>0.6516520332971607</v>
      </c>
      <c r="P10555" s="15" t="n">
        <v>0.6659192576320413</v>
      </c>
      <c r="Q10555" s="15" t="n">
        <v>1.4452768644449083</v>
      </c>
      <c r="R10555" s="15" t="n">
        <v>0.5628597348269598</v>
      </c>
      <c r="S10555" s="15" t="n">
        <v>0.5177354478232842</v>
      </c>
      <c r="T10555" s="15" t="n">
        <v>1.4370650538730088</v>
      </c>
      <c r="U10555" s="15" t="n">
        <v>1.6442689974824214</v>
      </c>
      <c r="V10555" s="15" t="n">
        <v>1.5623439389339644</v>
      </c>
      <c r="W10555" s="15" t="n">
        <v>1.1874806449463158</v>
      </c>
      <c r="X10555" s="15" t="n">
        <v>1.287621261911093</v>
      </c>
      <c r="Y10555" s="15" t="n">
        <v>1.0878565864408425</v>
      </c>
      <c r="Z10555" s="15" t="n">
        <v>1.250966231853303</v>
      </c>
      <c r="AA10555" s="15" t="n">
        <v>1.3424255420672515</v>
      </c>
      <c r="AB10555" s="15" t="n">
        <v>1.2954945685007746</v>
      </c>
      <c r="AC10555" s="15" t="n">
        <v>1.3725196959822736</v>
      </c>
      <c r="AD10555" s="15" t="n">
        <v>1.0652495033259695</v>
      </c>
      <c r="AE10555" s="15" t="n">
        <v>1.0813245359053079</v>
      </c>
      <c r="AF10555" s="15" t="n">
        <v>1.2239174692325407</v>
      </c>
      <c r="AG10555" s="15" t="n">
        <v>0.27200461834893386</v>
      </c>
      <c r="AH10555" s="15" t="n">
        <v>1.2601992968298266</v>
      </c>
      <c r="AI10555" s="15" t="n">
        <v>1.4729467430173615</v>
      </c>
      <c r="AJ10555" s="15" t="n">
        <v>1.6219126912339865</v>
      </c>
      <c r="AK10555" s="15" t="n">
        <v>1.5679668143266323</v>
      </c>
      <c r="AL10555" s="15" t="n">
        <v>1.4485284643655436</v>
      </c>
      <c r="AM10555" s="15" t="n">
        <v>0.9735899985224782</v>
      </c>
      <c r="AN10555" s="15" t="n">
        <v>1.158036334103561</v>
      </c>
    </row>
    <row r="10556">
      <c r="B10556" s="8" t="s">
        <v>856</v>
      </c>
      <c r="C10556" s="19" t="n">
        <v>0.32385018522923825</v>
      </c>
      <c r="D10556" s="19" t="n">
        <v>-0.6277703362906877</v>
      </c>
      <c r="E10556" s="19" t="n">
        <v>-0.5764794538083299</v>
      </c>
      <c r="F10556" s="19" t="n">
        <v>-0.6009942011789687</v>
      </c>
      <c r="G10556" s="19" t="n">
        <v>-0.9945893499949958</v>
      </c>
      <c r="H10556" s="19" t="n">
        <v>-1.2070336803102406</v>
      </c>
      <c r="I10556" s="19" t="n">
        <v>-0.6722470709250561</v>
      </c>
      <c r="J10556" s="19" t="n">
        <v>-0.45705902115519115</v>
      </c>
      <c r="K10556" s="19" t="n">
        <v>-0.4366256656109592</v>
      </c>
      <c r="L10556" s="19" t="n">
        <v>-0.5048431738673488</v>
      </c>
      <c r="M10556" s="19" t="n">
        <v>-0.7502653909114138</v>
      </c>
      <c r="N10556" s="19" t="n">
        <v>-0.6066479580238144</v>
      </c>
      <c r="O10556" s="19" t="n">
        <v>-0.49159714792592857</v>
      </c>
      <c r="P10556" s="19" t="n">
        <v>-0.48221739345768494</v>
      </c>
      <c r="Q10556" s="19" t="n">
        <v>0.37470140930053186</v>
      </c>
      <c r="R10556" s="19" t="n">
        <v>-0.5517139975036539</v>
      </c>
      <c r="S10556" s="19" t="n">
        <v>-0.5838293347794477</v>
      </c>
      <c r="T10556" s="19" t="n">
        <v>0.36861519969233325</v>
      </c>
      <c r="U10556" s="19" t="n">
        <v>0.5499135915041042</v>
      </c>
      <c r="V10556" s="19" t="n">
        <v>0.464035370263339</v>
      </c>
      <c r="W10556" s="19" t="n">
        <v>0.1104006948816303</v>
      </c>
      <c r="X10556" s="19" t="n">
        <v>0.24921701843440525</v>
      </c>
      <c r="Y10556" s="19" t="s">
        <v>5</v>
      </c>
      <c r="Z10556" s="19" t="n">
        <v>-0.8738171768147273</v>
      </c>
      <c r="AA10556" s="19" t="n">
        <v>-0.7428956883284787</v>
      </c>
      <c r="AB10556" s="19" t="n">
        <v>-1.5727590886965124</v>
      </c>
      <c r="AC10556" s="19" t="n">
        <v>-0.5238805748049786</v>
      </c>
      <c r="AD10556" s="19" t="n">
        <v>-1.189246800009415</v>
      </c>
      <c r="AE10556" s="19" t="n">
        <v>-0.016466871105156614</v>
      </c>
      <c r="AF10556" s="19" t="n">
        <v>0.18006461700862528</v>
      </c>
      <c r="AG10556" s="19" t="n">
        <v>0.27200461834893386</v>
      </c>
      <c r="AH10556" s="19" t="n">
        <v>0.2034283980207476</v>
      </c>
      <c r="AI10556" s="19" t="n">
        <v>-0.6502197334040601</v>
      </c>
      <c r="AJ10556" s="19" t="n">
        <v>-0.5810247501704092</v>
      </c>
      <c r="AK10556" s="19" t="n">
        <v>-1.4521939837342965</v>
      </c>
      <c r="AL10556" s="19" t="n">
        <v>0.4443492862958426</v>
      </c>
      <c r="AM10556" s="19" t="n">
        <v>-0.18544571400428175</v>
      </c>
      <c r="AN10556" s="19" t="n">
        <v>0.07067827391242386</v>
      </c>
    </row>
    <row r="10557">
      <c r="B10557" s="8" t="s">
        <v>857</v>
      </c>
      <c r="C10557" s="15" t="n">
        <v>-0.7379537007682636</v>
      </c>
      <c r="D10557" s="15" t="n">
        <v>-0.6277703362906877</v>
      </c>
      <c r="E10557" s="15" t="n">
        <v>-0.5764794538083299</v>
      </c>
      <c r="F10557" s="15" t="n">
        <v>-0.6009942011789687</v>
      </c>
      <c r="G10557" s="15" t="n">
        <v>-0.9945893499949958</v>
      </c>
      <c r="H10557" s="15" t="n">
        <v>-1.2070336803102406</v>
      </c>
      <c r="I10557" s="15" t="n">
        <v>-0.6722470709250561</v>
      </c>
      <c r="J10557" s="15" t="n">
        <v>-0.45705902115519115</v>
      </c>
      <c r="K10557" s="15" t="n">
        <v>-0.4366256656109592</v>
      </c>
      <c r="L10557" s="15" t="n">
        <v>-0.5048431738673488</v>
      </c>
      <c r="M10557" s="15" t="n">
        <v>-0.7502653909114138</v>
      </c>
      <c r="N10557" s="15" t="n">
        <v>-0.6066479580238144</v>
      </c>
      <c r="O10557" s="15" t="n">
        <v>-0.49159714792592857</v>
      </c>
      <c r="P10557" s="15" t="n">
        <v>-0.48221739345768494</v>
      </c>
      <c r="Q10557" s="15" t="n">
        <v>-0.6958740458438446</v>
      </c>
      <c r="R10557" s="15" t="n">
        <v>-0.5517139975036539</v>
      </c>
      <c r="S10557" s="15" t="n">
        <v>-0.5838293347794477</v>
      </c>
      <c r="T10557" s="15" t="n">
        <v>-0.6998346544883423</v>
      </c>
      <c r="U10557" s="15" t="n">
        <v>-0.5444418144742128</v>
      </c>
      <c r="V10557" s="15" t="n">
        <v>-0.6342731984072862</v>
      </c>
      <c r="W10557" s="15" t="n">
        <v>-0.9666792551830552</v>
      </c>
      <c r="X10557" s="15" t="n">
        <v>-0.7891872250422823</v>
      </c>
      <c r="Y10557" s="15" t="s">
        <v>5</v>
      </c>
      <c r="Z10557" s="15" t="n">
        <v>-0.8738171768147273</v>
      </c>
      <c r="AA10557" s="15" t="n">
        <v>-0.7428956883284787</v>
      </c>
      <c r="AB10557" s="15" t="n">
        <v>-1.5727590886965124</v>
      </c>
      <c r="AC10557" s="15" t="n">
        <v>-0.5238805748049786</v>
      </c>
      <c r="AD10557" s="15" t="n">
        <v>-1.189246800009415</v>
      </c>
      <c r="AE10557" s="15" t="n">
        <v>-1.114258278115621</v>
      </c>
      <c r="AF10557" s="15" t="n">
        <v>-0.8637882352152901</v>
      </c>
      <c r="AG10557" s="15" t="n">
        <v>-0.7843239965983828</v>
      </c>
      <c r="AH10557" s="15" t="n">
        <v>-0.8533425007883314</v>
      </c>
      <c r="AI10557" s="15" t="n">
        <v>-0.6502197334040601</v>
      </c>
      <c r="AJ10557" s="15" t="n">
        <v>-0.5810247501704092</v>
      </c>
      <c r="AK10557" s="15" t="n">
        <v>-1.4521939837342965</v>
      </c>
      <c r="AL10557" s="15" t="n">
        <v>-0.5598298917738584</v>
      </c>
      <c r="AM10557" s="15" t="n">
        <v>-0.18544571400428175</v>
      </c>
      <c r="AN10557" s="15" t="n">
        <v>-1.0166797862787134</v>
      </c>
    </row>
    <row r="10558">
      <c r="B10558" s="8" t="s">
        <v>858</v>
      </c>
      <c r="C10558" s="19" t="n">
        <v>1.3856540712267402</v>
      </c>
      <c r="D10558" s="19" t="n">
        <v>1.5369549612634075</v>
      </c>
      <c r="E10558" s="19" t="n">
        <v>1.6196327511757842</v>
      </c>
      <c r="F10558" s="19" t="n">
        <v>1.5844392576536457</v>
      </c>
      <c r="G10558" s="19" t="n">
        <v>0.9180824769184577</v>
      </c>
      <c r="H10558" s="19" t="n">
        <v>0.7717100579032682</v>
      </c>
      <c r="I10558" s="19" t="n">
        <v>1.4789435560351234</v>
      </c>
      <c r="J10558" s="19" t="n">
        <v>0.6058689350196715</v>
      </c>
      <c r="K10558" s="19" t="n">
        <v>0.7434437009051464</v>
      </c>
      <c r="L10558" s="19" t="n">
        <v>0.6296358685311882</v>
      </c>
      <c r="M10558" s="19" t="n">
        <v>1.3781470655748662</v>
      </c>
      <c r="N10558" s="19" t="n">
        <v>0.4864114258028779</v>
      </c>
      <c r="O10558" s="19" t="n">
        <v>1.79490121452025</v>
      </c>
      <c r="P10558" s="19" t="n">
        <v>1.8140559087217676</v>
      </c>
      <c r="Q10558" s="19" t="n">
        <v>1.4452768644449083</v>
      </c>
      <c r="R10558" s="19" t="n">
        <v>0.5628597348269598</v>
      </c>
      <c r="S10558" s="19" t="n">
        <v>1.6193002304260158</v>
      </c>
      <c r="T10558" s="19" t="n">
        <v>1.4370650538730088</v>
      </c>
      <c r="U10558" s="19" t="n">
        <v>1.6442689974824214</v>
      </c>
      <c r="V10558" s="19" t="n">
        <v>1.5623439389339644</v>
      </c>
      <c r="W10558" s="19" t="n">
        <v>1.1874806449463158</v>
      </c>
      <c r="X10558" s="19" t="n">
        <v>1.287621261911093</v>
      </c>
      <c r="Y10558" s="19" t="n">
        <v>1.0878565864408425</v>
      </c>
      <c r="Z10558" s="19" t="n">
        <v>1.250966231853303</v>
      </c>
      <c r="AA10558" s="19" t="n">
        <v>0.29976492686938633</v>
      </c>
      <c r="AB10558" s="19" t="n">
        <v>0.3394100161016789</v>
      </c>
      <c r="AC10558" s="19" t="n">
        <v>0.4243195605886475</v>
      </c>
      <c r="AD10558" s="19" t="n">
        <v>-0.061998648341722744</v>
      </c>
      <c r="AE10558" s="19" t="n">
        <v>1.0813245359053079</v>
      </c>
      <c r="AF10558" s="19" t="n">
        <v>1.2239174692325407</v>
      </c>
      <c r="AG10558" s="19" t="n">
        <v>1.3283332332962505</v>
      </c>
      <c r="AH10558" s="19" t="n">
        <v>1.2601992968298266</v>
      </c>
      <c r="AI10558" s="19" t="n">
        <v>0.4113635048066506</v>
      </c>
      <c r="AJ10558" s="19" t="n">
        <v>0.5204439705317886</v>
      </c>
      <c r="AK10558" s="19" t="n">
        <v>0.5612465483063227</v>
      </c>
      <c r="AL10558" s="19" t="n">
        <v>1.4485284643655436</v>
      </c>
      <c r="AM10558" s="19" t="n">
        <v>0.9735899985224782</v>
      </c>
      <c r="AN10558" s="19" t="n">
        <v>1.158036334103561</v>
      </c>
    </row>
    <row r="10559">
      <c r="B10559" s="8" t="s">
        <v>859</v>
      </c>
      <c r="C10559" s="15" t="n">
        <v>0.32385018522923825</v>
      </c>
      <c r="D10559" s="15" t="n">
        <v>0.4545923124863599</v>
      </c>
      <c r="E10559" s="15" t="n">
        <v>0.5215766486837272</v>
      </c>
      <c r="F10559" s="15" t="n">
        <v>0.4917225282373385</v>
      </c>
      <c r="G10559" s="15" t="n">
        <v>-1.9509252634517227</v>
      </c>
      <c r="H10559" s="15" t="n">
        <v>-0.21766181120348616</v>
      </c>
      <c r="I10559" s="15" t="n">
        <v>0.40334824255503365</v>
      </c>
      <c r="J10559" s="15" t="n">
        <v>0.6058689350196715</v>
      </c>
      <c r="K10559" s="15" t="n">
        <v>-0.4366256656109592</v>
      </c>
      <c r="L10559" s="15" t="n">
        <v>0.6296358685311882</v>
      </c>
      <c r="M10559" s="15" t="n">
        <v>0.31394083733172623</v>
      </c>
      <c r="N10559" s="15" t="n">
        <v>0.4864114258028779</v>
      </c>
      <c r="O10559" s="15" t="n">
        <v>-0.49159714792592857</v>
      </c>
      <c r="P10559" s="15" t="n">
        <v>-0.48221739345768494</v>
      </c>
      <c r="Q10559" s="15" t="n">
        <v>0.37470140930053186</v>
      </c>
      <c r="R10559" s="15" t="n">
        <v>-0.5517139975036539</v>
      </c>
      <c r="S10559" s="15" t="n">
        <v>-0.5838293347794477</v>
      </c>
      <c r="T10559" s="15" t="n">
        <v>0.36861519969233325</v>
      </c>
      <c r="U10559" s="15" t="n">
        <v>0.5499135915041042</v>
      </c>
      <c r="V10559" s="15" t="n">
        <v>0.464035370263339</v>
      </c>
      <c r="W10559" s="15" t="n">
        <v>0.1104006948816303</v>
      </c>
      <c r="X10559" s="15" t="n">
        <v>0.24921701843440525</v>
      </c>
      <c r="Y10559" s="15" t="s">
        <v>5</v>
      </c>
      <c r="Z10559" s="15" t="n">
        <v>0.18857452751928794</v>
      </c>
      <c r="AA10559" s="15" t="n">
        <v>0.29976492686938633</v>
      </c>
      <c r="AB10559" s="15" t="n">
        <v>0.3394100161016789</v>
      </c>
      <c r="AC10559" s="15" t="n">
        <v>-0.5238805748049786</v>
      </c>
      <c r="AD10559" s="15" t="n">
        <v>-0.061998648341722744</v>
      </c>
      <c r="AE10559" s="15" t="n">
        <v>-0.016466871105156614</v>
      </c>
      <c r="AF10559" s="15" t="n">
        <v>0.18006461700862528</v>
      </c>
      <c r="AG10559" s="15" t="n">
        <v>0.27200461834893386</v>
      </c>
      <c r="AH10559" s="15" t="n">
        <v>0.2034283980207476</v>
      </c>
      <c r="AI10559" s="15" t="n">
        <v>0.4113635048066506</v>
      </c>
      <c r="AJ10559" s="15" t="n">
        <v>0.5204439705317886</v>
      </c>
      <c r="AK10559" s="15" t="n">
        <v>0.5612465483063227</v>
      </c>
      <c r="AL10559" s="15" t="n">
        <v>0.4443492862958426</v>
      </c>
      <c r="AM10559" s="15" t="n">
        <v>-0.18544571400428175</v>
      </c>
      <c r="AN10559" s="15" t="n">
        <v>0.07067827391242386</v>
      </c>
    </row>
    <row r="10560">
      <c r="B10560" s="8" t="s">
        <v>860</v>
      </c>
      <c r="C10560" s="19" t="n">
        <v>0.32385018522923825</v>
      </c>
      <c r="D10560" s="19" t="n">
        <v>0.4545923124863599</v>
      </c>
      <c r="E10560" s="19" t="n">
        <v>0.5215766486837272</v>
      </c>
      <c r="F10560" s="19" t="n">
        <v>0.4917225282373385</v>
      </c>
      <c r="G10560" s="19" t="n">
        <v>-0.038253436538269105</v>
      </c>
      <c r="H10560" s="19" t="n">
        <v>-0.21766181120348616</v>
      </c>
      <c r="I10560" s="19" t="n">
        <v>0.40334824255503365</v>
      </c>
      <c r="J10560" s="19" t="n">
        <v>0.6058689350196715</v>
      </c>
      <c r="K10560" s="19" t="n">
        <v>0.7434437009051464</v>
      </c>
      <c r="L10560" s="19" t="n">
        <v>0.6296358685311882</v>
      </c>
      <c r="M10560" s="19" t="n">
        <v>0.31394083733172623</v>
      </c>
      <c r="N10560" s="19" t="n">
        <v>0.4864114258028779</v>
      </c>
      <c r="O10560" s="19" t="n">
        <v>0.6516520332971607</v>
      </c>
      <c r="P10560" s="19" t="n">
        <v>0.6659192576320413</v>
      </c>
      <c r="Q10560" s="19" t="n">
        <v>0.37470140930053186</v>
      </c>
      <c r="R10560" s="19" t="n">
        <v>0.5628597348269598</v>
      </c>
      <c r="S10560" s="19" t="n">
        <v>0.5177354478232842</v>
      </c>
      <c r="T10560" s="19" t="n">
        <v>0.36861519969233325</v>
      </c>
      <c r="U10560" s="19" t="n">
        <v>0.5499135915041042</v>
      </c>
      <c r="V10560" s="19" t="n">
        <v>0.464035370263339</v>
      </c>
      <c r="W10560" s="19" t="n">
        <v>0.1104006948816303</v>
      </c>
      <c r="X10560" s="19" t="n">
        <v>0.24921701843440525</v>
      </c>
      <c r="Y10560" s="19" t="s">
        <v>5</v>
      </c>
      <c r="Z10560" s="19" t="n">
        <v>0.18857452751928794</v>
      </c>
      <c r="AA10560" s="19" t="n">
        <v>0.29976492686938633</v>
      </c>
      <c r="AB10560" s="19" t="n">
        <v>-0.6166745362974168</v>
      </c>
      <c r="AC10560" s="19" t="n">
        <v>0.4243195605886475</v>
      </c>
      <c r="AD10560" s="19" t="n">
        <v>-0.061998648341722744</v>
      </c>
      <c r="AE10560" s="19" t="n">
        <v>-0.016466871105156614</v>
      </c>
      <c r="AF10560" s="19" t="n">
        <v>0.18006461700862528</v>
      </c>
      <c r="AG10560" s="19" t="n">
        <v>0.27200461834893386</v>
      </c>
      <c r="AH10560" s="19" t="n">
        <v>0.2034283980207476</v>
      </c>
      <c r="AI10560" s="19" t="n">
        <v>0.4113635048066506</v>
      </c>
      <c r="AJ10560" s="19" t="n">
        <v>0.5204439705317886</v>
      </c>
      <c r="AK10560" s="19" t="n">
        <v>-0.44547371771398686</v>
      </c>
      <c r="AL10560" s="19" t="n">
        <v>0.4443492862958426</v>
      </c>
      <c r="AM10560" s="19" t="n">
        <v>-0.18544571400428175</v>
      </c>
      <c r="AN10560" s="19" t="n">
        <v>0.07067827391242386</v>
      </c>
    </row>
    <row r="10561">
      <c r="B10561" s="8" t="s">
        <v>861</v>
      </c>
      <c r="C10561" s="15" t="n">
        <v>0.32385018522923825</v>
      </c>
      <c r="D10561" s="15" t="n">
        <v>0.4545923124863599</v>
      </c>
      <c r="E10561" s="15" t="n">
        <v>0.5215766486837272</v>
      </c>
      <c r="F10561" s="15" t="n">
        <v>-0.6009942011789687</v>
      </c>
      <c r="G10561" s="15" t="n">
        <v>0.9180824769184577</v>
      </c>
      <c r="H10561" s="15" t="n">
        <v>0.7717100579032682</v>
      </c>
      <c r="I10561" s="15" t="n">
        <v>0.40334824255503365</v>
      </c>
      <c r="J10561" s="15" t="n">
        <v>0.6058689350196715</v>
      </c>
      <c r="K10561" s="15" t="n">
        <v>0.7434437009051464</v>
      </c>
      <c r="L10561" s="15" t="n">
        <v>0.6296358685311882</v>
      </c>
      <c r="M10561" s="15" t="n">
        <v>0.31394083733172623</v>
      </c>
      <c r="N10561" s="15" t="n">
        <v>0.4864114258028779</v>
      </c>
      <c r="O10561" s="15" t="n">
        <v>-0.49159714792592857</v>
      </c>
      <c r="P10561" s="15" t="n">
        <v>-0.48221739345768494</v>
      </c>
      <c r="Q10561" s="15" t="n">
        <v>0.37470140930053186</v>
      </c>
      <c r="R10561" s="15" t="n">
        <v>0.5628597348269598</v>
      </c>
      <c r="S10561" s="15" t="n">
        <v>0.5177354478232842</v>
      </c>
      <c r="T10561" s="15" t="n">
        <v>0.36861519969233325</v>
      </c>
      <c r="U10561" s="15" t="n">
        <v>0.5499135915041042</v>
      </c>
      <c r="V10561" s="15" t="n">
        <v>0.464035370263339</v>
      </c>
      <c r="W10561" s="15" t="n">
        <v>0.1104006948816303</v>
      </c>
      <c r="X10561" s="15" t="n">
        <v>0.24921701843440525</v>
      </c>
      <c r="Y10561" s="15" t="s">
        <v>5</v>
      </c>
      <c r="Z10561" s="15" t="n">
        <v>0.18857452751928794</v>
      </c>
      <c r="AA10561" s="15" t="n">
        <v>0.29976492686938633</v>
      </c>
      <c r="AB10561" s="15" t="n">
        <v>0.3394100161016789</v>
      </c>
      <c r="AC10561" s="15" t="n">
        <v>0.4243195605886475</v>
      </c>
      <c r="AD10561" s="15" t="n">
        <v>-0.061998648341722744</v>
      </c>
      <c r="AE10561" s="15" t="n">
        <v>-0.016466871105156614</v>
      </c>
      <c r="AF10561" s="15" t="n">
        <v>0.18006461700862528</v>
      </c>
      <c r="AG10561" s="15" t="n">
        <v>0.27200461834893386</v>
      </c>
      <c r="AH10561" s="15" t="n">
        <v>0.2034283980207476</v>
      </c>
      <c r="AI10561" s="15" t="n">
        <v>-0.6502197334040601</v>
      </c>
      <c r="AJ10561" s="15" t="n">
        <v>0.5204439705317886</v>
      </c>
      <c r="AK10561" s="15" t="n">
        <v>0.5612465483063227</v>
      </c>
      <c r="AL10561" s="15" t="n">
        <v>0.4443492862958426</v>
      </c>
      <c r="AM10561" s="15" t="n">
        <v>-0.18544571400428175</v>
      </c>
      <c r="AN10561" s="15" t="n">
        <v>0.07067827391242386</v>
      </c>
    </row>
    <row r="10562">
      <c r="B10562" s="8" t="s">
        <v>862</v>
      </c>
      <c r="C10562" s="19" t="n">
        <v>1.3856540712267402</v>
      </c>
      <c r="D10562" s="19" t="n">
        <v>1.5369549612634075</v>
      </c>
      <c r="E10562" s="19" t="n">
        <v>1.6196327511757842</v>
      </c>
      <c r="F10562" s="19" t="n">
        <v>1.5844392576536457</v>
      </c>
      <c r="G10562" s="19" t="n">
        <v>1.8744183903751843</v>
      </c>
      <c r="H10562" s="19" t="n">
        <v>1.7610819270100226</v>
      </c>
      <c r="I10562" s="19" t="n">
        <v>1.4789435560351234</v>
      </c>
      <c r="J10562" s="19" t="n">
        <v>1.6687968911945343</v>
      </c>
      <c r="K10562" s="19" t="n">
        <v>0.7434437009051464</v>
      </c>
      <c r="L10562" s="19" t="n">
        <v>0.6296358685311882</v>
      </c>
      <c r="M10562" s="19" t="n">
        <v>1.3781470655748662</v>
      </c>
      <c r="N10562" s="19" t="n">
        <v>1.5794708096295702</v>
      </c>
      <c r="O10562" s="19" t="n">
        <v>0.6516520332971607</v>
      </c>
      <c r="P10562" s="19" t="n">
        <v>0.6659192576320413</v>
      </c>
      <c r="Q10562" s="19" t="n">
        <v>1.4452768644449083</v>
      </c>
      <c r="R10562" s="19" t="n">
        <v>0.5628597348269598</v>
      </c>
      <c r="S10562" s="19" t="n">
        <v>0.5177354478232842</v>
      </c>
      <c r="T10562" s="19" t="n">
        <v>1.4370650538730088</v>
      </c>
      <c r="U10562" s="19" t="n">
        <v>1.6442689974824214</v>
      </c>
      <c r="V10562" s="19" t="n">
        <v>1.5623439389339644</v>
      </c>
      <c r="W10562" s="19" t="n">
        <v>1.1874806449463158</v>
      </c>
      <c r="X10562" s="19" t="n">
        <v>1.287621261911093</v>
      </c>
      <c r="Y10562" s="19" t="n">
        <v>1.0878565864408425</v>
      </c>
      <c r="Z10562" s="19" t="n">
        <v>1.250966231853303</v>
      </c>
      <c r="AA10562" s="19" t="n">
        <v>1.3424255420672515</v>
      </c>
      <c r="AB10562" s="19" t="n">
        <v>1.2954945685007746</v>
      </c>
      <c r="AC10562" s="19" t="n">
        <v>1.3725196959822736</v>
      </c>
      <c r="AD10562" s="19" t="n">
        <v>1.0652495033259695</v>
      </c>
      <c r="AE10562" s="19" t="n">
        <v>1.0813245359053079</v>
      </c>
      <c r="AF10562" s="19" t="n">
        <v>1.2239174692325407</v>
      </c>
      <c r="AG10562" s="19" t="n">
        <v>0.27200461834893386</v>
      </c>
      <c r="AH10562" s="19" t="n">
        <v>1.2601992968298266</v>
      </c>
      <c r="AI10562" s="19" t="n">
        <v>1.4729467430173615</v>
      </c>
      <c r="AJ10562" s="19" t="n">
        <v>1.6219126912339865</v>
      </c>
      <c r="AK10562" s="19" t="n">
        <v>1.5679668143266323</v>
      </c>
      <c r="AL10562" s="19" t="n">
        <v>1.4485284643655436</v>
      </c>
      <c r="AM10562" s="19" t="n">
        <v>0.9735899985224782</v>
      </c>
      <c r="AN10562" s="19" t="n">
        <v>1.158036334103561</v>
      </c>
    </row>
    <row r="10563">
      <c r="B10563" s="8" t="s">
        <v>863</v>
      </c>
      <c r="C10563" s="15" t="n">
        <v>-1.7997575867657656</v>
      </c>
      <c r="D10563" s="15" t="n">
        <v>-1.7101329850677351</v>
      </c>
      <c r="E10563" s="15" t="n">
        <v>-1.674535556300387</v>
      </c>
      <c r="F10563" s="15" t="n">
        <v>-1.693710930595276</v>
      </c>
      <c r="G10563" s="15" t="n">
        <v>-0.9945893499949958</v>
      </c>
      <c r="H10563" s="15" t="n">
        <v>-1.2070336803102406</v>
      </c>
      <c r="I10563" s="15" t="n">
        <v>-1.7478423844051458</v>
      </c>
      <c r="J10563" s="15" t="n">
        <v>-1.5199869773300538</v>
      </c>
      <c r="K10563" s="15" t="n">
        <v>-1.616695032127065</v>
      </c>
      <c r="L10563" s="15" t="n">
        <v>-1.639322216265886</v>
      </c>
      <c r="M10563" s="15" t="n">
        <v>-1.8144716191545538</v>
      </c>
      <c r="N10563" s="15" t="n">
        <v>-1.6997073418505066</v>
      </c>
      <c r="O10563" s="15" t="n">
        <v>-1.6348463291490178</v>
      </c>
      <c r="P10563" s="15" t="n">
        <v>-1.6303540445474112</v>
      </c>
      <c r="Q10563" s="15" t="n">
        <v>-1.766449500988221</v>
      </c>
      <c r="R10563" s="15" t="n">
        <v>-1.6662877298342675</v>
      </c>
      <c r="S10563" s="15" t="n">
        <v>-1.6853941173821794</v>
      </c>
      <c r="T10563" s="15" t="n">
        <v>-1.7682845086690178</v>
      </c>
      <c r="U10563" s="15" t="n">
        <v>-1.6387972204525298</v>
      </c>
      <c r="V10563" s="15" t="n">
        <v>-1.7325817670779116</v>
      </c>
      <c r="W10563" s="15" t="n">
        <v>-0.9666792551830552</v>
      </c>
      <c r="X10563" s="15" t="n">
        <v>-0.7891872250422823</v>
      </c>
      <c r="Y10563" s="15" t="n">
        <v>-1.0878565864408425</v>
      </c>
      <c r="Z10563" s="15" t="n">
        <v>-1.9362088811487426</v>
      </c>
      <c r="AA10563" s="15" t="n">
        <v>-1.785556303526344</v>
      </c>
      <c r="AB10563" s="15" t="n">
        <v>-1.5727590886965124</v>
      </c>
      <c r="AC10563" s="15" t="n">
        <v>-1.4720807101986049</v>
      </c>
      <c r="AD10563" s="15" t="n">
        <v>-2.316494951677107</v>
      </c>
      <c r="AE10563" s="15" t="n">
        <v>-1.114258278115621</v>
      </c>
      <c r="AF10563" s="15" t="n">
        <v>-0.8637882352152901</v>
      </c>
      <c r="AG10563" s="15" t="n">
        <v>-1.8406526115456994</v>
      </c>
      <c r="AH10563" s="15" t="n">
        <v>-1.9101133995974104</v>
      </c>
      <c r="AI10563" s="15" t="n">
        <v>-1.711802971614771</v>
      </c>
      <c r="AJ10563" s="15" t="n">
        <v>-1.682493470872607</v>
      </c>
      <c r="AK10563" s="15" t="n">
        <v>-1.4521939837342965</v>
      </c>
      <c r="AL10563" s="15" t="n">
        <v>-1.5640090698435594</v>
      </c>
      <c r="AM10563" s="15" t="n">
        <v>-1.3444814265310416</v>
      </c>
      <c r="AN10563" s="15" t="n">
        <v>-2.1040378464698506</v>
      </c>
    </row>
    <row r="10564">
      <c r="B10564" s="8" t="s">
        <v>864</v>
      </c>
      <c r="C10564" s="19" t="n">
        <v>0.32385018522923825</v>
      </c>
      <c r="D10564" s="19" t="n">
        <v>0.4545923124863599</v>
      </c>
      <c r="E10564" s="19" t="n">
        <v>0.5215766486837272</v>
      </c>
      <c r="F10564" s="19" t="n">
        <v>0.4917225282373385</v>
      </c>
      <c r="G10564" s="19" t="n">
        <v>0.9180824769184577</v>
      </c>
      <c r="H10564" s="19" t="n">
        <v>0.7717100579032682</v>
      </c>
      <c r="I10564" s="19" t="n">
        <v>0.40334824255503365</v>
      </c>
      <c r="J10564" s="19" t="n">
        <v>0.6058689350196715</v>
      </c>
      <c r="K10564" s="19" t="n">
        <v>-0.4366256656109592</v>
      </c>
      <c r="L10564" s="19" t="n">
        <v>-0.5048431738673488</v>
      </c>
      <c r="M10564" s="19" t="n">
        <v>0.31394083733172623</v>
      </c>
      <c r="N10564" s="19" t="n">
        <v>-0.6066479580238144</v>
      </c>
      <c r="O10564" s="19" t="n">
        <v>0.6516520332971607</v>
      </c>
      <c r="P10564" s="19" t="n">
        <v>0.6659192576320413</v>
      </c>
      <c r="Q10564" s="19" t="n">
        <v>0.37470140930053186</v>
      </c>
      <c r="R10564" s="19" t="n">
        <v>0.5628597348269598</v>
      </c>
      <c r="S10564" s="19" t="n">
        <v>0.5177354478232842</v>
      </c>
      <c r="T10564" s="19" t="n">
        <v>0.36861519969233325</v>
      </c>
      <c r="U10564" s="19" t="n">
        <v>0.5499135915041042</v>
      </c>
      <c r="V10564" s="19" t="n">
        <v>0.464035370263339</v>
      </c>
      <c r="W10564" s="19" t="n">
        <v>0.1104006948816303</v>
      </c>
      <c r="X10564" s="19" t="n">
        <v>0.24921701843440525</v>
      </c>
      <c r="Y10564" s="19" t="s">
        <v>5</v>
      </c>
      <c r="Z10564" s="19" t="n">
        <v>0.18857452751928794</v>
      </c>
      <c r="AA10564" s="19" t="n">
        <v>0.29976492686938633</v>
      </c>
      <c r="AB10564" s="19" t="n">
        <v>0.3394100161016789</v>
      </c>
      <c r="AC10564" s="19" t="n">
        <v>0.4243195605886475</v>
      </c>
      <c r="AD10564" s="19" t="n">
        <v>-0.061998648341722744</v>
      </c>
      <c r="AE10564" s="19" t="n">
        <v>-0.016466871105156614</v>
      </c>
      <c r="AF10564" s="19" t="n">
        <v>0.18006461700862528</v>
      </c>
      <c r="AG10564" s="19" t="n">
        <v>0.27200461834893386</v>
      </c>
      <c r="AH10564" s="19" t="n">
        <v>0.2034283980207476</v>
      </c>
      <c r="AI10564" s="19" t="n">
        <v>0.4113635048066506</v>
      </c>
      <c r="AJ10564" s="19" t="n">
        <v>0.5204439705317886</v>
      </c>
      <c r="AK10564" s="19" t="n">
        <v>0.5612465483063227</v>
      </c>
      <c r="AL10564" s="19" t="n">
        <v>0.4443492862958426</v>
      </c>
      <c r="AM10564" s="19" t="n">
        <v>-0.18544571400428175</v>
      </c>
      <c r="AN10564" s="19" t="n">
        <v>0.07067827391242386</v>
      </c>
    </row>
    <row r="10565">
      <c r="B10565" s="8" t="s">
        <v>865</v>
      </c>
      <c r="C10565" s="15" t="n">
        <v>0.32385018522923825</v>
      </c>
      <c r="D10565" s="15" t="n">
        <v>0.4545923124863599</v>
      </c>
      <c r="E10565" s="15" t="n">
        <v>0.5215766486837272</v>
      </c>
      <c r="F10565" s="15" t="n">
        <v>0.4917225282373385</v>
      </c>
      <c r="G10565" s="15" t="n">
        <v>0.9180824769184577</v>
      </c>
      <c r="H10565" s="15" t="n">
        <v>0.7717100579032682</v>
      </c>
      <c r="I10565" s="15" t="n">
        <v>0.40334824255503365</v>
      </c>
      <c r="J10565" s="15" t="n">
        <v>0.6058689350196715</v>
      </c>
      <c r="K10565" s="15" t="n">
        <v>0.7434437009051464</v>
      </c>
      <c r="L10565" s="15" t="n">
        <v>0.6296358685311882</v>
      </c>
      <c r="M10565" s="15" t="n">
        <v>0.31394083733172623</v>
      </c>
      <c r="N10565" s="15" t="n">
        <v>0.4864114258028779</v>
      </c>
      <c r="O10565" s="15" t="n">
        <v>1.79490121452025</v>
      </c>
      <c r="P10565" s="15" t="n">
        <v>0.6659192576320413</v>
      </c>
      <c r="Q10565" s="15" t="n">
        <v>1.4452768644449083</v>
      </c>
      <c r="R10565" s="15" t="n">
        <v>0.5628597348269598</v>
      </c>
      <c r="S10565" s="15" t="n">
        <v>0.5177354478232842</v>
      </c>
      <c r="T10565" s="15" t="n">
        <v>0.36861519969233325</v>
      </c>
      <c r="U10565" s="15" t="n">
        <v>1.6442689974824214</v>
      </c>
      <c r="V10565" s="15" t="n">
        <v>0.464035370263339</v>
      </c>
      <c r="W10565" s="15" t="n">
        <v>1.1874806449463158</v>
      </c>
      <c r="X10565" s="15" t="n">
        <v>1.287621261911093</v>
      </c>
      <c r="Y10565" s="15" t="n">
        <v>1.0878565864408425</v>
      </c>
      <c r="Z10565" s="15" t="n">
        <v>0.18857452751928794</v>
      </c>
      <c r="AA10565" s="15" t="n">
        <v>0.29976492686938633</v>
      </c>
      <c r="AB10565" s="15" t="n">
        <v>0.3394100161016789</v>
      </c>
      <c r="AC10565" s="15" t="n">
        <v>0.4243195605886475</v>
      </c>
      <c r="AD10565" s="15" t="n">
        <v>-0.061998648341722744</v>
      </c>
      <c r="AE10565" s="15" t="n">
        <v>1.0813245359053079</v>
      </c>
      <c r="AF10565" s="15" t="n">
        <v>1.2239174692325407</v>
      </c>
      <c r="AG10565" s="15" t="n">
        <v>0.27200461834893386</v>
      </c>
      <c r="AH10565" s="15" t="n">
        <v>0.2034283980207476</v>
      </c>
      <c r="AI10565" s="15" t="n">
        <v>0.4113635048066506</v>
      </c>
      <c r="AJ10565" s="15" t="n">
        <v>0.5204439705317886</v>
      </c>
      <c r="AK10565" s="15" t="n">
        <v>0.5612465483063227</v>
      </c>
      <c r="AL10565" s="15" t="n">
        <v>0.4443492862958426</v>
      </c>
      <c r="AM10565" s="15" t="n">
        <v>0.9735899985224782</v>
      </c>
      <c r="AN10565" s="15" t="n">
        <v>0.07067827391242386</v>
      </c>
    </row>
    <row r="10566">
      <c r="B10566" s="8" t="s">
        <v>866</v>
      </c>
      <c r="C10566" s="19" t="n">
        <v>0.32385018522923825</v>
      </c>
      <c r="D10566" s="19" t="n">
        <v>0.4545923124863599</v>
      </c>
      <c r="E10566" s="19" t="n">
        <v>0.5215766486837272</v>
      </c>
      <c r="F10566" s="19" t="n">
        <v>0.4917225282373385</v>
      </c>
      <c r="G10566" s="19" t="n">
        <v>0.9180824769184577</v>
      </c>
      <c r="H10566" s="19" t="n">
        <v>0.7717100579032682</v>
      </c>
      <c r="I10566" s="19" t="n">
        <v>0.40334824255503365</v>
      </c>
      <c r="J10566" s="19" t="n">
        <v>0.6058689350196715</v>
      </c>
      <c r="K10566" s="19" t="n">
        <v>0.7434437009051464</v>
      </c>
      <c r="L10566" s="19" t="n">
        <v>0.6296358685311882</v>
      </c>
      <c r="M10566" s="19" t="n">
        <v>0.31394083733172623</v>
      </c>
      <c r="N10566" s="19" t="n">
        <v>0.4864114258028779</v>
      </c>
      <c r="O10566" s="19" t="n">
        <v>-0.49159714792592857</v>
      </c>
      <c r="P10566" s="19" t="n">
        <v>-0.48221739345768494</v>
      </c>
      <c r="Q10566" s="19" t="n">
        <v>0.37470140930053186</v>
      </c>
      <c r="R10566" s="19" t="n">
        <v>0.5628597348269598</v>
      </c>
      <c r="S10566" s="19" t="n">
        <v>-0.5838293347794477</v>
      </c>
      <c r="T10566" s="19" t="n">
        <v>0.36861519969233325</v>
      </c>
      <c r="U10566" s="19" t="n">
        <v>0.5499135915041042</v>
      </c>
      <c r="V10566" s="19" t="n">
        <v>0.464035370263339</v>
      </c>
      <c r="W10566" s="19" t="n">
        <v>0.1104006948816303</v>
      </c>
      <c r="X10566" s="19" t="n">
        <v>0.24921701843440525</v>
      </c>
      <c r="Y10566" s="19" t="s">
        <v>5</v>
      </c>
      <c r="Z10566" s="19" t="n">
        <v>0.18857452751928794</v>
      </c>
      <c r="AA10566" s="19" t="n">
        <v>0.29976492686938633</v>
      </c>
      <c r="AB10566" s="19" t="n">
        <v>0.3394100161016789</v>
      </c>
      <c r="AC10566" s="19" t="n">
        <v>0.4243195605886475</v>
      </c>
      <c r="AD10566" s="19" t="n">
        <v>-0.061998648341722744</v>
      </c>
      <c r="AE10566" s="19" t="n">
        <v>-0.016466871105156614</v>
      </c>
      <c r="AF10566" s="19" t="n">
        <v>0.18006461700862528</v>
      </c>
      <c r="AG10566" s="19" t="n">
        <v>0.27200461834893386</v>
      </c>
      <c r="AH10566" s="19" t="n">
        <v>0.2034283980207476</v>
      </c>
      <c r="AI10566" s="19" t="n">
        <v>0.4113635048066506</v>
      </c>
      <c r="AJ10566" s="19" t="n">
        <v>0.5204439705317886</v>
      </c>
      <c r="AK10566" s="19" t="n">
        <v>0.5612465483063227</v>
      </c>
      <c r="AL10566" s="19" t="n">
        <v>0.4443492862958426</v>
      </c>
      <c r="AM10566" s="19" t="n">
        <v>-0.18544571400428175</v>
      </c>
      <c r="AN10566" s="19" t="n">
        <v>0.07067827391242386</v>
      </c>
    </row>
    <row r="10567">
      <c r="B10567" s="8" t="s">
        <v>867</v>
      </c>
      <c r="C10567" s="15" t="n">
        <v>0.32385018522923825</v>
      </c>
      <c r="D10567" s="15" t="n">
        <v>0.4545923124863599</v>
      </c>
      <c r="E10567" s="15" t="n">
        <v>0.5215766486837272</v>
      </c>
      <c r="F10567" s="15" t="n">
        <v>0.4917225282373385</v>
      </c>
      <c r="G10567" s="15" t="n">
        <v>0.9180824769184577</v>
      </c>
      <c r="H10567" s="15" t="n">
        <v>0.7717100579032682</v>
      </c>
      <c r="I10567" s="15" t="n">
        <v>0.40334824255503365</v>
      </c>
      <c r="J10567" s="15" t="n">
        <v>0.6058689350196715</v>
      </c>
      <c r="K10567" s="15" t="n">
        <v>0.7434437009051464</v>
      </c>
      <c r="L10567" s="15" t="n">
        <v>0.6296358685311882</v>
      </c>
      <c r="M10567" s="15" t="n">
        <v>0.31394083733172623</v>
      </c>
      <c r="N10567" s="15" t="n">
        <v>0.4864114258028779</v>
      </c>
      <c r="O10567" s="15" t="n">
        <v>0.6516520332971607</v>
      </c>
      <c r="P10567" s="15" t="n">
        <v>0.6659192576320413</v>
      </c>
      <c r="Q10567" s="15" t="n">
        <v>0.37470140930053186</v>
      </c>
      <c r="R10567" s="15" t="n">
        <v>0.5628597348269598</v>
      </c>
      <c r="S10567" s="15" t="n">
        <v>0.5177354478232842</v>
      </c>
      <c r="T10567" s="15" t="n">
        <v>0.36861519969233325</v>
      </c>
      <c r="U10567" s="15" t="n">
        <v>0.5499135915041042</v>
      </c>
      <c r="V10567" s="15" t="n">
        <v>0.464035370263339</v>
      </c>
      <c r="W10567" s="15" t="n">
        <v>0.1104006948816303</v>
      </c>
      <c r="X10567" s="15" t="n">
        <v>0.24921701843440525</v>
      </c>
      <c r="Y10567" s="15" t="n">
        <v>1.0878565864408425</v>
      </c>
      <c r="Z10567" s="15" t="n">
        <v>0.18857452751928794</v>
      </c>
      <c r="AA10567" s="15" t="n">
        <v>1.3424255420672515</v>
      </c>
      <c r="AB10567" s="15" t="n">
        <v>0.3394100161016789</v>
      </c>
      <c r="AC10567" s="15" t="n">
        <v>-0.5238805748049786</v>
      </c>
      <c r="AD10567" s="15" t="n">
        <v>1.0652495033259695</v>
      </c>
      <c r="AE10567" s="15" t="n">
        <v>1.0813245359053079</v>
      </c>
      <c r="AF10567" s="15" t="n">
        <v>0.18006461700862528</v>
      </c>
      <c r="AG10567" s="15" t="n">
        <v>1.3283332332962505</v>
      </c>
      <c r="AH10567" s="15" t="n">
        <v>1.2601992968298266</v>
      </c>
      <c r="AI10567" s="15" t="n">
        <v>0.4113635048066506</v>
      </c>
      <c r="AJ10567" s="15" t="n">
        <v>1.6219126912339865</v>
      </c>
      <c r="AK10567" s="15" t="n">
        <v>0.5612465483063227</v>
      </c>
      <c r="AL10567" s="15" t="n">
        <v>1.4485284643655436</v>
      </c>
      <c r="AM10567" s="15" t="n">
        <v>0.9735899985224782</v>
      </c>
      <c r="AN10567" s="15" t="n">
        <v>1.158036334103561</v>
      </c>
    </row>
    <row r="10568">
      <c r="B10568" s="8" t="s">
        <v>868</v>
      </c>
      <c r="C10568" s="19" t="n">
        <v>-0.7379537007682636</v>
      </c>
      <c r="D10568" s="19" t="n">
        <v>-0.6277703362906877</v>
      </c>
      <c r="E10568" s="19" t="n">
        <v>-0.5764794538083299</v>
      </c>
      <c r="F10568" s="19" t="n">
        <v>-0.6009942011789687</v>
      </c>
      <c r="G10568" s="19" t="n">
        <v>-0.038253436538269105</v>
      </c>
      <c r="H10568" s="19" t="n">
        <v>-0.21766181120348616</v>
      </c>
      <c r="I10568" s="19" t="n">
        <v>-0.6722470709250561</v>
      </c>
      <c r="J10568" s="19" t="n">
        <v>-1.5199869773300538</v>
      </c>
      <c r="K10568" s="19" t="n">
        <v>-0.4366256656109592</v>
      </c>
      <c r="L10568" s="19" t="n">
        <v>-0.5048431738673488</v>
      </c>
      <c r="M10568" s="19" t="n">
        <v>-0.7502653909114138</v>
      </c>
      <c r="N10568" s="19" t="n">
        <v>-0.6066479580238144</v>
      </c>
      <c r="O10568" s="19" t="n">
        <v>-0.49159714792592857</v>
      </c>
      <c r="P10568" s="19" t="n">
        <v>-0.48221739345768494</v>
      </c>
      <c r="Q10568" s="19" t="n">
        <v>-0.6958740458438446</v>
      </c>
      <c r="R10568" s="19" t="n">
        <v>-0.5517139975036539</v>
      </c>
      <c r="S10568" s="19" t="n">
        <v>-0.5838293347794477</v>
      </c>
      <c r="T10568" s="19" t="n">
        <v>-0.6998346544883423</v>
      </c>
      <c r="U10568" s="19" t="n">
        <v>-0.5444418144742128</v>
      </c>
      <c r="V10568" s="19" t="n">
        <v>-0.6342731984072862</v>
      </c>
      <c r="W10568" s="19" t="n">
        <v>-0.9666792551830552</v>
      </c>
      <c r="X10568" s="19" t="n">
        <v>-0.7891872250422823</v>
      </c>
      <c r="Y10568" s="19" t="n">
        <v>-1.0878565864408425</v>
      </c>
      <c r="Z10568" s="19" t="n">
        <v>-0.8738171768147273</v>
      </c>
      <c r="AA10568" s="19" t="n">
        <v>-0.7428956883284787</v>
      </c>
      <c r="AB10568" s="19" t="n">
        <v>-0.6166745362974168</v>
      </c>
      <c r="AC10568" s="19" t="n">
        <v>-0.5238805748049786</v>
      </c>
      <c r="AD10568" s="19" t="n">
        <v>-1.189246800009415</v>
      </c>
      <c r="AE10568" s="19" t="n">
        <v>-1.114258278115621</v>
      </c>
      <c r="AF10568" s="19" t="n">
        <v>-0.8637882352152901</v>
      </c>
      <c r="AG10568" s="19" t="n">
        <v>-0.7843239965983828</v>
      </c>
      <c r="AH10568" s="19" t="n">
        <v>-0.8533425007883314</v>
      </c>
      <c r="AI10568" s="19" t="n">
        <v>-0.6502197334040601</v>
      </c>
      <c r="AJ10568" s="19" t="n">
        <v>-0.5810247501704092</v>
      </c>
      <c r="AK10568" s="19" t="n">
        <v>-0.44547371771398686</v>
      </c>
      <c r="AL10568" s="19" t="n">
        <v>-0.5598298917738584</v>
      </c>
      <c r="AM10568" s="19" t="n">
        <v>-0.18544571400428175</v>
      </c>
      <c r="AN10568" s="19" t="n">
        <v>-1.0166797862787134</v>
      </c>
    </row>
    <row r="10569">
      <c r="B10569" s="8" t="s">
        <v>869</v>
      </c>
      <c r="C10569" s="15" t="n">
        <v>1.3856540712267402</v>
      </c>
      <c r="D10569" s="15" t="n">
        <v>0.4545923124863599</v>
      </c>
      <c r="E10569" s="15" t="n">
        <v>0.5215766486837272</v>
      </c>
      <c r="F10569" s="15" t="n">
        <v>0.4917225282373385</v>
      </c>
      <c r="G10569" s="15" t="n">
        <v>0.9180824769184577</v>
      </c>
      <c r="H10569" s="15" t="n">
        <v>0.7717100579032682</v>
      </c>
      <c r="I10569" s="15" t="n">
        <v>1.4789435560351234</v>
      </c>
      <c r="J10569" s="15" t="n">
        <v>-0.45705902115519115</v>
      </c>
      <c r="K10569" s="15" t="n">
        <v>1.9235130674212522</v>
      </c>
      <c r="L10569" s="15" t="n">
        <v>1.7641149109297254</v>
      </c>
      <c r="M10569" s="15" t="n">
        <v>1.3781470655748662</v>
      </c>
      <c r="N10569" s="15" t="n">
        <v>1.5794708096295702</v>
      </c>
      <c r="O10569" s="15" t="n">
        <v>0.6516520332971607</v>
      </c>
      <c r="P10569" s="15" t="n">
        <v>0.6659192576320413</v>
      </c>
      <c r="Q10569" s="15" t="n">
        <v>1.4452768644449083</v>
      </c>
      <c r="R10569" s="15" t="n">
        <v>1.6774334671575735</v>
      </c>
      <c r="S10569" s="15" t="n">
        <v>0.5177354478232842</v>
      </c>
      <c r="T10569" s="15" t="n">
        <v>1.4370650538730088</v>
      </c>
      <c r="U10569" s="15" t="n">
        <v>1.6442689974824214</v>
      </c>
      <c r="V10569" s="15" t="n">
        <v>1.5623439389339644</v>
      </c>
      <c r="W10569" s="15" t="n">
        <v>1.1874806449463158</v>
      </c>
      <c r="X10569" s="15" t="n">
        <v>1.287621261911093</v>
      </c>
      <c r="Y10569" s="15" t="n">
        <v>1.0878565864408425</v>
      </c>
      <c r="Z10569" s="15" t="n">
        <v>1.250966231853303</v>
      </c>
      <c r="AA10569" s="15" t="n">
        <v>0.29976492686938633</v>
      </c>
      <c r="AB10569" s="15" t="n">
        <v>-0.6166745362974168</v>
      </c>
      <c r="AC10569" s="15" t="n">
        <v>0.4243195605886475</v>
      </c>
      <c r="AD10569" s="15" t="n">
        <v>-0.061998648341722744</v>
      </c>
      <c r="AE10569" s="15" t="n">
        <v>1.0813245359053079</v>
      </c>
      <c r="AF10569" s="15" t="n">
        <v>1.2239174692325407</v>
      </c>
      <c r="AG10569" s="15" t="n">
        <v>1.3283332332962505</v>
      </c>
      <c r="AH10569" s="15" t="n">
        <v>1.2601992968298266</v>
      </c>
      <c r="AI10569" s="15" t="n">
        <v>0.4113635048066506</v>
      </c>
      <c r="AJ10569" s="15" t="n">
        <v>0.5204439705317886</v>
      </c>
      <c r="AK10569" s="15" t="n">
        <v>-0.44547371771398686</v>
      </c>
      <c r="AL10569" s="15" t="n">
        <v>1.4485284643655436</v>
      </c>
      <c r="AM10569" s="15" t="n">
        <v>0.9735899985224782</v>
      </c>
      <c r="AN10569" s="15" t="n">
        <v>1.158036334103561</v>
      </c>
    </row>
    <row r="10570">
      <c r="B10570" s="8" t="s">
        <v>870</v>
      </c>
      <c r="C10570" s="19" t="n">
        <v>1.3856540712267402</v>
      </c>
      <c r="D10570" s="19" t="n">
        <v>1.5369549612634075</v>
      </c>
      <c r="E10570" s="19" t="n">
        <v>1.6196327511757842</v>
      </c>
      <c r="F10570" s="19" t="n">
        <v>1.5844392576536457</v>
      </c>
      <c r="G10570" s="19" t="n">
        <v>0.9180824769184577</v>
      </c>
      <c r="H10570" s="19" t="n">
        <v>1.7610819270100226</v>
      </c>
      <c r="I10570" s="19" t="n">
        <v>1.4789435560351234</v>
      </c>
      <c r="J10570" s="19" t="n">
        <v>0.6058689350196715</v>
      </c>
      <c r="K10570" s="19" t="n">
        <v>0.7434437009051464</v>
      </c>
      <c r="L10570" s="19" t="n">
        <v>1.7641149109297254</v>
      </c>
      <c r="M10570" s="19" t="n">
        <v>1.3781470655748662</v>
      </c>
      <c r="N10570" s="19" t="n">
        <v>1.5794708096295702</v>
      </c>
      <c r="O10570" s="19" t="n">
        <v>0.6516520332971607</v>
      </c>
      <c r="P10570" s="19" t="n">
        <v>0.6659192576320413</v>
      </c>
      <c r="Q10570" s="19" t="n">
        <v>0.37470140930053186</v>
      </c>
      <c r="R10570" s="19" t="n">
        <v>0.5628597348269598</v>
      </c>
      <c r="S10570" s="19" t="n">
        <v>1.6193002304260158</v>
      </c>
      <c r="T10570" s="19" t="n">
        <v>0.36861519969233325</v>
      </c>
      <c r="U10570" s="19" t="n">
        <v>0.5499135915041042</v>
      </c>
      <c r="V10570" s="19" t="n">
        <v>0.464035370263339</v>
      </c>
      <c r="W10570" s="19" t="n">
        <v>1.1874806449463158</v>
      </c>
      <c r="X10570" s="19" t="n">
        <v>1.287621261911093</v>
      </c>
      <c r="Y10570" s="19" t="n">
        <v>1.0878565864408425</v>
      </c>
      <c r="Z10570" s="19" t="n">
        <v>1.250966231853303</v>
      </c>
      <c r="AA10570" s="19" t="n">
        <v>0.29976492686938633</v>
      </c>
      <c r="AB10570" s="19" t="n">
        <v>1.2954945685007746</v>
      </c>
      <c r="AC10570" s="19" t="n">
        <v>0.4243195605886475</v>
      </c>
      <c r="AD10570" s="19" t="n">
        <v>-0.061998648341722744</v>
      </c>
      <c r="AE10570" s="19" t="n">
        <v>1.0813245359053079</v>
      </c>
      <c r="AF10570" s="19" t="n">
        <v>1.2239174692325407</v>
      </c>
      <c r="AG10570" s="19" t="n">
        <v>1.3283332332962505</v>
      </c>
      <c r="AH10570" s="19" t="n">
        <v>1.2601992968298266</v>
      </c>
      <c r="AI10570" s="19" t="n">
        <v>1.4729467430173615</v>
      </c>
      <c r="AJ10570" s="19" t="n">
        <v>0.5204439705317886</v>
      </c>
      <c r="AK10570" s="19" t="n">
        <v>1.5679668143266323</v>
      </c>
      <c r="AL10570" s="19" t="n">
        <v>1.4485284643655436</v>
      </c>
      <c r="AM10570" s="19" t="n">
        <v>0.9735899985224782</v>
      </c>
      <c r="AN10570" s="19" t="n">
        <v>1.158036334103561</v>
      </c>
    </row>
    <row r="10571">
      <c r="B10571" s="8" t="s">
        <v>871</v>
      </c>
      <c r="C10571" s="15" t="n">
        <v>0.32385018522923825</v>
      </c>
      <c r="D10571" s="15" t="n">
        <v>0.4545923124863599</v>
      </c>
      <c r="E10571" s="15" t="n">
        <v>0.5215766486837272</v>
      </c>
      <c r="F10571" s="15" t="n">
        <v>0.4917225282373385</v>
      </c>
      <c r="G10571" s="15" t="n">
        <v>0.9180824769184577</v>
      </c>
      <c r="H10571" s="15" t="n">
        <v>0.7717100579032682</v>
      </c>
      <c r="I10571" s="15" t="n">
        <v>0.40334824255503365</v>
      </c>
      <c r="J10571" s="15" t="n">
        <v>0.6058689350196715</v>
      </c>
      <c r="K10571" s="15" t="n">
        <v>0.7434437009051464</v>
      </c>
      <c r="L10571" s="15" t="n">
        <v>0.6296358685311882</v>
      </c>
      <c r="M10571" s="15" t="n">
        <v>0.31394083733172623</v>
      </c>
      <c r="N10571" s="15" t="n">
        <v>0.4864114258028779</v>
      </c>
      <c r="O10571" s="15" t="n">
        <v>0.6516520332971607</v>
      </c>
      <c r="P10571" s="15" t="n">
        <v>0.6659192576320413</v>
      </c>
      <c r="Q10571" s="15" t="n">
        <v>0.37470140930053186</v>
      </c>
      <c r="R10571" s="15" t="n">
        <v>0.5628597348269598</v>
      </c>
      <c r="S10571" s="15" t="n">
        <v>0.5177354478232842</v>
      </c>
      <c r="T10571" s="15" t="n">
        <v>0.36861519969233325</v>
      </c>
      <c r="U10571" s="15" t="n">
        <v>0.5499135915041042</v>
      </c>
      <c r="V10571" s="15" t="n">
        <v>0.464035370263339</v>
      </c>
      <c r="W10571" s="15" t="n">
        <v>0.1104006948816303</v>
      </c>
      <c r="X10571" s="15" t="n">
        <v>0.24921701843440525</v>
      </c>
      <c r="Y10571" s="15" t="n">
        <v>1.0878565864408425</v>
      </c>
      <c r="Z10571" s="15" t="n">
        <v>0.18857452751928794</v>
      </c>
      <c r="AA10571" s="15" t="n">
        <v>1.3424255420672515</v>
      </c>
      <c r="AB10571" s="15" t="n">
        <v>0.3394100161016789</v>
      </c>
      <c r="AC10571" s="15" t="n">
        <v>-0.5238805748049786</v>
      </c>
      <c r="AD10571" s="15" t="n">
        <v>1.0652495033259695</v>
      </c>
      <c r="AE10571" s="15" t="n">
        <v>1.0813245359053079</v>
      </c>
      <c r="AF10571" s="15" t="n">
        <v>0.18006461700862528</v>
      </c>
      <c r="AG10571" s="15" t="n">
        <v>1.3283332332962505</v>
      </c>
      <c r="AH10571" s="15" t="n">
        <v>1.2601992968298266</v>
      </c>
      <c r="AI10571" s="15" t="n">
        <v>0.4113635048066506</v>
      </c>
      <c r="AJ10571" s="15" t="n">
        <v>1.6219126912339865</v>
      </c>
      <c r="AK10571" s="15" t="n">
        <v>0.5612465483063227</v>
      </c>
      <c r="AL10571" s="15" t="n">
        <v>1.4485284643655436</v>
      </c>
      <c r="AM10571" s="15" t="n">
        <v>0.9735899985224782</v>
      </c>
      <c r="AN10571" s="15" t="n">
        <v>1.158036334103561</v>
      </c>
    </row>
    <row r="10572">
      <c r="B10572" s="8" t="s">
        <v>872</v>
      </c>
      <c r="C10572" s="19" t="n">
        <v>0.32385018522923825</v>
      </c>
      <c r="D10572" s="19" t="n">
        <v>-0.6277703362906877</v>
      </c>
      <c r="E10572" s="19" t="n">
        <v>-0.5764794538083299</v>
      </c>
      <c r="F10572" s="19" t="n">
        <v>-0.6009942011789687</v>
      </c>
      <c r="G10572" s="19" t="n">
        <v>-0.038253436538269105</v>
      </c>
      <c r="H10572" s="19" t="n">
        <v>-0.21766181120348616</v>
      </c>
      <c r="I10572" s="19" t="n">
        <v>-0.6722470709250561</v>
      </c>
      <c r="J10572" s="19" t="n">
        <v>-0.45705902115519115</v>
      </c>
      <c r="K10572" s="19" t="n">
        <v>-0.4366256656109592</v>
      </c>
      <c r="L10572" s="19" t="n">
        <v>-0.5048431738673488</v>
      </c>
      <c r="M10572" s="19" t="n">
        <v>0.31394083733172623</v>
      </c>
      <c r="N10572" s="19" t="n">
        <v>0.4864114258028779</v>
      </c>
      <c r="O10572" s="19" t="n">
        <v>0.6516520332971607</v>
      </c>
      <c r="P10572" s="19" t="n">
        <v>0.6659192576320413</v>
      </c>
      <c r="Q10572" s="19" t="n">
        <v>0.37470140930053186</v>
      </c>
      <c r="R10572" s="19" t="n">
        <v>0.5628597348269598</v>
      </c>
      <c r="S10572" s="19" t="n">
        <v>0.5177354478232842</v>
      </c>
      <c r="T10572" s="19" t="n">
        <v>0.36861519969233325</v>
      </c>
      <c r="U10572" s="19" t="n">
        <v>0.5499135915041042</v>
      </c>
      <c r="V10572" s="19" t="n">
        <v>0.464035370263339</v>
      </c>
      <c r="W10572" s="19" t="n">
        <v>0.1104006948816303</v>
      </c>
      <c r="X10572" s="19" t="n">
        <v>0.24921701843440525</v>
      </c>
      <c r="Y10572" s="19" t="s">
        <v>5</v>
      </c>
      <c r="Z10572" s="19" t="n">
        <v>0.18857452751928794</v>
      </c>
      <c r="AA10572" s="19" t="n">
        <v>-0.7428956883284787</v>
      </c>
      <c r="AB10572" s="19" t="n">
        <v>0.3394100161016789</v>
      </c>
      <c r="AC10572" s="19" t="n">
        <v>-1.4720807101986049</v>
      </c>
      <c r="AD10572" s="19" t="n">
        <v>-1.189246800009415</v>
      </c>
      <c r="AE10572" s="19" t="n">
        <v>-0.016466871105156614</v>
      </c>
      <c r="AF10572" s="19" t="n">
        <v>0.18006461700862528</v>
      </c>
      <c r="AG10572" s="19" t="n">
        <v>0.27200461834893386</v>
      </c>
      <c r="AH10572" s="19" t="n">
        <v>0.2034283980207476</v>
      </c>
      <c r="AI10572" s="19" t="n">
        <v>0.4113635048066506</v>
      </c>
      <c r="AJ10572" s="19" t="n">
        <v>-0.5810247501704092</v>
      </c>
      <c r="AK10572" s="19" t="n">
        <v>0.5612465483063227</v>
      </c>
      <c r="AL10572" s="19" t="n">
        <v>0.4443492862958426</v>
      </c>
      <c r="AM10572" s="19" t="n">
        <v>-0.18544571400428175</v>
      </c>
      <c r="AN10572" s="19" t="n">
        <v>0.07067827391242386</v>
      </c>
    </row>
    <row r="10573">
      <c r="B10573" s="8" t="s">
        <v>873</v>
      </c>
      <c r="C10573" s="15" t="n">
        <v>0.32385018522923825</v>
      </c>
      <c r="D10573" s="15" t="n">
        <v>0.4545923124863599</v>
      </c>
      <c r="E10573" s="15" t="n">
        <v>0.5215766486837272</v>
      </c>
      <c r="F10573" s="15" t="n">
        <v>0.4917225282373385</v>
      </c>
      <c r="G10573" s="15" t="n">
        <v>0.9180824769184577</v>
      </c>
      <c r="H10573" s="15" t="n">
        <v>0.7717100579032682</v>
      </c>
      <c r="I10573" s="15" t="n">
        <v>0.40334824255503365</v>
      </c>
      <c r="J10573" s="15" t="n">
        <v>0.6058689350196715</v>
      </c>
      <c r="K10573" s="15" t="n">
        <v>0.7434437009051464</v>
      </c>
      <c r="L10573" s="15" t="n">
        <v>0.6296358685311882</v>
      </c>
      <c r="M10573" s="15" t="n">
        <v>0.31394083733172623</v>
      </c>
      <c r="N10573" s="15" t="n">
        <v>0.4864114258028779</v>
      </c>
      <c r="O10573" s="15" t="n">
        <v>1.79490121452025</v>
      </c>
      <c r="P10573" s="15" t="n">
        <v>0.6659192576320413</v>
      </c>
      <c r="Q10573" s="15" t="n">
        <v>1.4452768644449083</v>
      </c>
      <c r="R10573" s="15" t="n">
        <v>0.5628597348269598</v>
      </c>
      <c r="S10573" s="15" t="n">
        <v>0.5177354478232842</v>
      </c>
      <c r="T10573" s="15" t="n">
        <v>0.36861519969233325</v>
      </c>
      <c r="U10573" s="15" t="n">
        <v>1.6442689974824214</v>
      </c>
      <c r="V10573" s="15" t="n">
        <v>0.464035370263339</v>
      </c>
      <c r="W10573" s="15" t="n">
        <v>1.1874806449463158</v>
      </c>
      <c r="X10573" s="15" t="n">
        <v>1.287621261911093</v>
      </c>
      <c r="Y10573" s="15" t="n">
        <v>1.0878565864408425</v>
      </c>
      <c r="Z10573" s="15" t="n">
        <v>0.18857452751928794</v>
      </c>
      <c r="AA10573" s="15" t="n">
        <v>0.29976492686938633</v>
      </c>
      <c r="AB10573" s="15" t="n">
        <v>0.3394100161016789</v>
      </c>
      <c r="AC10573" s="15" t="n">
        <v>0.4243195605886475</v>
      </c>
      <c r="AD10573" s="15" t="n">
        <v>-0.061998648341722744</v>
      </c>
      <c r="AE10573" s="15" t="n">
        <v>1.0813245359053079</v>
      </c>
      <c r="AF10573" s="15" t="n">
        <v>1.2239174692325407</v>
      </c>
      <c r="AG10573" s="15" t="n">
        <v>0.27200461834893386</v>
      </c>
      <c r="AH10573" s="15" t="n">
        <v>0.2034283980207476</v>
      </c>
      <c r="AI10573" s="15" t="n">
        <v>0.4113635048066506</v>
      </c>
      <c r="AJ10573" s="15" t="n">
        <v>0.5204439705317886</v>
      </c>
      <c r="AK10573" s="15" t="n">
        <v>0.5612465483063227</v>
      </c>
      <c r="AL10573" s="15" t="n">
        <v>0.4443492862958426</v>
      </c>
      <c r="AM10573" s="15" t="n">
        <v>0.9735899985224782</v>
      </c>
      <c r="AN10573" s="15" t="n">
        <v>0.07067827391242386</v>
      </c>
    </row>
    <row r="10574">
      <c r="B10574" s="8" t="s">
        <v>874</v>
      </c>
      <c r="C10574" s="19" t="n">
        <v>-0.7379537007682636</v>
      </c>
      <c r="D10574" s="19" t="n">
        <v>-0.6277703362906877</v>
      </c>
      <c r="E10574" s="19" t="n">
        <v>-0.5764794538083299</v>
      </c>
      <c r="F10574" s="19" t="n">
        <v>-0.6009942011789687</v>
      </c>
      <c r="G10574" s="19" t="n">
        <v>-0.9945893499949958</v>
      </c>
      <c r="H10574" s="19" t="n">
        <v>-1.2070336803102406</v>
      </c>
      <c r="I10574" s="19" t="n">
        <v>-0.6722470709250561</v>
      </c>
      <c r="J10574" s="19" t="n">
        <v>-0.45705902115519115</v>
      </c>
      <c r="K10574" s="19" t="n">
        <v>-0.4366256656109592</v>
      </c>
      <c r="L10574" s="19" t="n">
        <v>-0.5048431738673488</v>
      </c>
      <c r="M10574" s="19" t="n">
        <v>-0.7502653909114138</v>
      </c>
      <c r="N10574" s="19" t="n">
        <v>-0.6066479580238144</v>
      </c>
      <c r="O10574" s="19" t="n">
        <v>-0.49159714792592857</v>
      </c>
      <c r="P10574" s="19" t="n">
        <v>-0.48221739345768494</v>
      </c>
      <c r="Q10574" s="19" t="n">
        <v>-0.6958740458438446</v>
      </c>
      <c r="R10574" s="19" t="n">
        <v>-0.5517139975036539</v>
      </c>
      <c r="S10574" s="19" t="n">
        <v>-0.5838293347794477</v>
      </c>
      <c r="T10574" s="19" t="n">
        <v>-0.6998346544883423</v>
      </c>
      <c r="U10574" s="19" t="n">
        <v>-0.5444418144742128</v>
      </c>
      <c r="V10574" s="19" t="n">
        <v>-0.6342731984072862</v>
      </c>
      <c r="W10574" s="19" t="n">
        <v>-0.9666792551830552</v>
      </c>
      <c r="X10574" s="19" t="n">
        <v>-0.7891872250422823</v>
      </c>
      <c r="Y10574" s="19" t="s">
        <v>5</v>
      </c>
      <c r="Z10574" s="19" t="n">
        <v>-0.8738171768147273</v>
      </c>
      <c r="AA10574" s="19" t="n">
        <v>-0.7428956883284787</v>
      </c>
      <c r="AB10574" s="19" t="n">
        <v>-1.5727590886965124</v>
      </c>
      <c r="AC10574" s="19" t="n">
        <v>-0.5238805748049786</v>
      </c>
      <c r="AD10574" s="19" t="n">
        <v>-1.189246800009415</v>
      </c>
      <c r="AE10574" s="19" t="n">
        <v>-0.016466871105156614</v>
      </c>
      <c r="AF10574" s="19" t="n">
        <v>-0.8637882352152901</v>
      </c>
      <c r="AG10574" s="19" t="n">
        <v>-0.7843239965983828</v>
      </c>
      <c r="AH10574" s="19" t="n">
        <v>-0.8533425007883314</v>
      </c>
      <c r="AI10574" s="19" t="n">
        <v>-0.6502197334040601</v>
      </c>
      <c r="AJ10574" s="19" t="n">
        <v>-0.5810247501704092</v>
      </c>
      <c r="AK10574" s="19" t="n">
        <v>-1.4521939837342965</v>
      </c>
      <c r="AL10574" s="19" t="n">
        <v>-0.5598298917738584</v>
      </c>
      <c r="AM10574" s="19" t="n">
        <v>-0.18544571400428175</v>
      </c>
      <c r="AN10574" s="19" t="n">
        <v>-1.0166797862787134</v>
      </c>
    </row>
    <row r="10575">
      <c r="B10575" s="8" t="s">
        <v>875</v>
      </c>
      <c r="C10575" s="15" t="n">
        <v>1.3856540712267402</v>
      </c>
      <c r="D10575" s="15" t="n">
        <v>1.5369549612634075</v>
      </c>
      <c r="E10575" s="15" t="n">
        <v>1.6196327511757842</v>
      </c>
      <c r="F10575" s="15" t="n">
        <v>1.5844392576536457</v>
      </c>
      <c r="G10575" s="15" t="n">
        <v>0.9180824769184577</v>
      </c>
      <c r="H10575" s="15" t="n">
        <v>0.7717100579032682</v>
      </c>
      <c r="I10575" s="15" t="n">
        <v>1.4789435560351234</v>
      </c>
      <c r="J10575" s="15" t="n">
        <v>0.6058689350196715</v>
      </c>
      <c r="K10575" s="15" t="n">
        <v>0.7434437009051464</v>
      </c>
      <c r="L10575" s="15" t="n">
        <v>0.6296358685311882</v>
      </c>
      <c r="M10575" s="15" t="n">
        <v>1.3781470655748662</v>
      </c>
      <c r="N10575" s="15" t="n">
        <v>0.4864114258028779</v>
      </c>
      <c r="O10575" s="15" t="n">
        <v>1.79490121452025</v>
      </c>
      <c r="P10575" s="15" t="n">
        <v>1.8140559087217676</v>
      </c>
      <c r="Q10575" s="15" t="n">
        <v>1.4452768644449083</v>
      </c>
      <c r="R10575" s="15" t="n">
        <v>0.5628597348269598</v>
      </c>
      <c r="S10575" s="15" t="n">
        <v>1.6193002304260158</v>
      </c>
      <c r="T10575" s="15" t="n">
        <v>1.4370650538730088</v>
      </c>
      <c r="U10575" s="15" t="n">
        <v>1.6442689974824214</v>
      </c>
      <c r="V10575" s="15" t="n">
        <v>1.5623439389339644</v>
      </c>
      <c r="W10575" s="15" t="n">
        <v>1.1874806449463158</v>
      </c>
      <c r="X10575" s="15" t="n">
        <v>1.287621261911093</v>
      </c>
      <c r="Y10575" s="15" t="n">
        <v>1.0878565864408425</v>
      </c>
      <c r="Z10575" s="15" t="n">
        <v>1.250966231853303</v>
      </c>
      <c r="AA10575" s="15" t="n">
        <v>0.29976492686938633</v>
      </c>
      <c r="AB10575" s="15" t="n">
        <v>0.3394100161016789</v>
      </c>
      <c r="AC10575" s="15" t="n">
        <v>0.4243195605886475</v>
      </c>
      <c r="AD10575" s="15" t="n">
        <v>-0.061998648341722744</v>
      </c>
      <c r="AE10575" s="15" t="n">
        <v>1.0813245359053079</v>
      </c>
      <c r="AF10575" s="15" t="n">
        <v>1.2239174692325407</v>
      </c>
      <c r="AG10575" s="15" t="n">
        <v>1.3283332332962505</v>
      </c>
      <c r="AH10575" s="15" t="n">
        <v>1.2601992968298266</v>
      </c>
      <c r="AI10575" s="15" t="n">
        <v>0.4113635048066506</v>
      </c>
      <c r="AJ10575" s="15" t="n">
        <v>0.5204439705317886</v>
      </c>
      <c r="AK10575" s="15" t="n">
        <v>0.5612465483063227</v>
      </c>
      <c r="AL10575" s="15" t="n">
        <v>1.4485284643655436</v>
      </c>
      <c r="AM10575" s="15" t="n">
        <v>0.9735899985224782</v>
      </c>
      <c r="AN10575" s="15" t="n">
        <v>1.158036334103561</v>
      </c>
    </row>
    <row r="10576">
      <c r="B10576" s="8" t="s">
        <v>876</v>
      </c>
      <c r="C10576" s="19" t="n">
        <v>0.32385018522923825</v>
      </c>
      <c r="D10576" s="19" t="n">
        <v>0.4545923124863599</v>
      </c>
      <c r="E10576" s="19" t="n">
        <v>0.5215766486837272</v>
      </c>
      <c r="F10576" s="19" t="n">
        <v>0.4917225282373385</v>
      </c>
      <c r="G10576" s="19" t="n">
        <v>0.9180824769184577</v>
      </c>
      <c r="H10576" s="19" t="n">
        <v>0.7717100579032682</v>
      </c>
      <c r="I10576" s="19" t="n">
        <v>0.40334824255503365</v>
      </c>
      <c r="J10576" s="19" t="n">
        <v>0.6058689350196715</v>
      </c>
      <c r="K10576" s="19" t="n">
        <v>0.7434437009051464</v>
      </c>
      <c r="L10576" s="19" t="n">
        <v>0.6296358685311882</v>
      </c>
      <c r="M10576" s="19" t="n">
        <v>0.31394083733172623</v>
      </c>
      <c r="N10576" s="19" t="n">
        <v>0.4864114258028779</v>
      </c>
      <c r="O10576" s="19" t="n">
        <v>0.6516520332971607</v>
      </c>
      <c r="P10576" s="19" t="n">
        <v>0.6659192576320413</v>
      </c>
      <c r="Q10576" s="19" t="n">
        <v>0.37470140930053186</v>
      </c>
      <c r="R10576" s="19" t="n">
        <v>0.5628597348269598</v>
      </c>
      <c r="S10576" s="19" t="n">
        <v>0.5177354478232842</v>
      </c>
      <c r="T10576" s="19" t="n">
        <v>0.36861519969233325</v>
      </c>
      <c r="U10576" s="19" t="n">
        <v>0.5499135915041042</v>
      </c>
      <c r="V10576" s="19" t="n">
        <v>0.464035370263339</v>
      </c>
      <c r="W10576" s="19" t="n">
        <v>0.1104006948816303</v>
      </c>
      <c r="X10576" s="19" t="n">
        <v>0.24921701843440525</v>
      </c>
      <c r="Y10576" s="19" t="n">
        <v>1.0878565864408425</v>
      </c>
      <c r="Z10576" s="19" t="n">
        <v>0.18857452751928794</v>
      </c>
      <c r="AA10576" s="19" t="n">
        <v>0.29976492686938633</v>
      </c>
      <c r="AB10576" s="19" t="n">
        <v>0.3394100161016789</v>
      </c>
      <c r="AC10576" s="19" t="n">
        <v>0.4243195605886475</v>
      </c>
      <c r="AD10576" s="19" t="n">
        <v>-0.061998648341722744</v>
      </c>
      <c r="AE10576" s="19" t="n">
        <v>-0.016466871105156614</v>
      </c>
      <c r="AF10576" s="19" t="n">
        <v>0.18006461700862528</v>
      </c>
      <c r="AG10576" s="19" t="n">
        <v>0.27200461834893386</v>
      </c>
      <c r="AH10576" s="19" t="n">
        <v>0.2034283980207476</v>
      </c>
      <c r="AI10576" s="19" t="n">
        <v>0.4113635048066506</v>
      </c>
      <c r="AJ10576" s="19" t="n">
        <v>0.5204439705317886</v>
      </c>
      <c r="AK10576" s="19" t="n">
        <v>0.5612465483063227</v>
      </c>
      <c r="AL10576" s="19" t="n">
        <v>0.4443492862958426</v>
      </c>
      <c r="AM10576" s="19" t="n">
        <v>0.9735899985224782</v>
      </c>
      <c r="AN10576" s="19" t="n">
        <v>0.07067827391242386</v>
      </c>
    </row>
    <row r="10577">
      <c r="B10577" s="8" t="s">
        <v>877</v>
      </c>
      <c r="C10577" s="15" t="n">
        <v>0.32385018522923825</v>
      </c>
      <c r="D10577" s="15" t="n">
        <v>0.4545923124863599</v>
      </c>
      <c r="E10577" s="15" t="n">
        <v>0.5215766486837272</v>
      </c>
      <c r="F10577" s="15" t="n">
        <v>0.4917225282373385</v>
      </c>
      <c r="G10577" s="15" t="n">
        <v>0.9180824769184577</v>
      </c>
      <c r="H10577" s="15" t="n">
        <v>0.7717100579032682</v>
      </c>
      <c r="I10577" s="15" t="n">
        <v>0.40334824255503365</v>
      </c>
      <c r="J10577" s="15" t="n">
        <v>0.6058689350196715</v>
      </c>
      <c r="K10577" s="15" t="n">
        <v>0.7434437009051464</v>
      </c>
      <c r="L10577" s="15" t="n">
        <v>0.6296358685311882</v>
      </c>
      <c r="M10577" s="15" t="n">
        <v>0.31394083733172623</v>
      </c>
      <c r="N10577" s="15" t="n">
        <v>0.4864114258028779</v>
      </c>
      <c r="O10577" s="15" t="n">
        <v>0.6516520332971607</v>
      </c>
      <c r="P10577" s="15" t="n">
        <v>0.6659192576320413</v>
      </c>
      <c r="Q10577" s="15" t="n">
        <v>0.37470140930053186</v>
      </c>
      <c r="R10577" s="15" t="n">
        <v>0.5628597348269598</v>
      </c>
      <c r="S10577" s="15" t="n">
        <v>0.5177354478232842</v>
      </c>
      <c r="T10577" s="15" t="n">
        <v>0.36861519969233325</v>
      </c>
      <c r="U10577" s="15" t="n">
        <v>0.5499135915041042</v>
      </c>
      <c r="V10577" s="15" t="n">
        <v>0.464035370263339</v>
      </c>
      <c r="W10577" s="15" t="n">
        <v>0.1104006948816303</v>
      </c>
      <c r="X10577" s="15" t="n">
        <v>0.24921701843440525</v>
      </c>
      <c r="Y10577" s="15" t="s">
        <v>5</v>
      </c>
      <c r="Z10577" s="15" t="n">
        <v>0.18857452751928794</v>
      </c>
      <c r="AA10577" s="15" t="n">
        <v>1.3424255420672515</v>
      </c>
      <c r="AB10577" s="15" t="n">
        <v>0.3394100161016789</v>
      </c>
      <c r="AC10577" s="15" t="n">
        <v>-1.4720807101986049</v>
      </c>
      <c r="AD10577" s="15" t="n">
        <v>1.0652495033259695</v>
      </c>
      <c r="AE10577" s="15" t="n">
        <v>1.0813245359053079</v>
      </c>
      <c r="AF10577" s="15" t="n">
        <v>0.18006461700862528</v>
      </c>
      <c r="AG10577" s="15" t="n">
        <v>1.3283332332962505</v>
      </c>
      <c r="AH10577" s="15" t="n">
        <v>1.2601992968298266</v>
      </c>
      <c r="AI10577" s="15" t="n">
        <v>0.4113635048066506</v>
      </c>
      <c r="AJ10577" s="15" t="n">
        <v>1.6219126912339865</v>
      </c>
      <c r="AK10577" s="15" t="n">
        <v>0.5612465483063227</v>
      </c>
      <c r="AL10577" s="15" t="n">
        <v>1.4485284643655436</v>
      </c>
      <c r="AM10577" s="15" t="n">
        <v>0.9735899985224782</v>
      </c>
      <c r="AN10577" s="15" t="n">
        <v>1.158036334103561</v>
      </c>
    </row>
    <row r="10578">
      <c r="B10578" s="8" t="s">
        <v>878</v>
      </c>
      <c r="C10578" s="19" t="n">
        <v>0.32385018522923825</v>
      </c>
      <c r="D10578" s="19" t="n">
        <v>0.4545923124863599</v>
      </c>
      <c r="E10578" s="19" t="n">
        <v>0.5215766486837272</v>
      </c>
      <c r="F10578" s="19" t="n">
        <v>0.4917225282373385</v>
      </c>
      <c r="G10578" s="19" t="n">
        <v>-1.9509252634517227</v>
      </c>
      <c r="H10578" s="19" t="n">
        <v>-0.21766181120348616</v>
      </c>
      <c r="I10578" s="19" t="n">
        <v>0.40334824255503365</v>
      </c>
      <c r="J10578" s="19" t="n">
        <v>0.6058689350196715</v>
      </c>
      <c r="K10578" s="19" t="n">
        <v>-0.4366256656109592</v>
      </c>
      <c r="L10578" s="19" t="n">
        <v>0.6296358685311882</v>
      </c>
      <c r="M10578" s="19" t="n">
        <v>0.31394083733172623</v>
      </c>
      <c r="N10578" s="19" t="n">
        <v>0.4864114258028779</v>
      </c>
      <c r="O10578" s="19" t="n">
        <v>-0.49159714792592857</v>
      </c>
      <c r="P10578" s="19" t="n">
        <v>-0.48221739345768494</v>
      </c>
      <c r="Q10578" s="19" t="n">
        <v>0.37470140930053186</v>
      </c>
      <c r="R10578" s="19" t="n">
        <v>-0.5517139975036539</v>
      </c>
      <c r="S10578" s="19" t="n">
        <v>-0.5838293347794477</v>
      </c>
      <c r="T10578" s="19" t="n">
        <v>0.36861519969233325</v>
      </c>
      <c r="U10578" s="19" t="n">
        <v>-0.5444418144742128</v>
      </c>
      <c r="V10578" s="19" t="n">
        <v>0.464035370263339</v>
      </c>
      <c r="W10578" s="19" t="n">
        <v>0.1104006948816303</v>
      </c>
      <c r="X10578" s="19" t="n">
        <v>0.24921701843440525</v>
      </c>
      <c r="Y10578" s="19" t="s">
        <v>5</v>
      </c>
      <c r="Z10578" s="19" t="n">
        <v>0.18857452751928794</v>
      </c>
      <c r="AA10578" s="19" t="n">
        <v>0.29976492686938633</v>
      </c>
      <c r="AB10578" s="19" t="n">
        <v>0.3394100161016789</v>
      </c>
      <c r="AC10578" s="19" t="n">
        <v>-0.5238805748049786</v>
      </c>
      <c r="AD10578" s="19" t="n">
        <v>-0.061998648341722744</v>
      </c>
      <c r="AE10578" s="19" t="n">
        <v>-0.016466871105156614</v>
      </c>
      <c r="AF10578" s="19" t="n">
        <v>0.18006461700862528</v>
      </c>
      <c r="AG10578" s="19" t="n">
        <v>0.27200461834893386</v>
      </c>
      <c r="AH10578" s="19" t="n">
        <v>0.2034283980207476</v>
      </c>
      <c r="AI10578" s="19" t="n">
        <v>0.4113635048066506</v>
      </c>
      <c r="AJ10578" s="19" t="n">
        <v>0.5204439705317886</v>
      </c>
      <c r="AK10578" s="19" t="n">
        <v>0.5612465483063227</v>
      </c>
      <c r="AL10578" s="19" t="n">
        <v>0.4443492862958426</v>
      </c>
      <c r="AM10578" s="19" t="n">
        <v>-0.18544571400428175</v>
      </c>
      <c r="AN10578" s="19" t="n">
        <v>0.07067827391242386</v>
      </c>
    </row>
    <row r="10579">
      <c r="B10579" s="8" t="s">
        <v>879</v>
      </c>
      <c r="C10579" s="15" t="n">
        <v>-1.7997575867657656</v>
      </c>
      <c r="D10579" s="15" t="n">
        <v>-1.7101329850677351</v>
      </c>
      <c r="E10579" s="15" t="n">
        <v>-1.674535556300387</v>
      </c>
      <c r="F10579" s="15" t="n">
        <v>-1.693710930595276</v>
      </c>
      <c r="G10579" s="15" t="n">
        <v>-0.9945893499949958</v>
      </c>
      <c r="H10579" s="15" t="n">
        <v>-2.196405549416995</v>
      </c>
      <c r="I10579" s="15" t="n">
        <v>-1.7478423844051458</v>
      </c>
      <c r="J10579" s="15" t="n">
        <v>-1.5199869773300538</v>
      </c>
      <c r="K10579" s="15" t="n">
        <v>-1.616695032127065</v>
      </c>
      <c r="L10579" s="15" t="n">
        <v>-1.639322216265886</v>
      </c>
      <c r="M10579" s="15" t="n">
        <v>-1.8144716191545538</v>
      </c>
      <c r="N10579" s="15" t="n">
        <v>-1.6997073418505066</v>
      </c>
      <c r="O10579" s="15" t="n">
        <v>-1.6348463291490178</v>
      </c>
      <c r="P10579" s="15" t="n">
        <v>-1.6303540445474112</v>
      </c>
      <c r="Q10579" s="15" t="n">
        <v>-1.766449500988221</v>
      </c>
      <c r="R10579" s="15" t="n">
        <v>-1.6662877298342675</v>
      </c>
      <c r="S10579" s="15" t="n">
        <v>-1.6853941173821794</v>
      </c>
      <c r="T10579" s="15" t="n">
        <v>-1.7682845086690178</v>
      </c>
      <c r="U10579" s="15" t="n">
        <v>-1.6387972204525298</v>
      </c>
      <c r="V10579" s="15" t="n">
        <v>-1.7325817670779116</v>
      </c>
      <c r="W10579" s="15" t="n">
        <v>-0.9666792551830552</v>
      </c>
      <c r="X10579" s="15" t="n">
        <v>-0.7891872250422823</v>
      </c>
      <c r="Y10579" s="15" t="n">
        <v>-2.175713172881685</v>
      </c>
      <c r="Z10579" s="15" t="n">
        <v>-1.9362088811487426</v>
      </c>
      <c r="AA10579" s="15" t="n">
        <v>-1.785556303526344</v>
      </c>
      <c r="AB10579" s="15" t="n">
        <v>-1.5727590886965124</v>
      </c>
      <c r="AC10579" s="15" t="n">
        <v>-1.4720807101986049</v>
      </c>
      <c r="AD10579" s="15" t="n">
        <v>-2.316494951677107</v>
      </c>
      <c r="AE10579" s="15" t="n">
        <v>-2.2120496851260856</v>
      </c>
      <c r="AF10579" s="15" t="n">
        <v>-0.8637882352152901</v>
      </c>
      <c r="AG10579" s="15" t="n">
        <v>-1.8406526115456994</v>
      </c>
      <c r="AH10579" s="15" t="n">
        <v>-1.9101133995974104</v>
      </c>
      <c r="AI10579" s="15" t="n">
        <v>-1.711802971614771</v>
      </c>
      <c r="AJ10579" s="15" t="n">
        <v>-1.682493470872607</v>
      </c>
      <c r="AK10579" s="15" t="n">
        <v>-1.4521939837342965</v>
      </c>
      <c r="AL10579" s="15" t="n">
        <v>-1.5640090698435594</v>
      </c>
      <c r="AM10579" s="15" t="n">
        <v>-2.5035171390578017</v>
      </c>
      <c r="AN10579" s="15" t="n">
        <v>-2.1040378464698506</v>
      </c>
    </row>
    <row r="10580">
      <c r="B10580" s="8" t="s">
        <v>880</v>
      </c>
      <c r="C10580" s="19" t="n">
        <v>0.32385018522923825</v>
      </c>
      <c r="D10580" s="19" t="n">
        <v>0.4545923124863599</v>
      </c>
      <c r="E10580" s="19" t="n">
        <v>0.5215766486837272</v>
      </c>
      <c r="F10580" s="19" t="n">
        <v>0.4917225282373385</v>
      </c>
      <c r="G10580" s="19" t="n">
        <v>0.9180824769184577</v>
      </c>
      <c r="H10580" s="19" t="n">
        <v>0.7717100579032682</v>
      </c>
      <c r="I10580" s="19" t="n">
        <v>0.40334824255503365</v>
      </c>
      <c r="J10580" s="19" t="n">
        <v>0.6058689350196715</v>
      </c>
      <c r="K10580" s="19" t="n">
        <v>0.7434437009051464</v>
      </c>
      <c r="L10580" s="19" t="n">
        <v>0.6296358685311882</v>
      </c>
      <c r="M10580" s="19" t="n">
        <v>0.31394083733172623</v>
      </c>
      <c r="N10580" s="19" t="n">
        <v>0.4864114258028779</v>
      </c>
      <c r="O10580" s="19" t="n">
        <v>0.6516520332971607</v>
      </c>
      <c r="P10580" s="19" t="n">
        <v>0.6659192576320413</v>
      </c>
      <c r="Q10580" s="19" t="n">
        <v>0.37470140930053186</v>
      </c>
      <c r="R10580" s="19" t="n">
        <v>0.5628597348269598</v>
      </c>
      <c r="S10580" s="19" t="n">
        <v>0.5177354478232842</v>
      </c>
      <c r="T10580" s="19" t="n">
        <v>0.36861519969233325</v>
      </c>
      <c r="U10580" s="19" t="n">
        <v>0.5499135915041042</v>
      </c>
      <c r="V10580" s="19" t="n">
        <v>0.464035370263339</v>
      </c>
      <c r="W10580" s="19" t="n">
        <v>0.1104006948816303</v>
      </c>
      <c r="X10580" s="19" t="n">
        <v>0.24921701843440525</v>
      </c>
      <c r="Y10580" s="19" t="s">
        <v>5</v>
      </c>
      <c r="Z10580" s="19" t="n">
        <v>0.18857452751928794</v>
      </c>
      <c r="AA10580" s="19" t="n">
        <v>1.3424255420672515</v>
      </c>
      <c r="AB10580" s="19" t="n">
        <v>0.3394100161016789</v>
      </c>
      <c r="AC10580" s="19" t="n">
        <v>-1.4720807101986049</v>
      </c>
      <c r="AD10580" s="19" t="n">
        <v>1.0652495033259695</v>
      </c>
      <c r="AE10580" s="19" t="n">
        <v>1.0813245359053079</v>
      </c>
      <c r="AF10580" s="19" t="n">
        <v>0.18006461700862528</v>
      </c>
      <c r="AG10580" s="19" t="n">
        <v>1.3283332332962505</v>
      </c>
      <c r="AH10580" s="19" t="n">
        <v>1.2601992968298266</v>
      </c>
      <c r="AI10580" s="19" t="n">
        <v>0.4113635048066506</v>
      </c>
      <c r="AJ10580" s="19" t="n">
        <v>1.6219126912339865</v>
      </c>
      <c r="AK10580" s="19" t="n">
        <v>0.5612465483063227</v>
      </c>
      <c r="AL10580" s="19" t="n">
        <v>1.4485284643655436</v>
      </c>
      <c r="AM10580" s="19" t="n">
        <v>0.9735899985224782</v>
      </c>
      <c r="AN10580" s="19" t="n">
        <v>1.158036334103561</v>
      </c>
    </row>
    <row r="10581">
      <c r="B10581" s="8" t="s">
        <v>881</v>
      </c>
      <c r="C10581" s="15" t="n">
        <v>0.32385018522923825</v>
      </c>
      <c r="D10581" s="15" t="n">
        <v>0.4545923124863599</v>
      </c>
      <c r="E10581" s="15" t="n">
        <v>0.5215766486837272</v>
      </c>
      <c r="F10581" s="15" t="n">
        <v>0.4917225282373385</v>
      </c>
      <c r="G10581" s="15" t="n">
        <v>0.9180824769184577</v>
      </c>
      <c r="H10581" s="15" t="n">
        <v>0.7717100579032682</v>
      </c>
      <c r="I10581" s="15" t="n">
        <v>0.40334824255503365</v>
      </c>
      <c r="J10581" s="15" t="n">
        <v>0.6058689350196715</v>
      </c>
      <c r="K10581" s="15" t="n">
        <v>0.7434437009051464</v>
      </c>
      <c r="L10581" s="15" t="n">
        <v>0.6296358685311882</v>
      </c>
      <c r="M10581" s="15" t="n">
        <v>0.31394083733172623</v>
      </c>
      <c r="N10581" s="15" t="n">
        <v>0.4864114258028779</v>
      </c>
      <c r="O10581" s="15" t="n">
        <v>0.6516520332971607</v>
      </c>
      <c r="P10581" s="15" t="n">
        <v>0.6659192576320413</v>
      </c>
      <c r="Q10581" s="15" t="n">
        <v>0.37470140930053186</v>
      </c>
      <c r="R10581" s="15" t="n">
        <v>0.5628597348269598</v>
      </c>
      <c r="S10581" s="15" t="n">
        <v>0.5177354478232842</v>
      </c>
      <c r="T10581" s="15" t="n">
        <v>0.36861519969233325</v>
      </c>
      <c r="U10581" s="15" t="n">
        <v>0.5499135915041042</v>
      </c>
      <c r="V10581" s="15" t="n">
        <v>0.464035370263339</v>
      </c>
      <c r="W10581" s="15" t="n">
        <v>0.1104006948816303</v>
      </c>
      <c r="X10581" s="15" t="n">
        <v>0.24921701843440525</v>
      </c>
      <c r="Y10581" s="15" t="n">
        <v>1.0878565864408425</v>
      </c>
      <c r="Z10581" s="15" t="n">
        <v>0.18857452751928794</v>
      </c>
      <c r="AA10581" s="15" t="n">
        <v>0.29976492686938633</v>
      </c>
      <c r="AB10581" s="15" t="n">
        <v>1.2954945685007746</v>
      </c>
      <c r="AC10581" s="15" t="n">
        <v>0.4243195605886475</v>
      </c>
      <c r="AD10581" s="15" t="n">
        <v>-0.061998648341722744</v>
      </c>
      <c r="AE10581" s="15" t="n">
        <v>-0.016466871105156614</v>
      </c>
      <c r="AF10581" s="15" t="n">
        <v>0.18006461700862528</v>
      </c>
      <c r="AG10581" s="15" t="n">
        <v>1.3283332332962505</v>
      </c>
      <c r="AH10581" s="15" t="n">
        <v>1.2601992968298266</v>
      </c>
      <c r="AI10581" s="15" t="n">
        <v>0.4113635048066506</v>
      </c>
      <c r="AJ10581" s="15" t="n">
        <v>0.5204439705317886</v>
      </c>
      <c r="AK10581" s="15" t="n">
        <v>1.5679668143266323</v>
      </c>
      <c r="AL10581" s="15" t="n">
        <v>1.4485284643655436</v>
      </c>
      <c r="AM10581" s="15" t="n">
        <v>0.9735899985224782</v>
      </c>
      <c r="AN10581" s="15" t="n">
        <v>1.158036334103561</v>
      </c>
    </row>
    <row r="10582">
      <c r="B10582" s="8" t="s">
        <v>882</v>
      </c>
      <c r="C10582" s="19" t="n">
        <v>0.32385018522923825</v>
      </c>
      <c r="D10582" s="19" t="n">
        <v>0.4545923124863599</v>
      </c>
      <c r="E10582" s="19" t="n">
        <v>0.5215766486837272</v>
      </c>
      <c r="F10582" s="19" t="n">
        <v>1.5844392576536457</v>
      </c>
      <c r="G10582" s="19" t="n">
        <v>0.9180824769184577</v>
      </c>
      <c r="H10582" s="19" t="n">
        <v>0.7717100579032682</v>
      </c>
      <c r="I10582" s="19" t="n">
        <v>1.4789435560351234</v>
      </c>
      <c r="J10582" s="19" t="n">
        <v>0.6058689350196715</v>
      </c>
      <c r="K10582" s="19" t="n">
        <v>0.7434437009051464</v>
      </c>
      <c r="L10582" s="19" t="n">
        <v>0.6296358685311882</v>
      </c>
      <c r="M10582" s="19" t="n">
        <v>1.3781470655748662</v>
      </c>
      <c r="N10582" s="19" t="n">
        <v>0.4864114258028779</v>
      </c>
      <c r="O10582" s="19" t="n">
        <v>0.6516520332971607</v>
      </c>
      <c r="P10582" s="19" t="n">
        <v>0.6659192576320413</v>
      </c>
      <c r="Q10582" s="19" t="n">
        <v>0.37470140930053186</v>
      </c>
      <c r="R10582" s="19" t="n">
        <v>0.5628597348269598</v>
      </c>
      <c r="S10582" s="19" t="n">
        <v>1.6193002304260158</v>
      </c>
      <c r="T10582" s="19" t="n">
        <v>0.36861519969233325</v>
      </c>
      <c r="U10582" s="19" t="n">
        <v>0.5499135915041042</v>
      </c>
      <c r="V10582" s="19" t="n">
        <v>0.464035370263339</v>
      </c>
      <c r="W10582" s="19" t="n">
        <v>1.1874806449463158</v>
      </c>
      <c r="X10582" s="19" t="n">
        <v>1.287621261911093</v>
      </c>
      <c r="Y10582" s="19" t="n">
        <v>1.0878565864408425</v>
      </c>
      <c r="Z10582" s="19" t="n">
        <v>1.250966231853303</v>
      </c>
      <c r="AA10582" s="19" t="n">
        <v>0.29976492686938633</v>
      </c>
      <c r="AB10582" s="19" t="n">
        <v>1.2954945685007746</v>
      </c>
      <c r="AC10582" s="19" t="n">
        <v>0.4243195605886475</v>
      </c>
      <c r="AD10582" s="19" t="n">
        <v>-0.061998648341722744</v>
      </c>
      <c r="AE10582" s="19" t="n">
        <v>1.0813245359053079</v>
      </c>
      <c r="AF10582" s="19" t="n">
        <v>1.2239174692325407</v>
      </c>
      <c r="AG10582" s="19" t="n">
        <v>1.3283332332962505</v>
      </c>
      <c r="AH10582" s="19" t="n">
        <v>1.2601992968298266</v>
      </c>
      <c r="AI10582" s="19" t="n">
        <v>0.4113635048066506</v>
      </c>
      <c r="AJ10582" s="19" t="n">
        <v>0.5204439705317886</v>
      </c>
      <c r="AK10582" s="19" t="n">
        <v>1.5679668143266323</v>
      </c>
      <c r="AL10582" s="19" t="n">
        <v>1.4485284643655436</v>
      </c>
      <c r="AM10582" s="19" t="n">
        <v>0.9735899985224782</v>
      </c>
      <c r="AN10582" s="19" t="n">
        <v>1.158036334103561</v>
      </c>
    </row>
    <row r="10583">
      <c r="B10583" s="8" t="s">
        <v>883</v>
      </c>
      <c r="C10583" s="15" t="n">
        <v>-1.7997575867657656</v>
      </c>
      <c r="D10583" s="15" t="n">
        <v>-1.7101329850677351</v>
      </c>
      <c r="E10583" s="15" t="n">
        <v>-1.674535556300387</v>
      </c>
      <c r="F10583" s="15" t="n">
        <v>-1.693710930595276</v>
      </c>
      <c r="G10583" s="15" t="n">
        <v>-0.9945893499949958</v>
      </c>
      <c r="H10583" s="15" t="n">
        <v>-1.2070336803102406</v>
      </c>
      <c r="I10583" s="15" t="n">
        <v>-1.7478423844051458</v>
      </c>
      <c r="J10583" s="15" t="n">
        <v>-1.5199869773300538</v>
      </c>
      <c r="K10583" s="15" t="n">
        <v>-1.616695032127065</v>
      </c>
      <c r="L10583" s="15" t="n">
        <v>-1.639322216265886</v>
      </c>
      <c r="M10583" s="15" t="n">
        <v>-1.8144716191545538</v>
      </c>
      <c r="N10583" s="15" t="n">
        <v>-1.6997073418505066</v>
      </c>
      <c r="O10583" s="15" t="n">
        <v>-1.6348463291490178</v>
      </c>
      <c r="P10583" s="15" t="n">
        <v>-1.6303540445474112</v>
      </c>
      <c r="Q10583" s="15" t="n">
        <v>-1.766449500988221</v>
      </c>
      <c r="R10583" s="15" t="n">
        <v>-1.6662877298342675</v>
      </c>
      <c r="S10583" s="15" t="n">
        <v>-1.6853941173821794</v>
      </c>
      <c r="T10583" s="15" t="n">
        <v>-1.7682845086690178</v>
      </c>
      <c r="U10583" s="15" t="n">
        <v>-1.6387972204525298</v>
      </c>
      <c r="V10583" s="15" t="n">
        <v>-1.7325817670779116</v>
      </c>
      <c r="W10583" s="15" t="n">
        <v>-2.0437592052477407</v>
      </c>
      <c r="X10583" s="15" t="n">
        <v>-1.82759146851897</v>
      </c>
      <c r="Y10583" s="15" t="n">
        <v>-1.0878565864408425</v>
      </c>
      <c r="Z10583" s="15" t="n">
        <v>-1.9362088811487426</v>
      </c>
      <c r="AA10583" s="15" t="n">
        <v>-0.7428956883284787</v>
      </c>
      <c r="AB10583" s="15" t="n">
        <v>-1.5727590886965124</v>
      </c>
      <c r="AC10583" s="15" t="n">
        <v>-2.420280845592231</v>
      </c>
      <c r="AD10583" s="15" t="n">
        <v>-1.189246800009415</v>
      </c>
      <c r="AE10583" s="15" t="n">
        <v>-1.114258278115621</v>
      </c>
      <c r="AF10583" s="15" t="n">
        <v>-1.9076410874392056</v>
      </c>
      <c r="AG10583" s="15" t="n">
        <v>-0.7843239965983828</v>
      </c>
      <c r="AH10583" s="15" t="n">
        <v>-0.8533425007883314</v>
      </c>
      <c r="AI10583" s="15" t="n">
        <v>-1.711802971614771</v>
      </c>
      <c r="AJ10583" s="15" t="n">
        <v>-0.5810247501704092</v>
      </c>
      <c r="AK10583" s="15" t="n">
        <v>-1.4521939837342965</v>
      </c>
      <c r="AL10583" s="15" t="n">
        <v>-0.5598298917738584</v>
      </c>
      <c r="AM10583" s="15" t="n">
        <v>-1.3444814265310416</v>
      </c>
      <c r="AN10583" s="15" t="n">
        <v>-1.0166797862787134</v>
      </c>
    </row>
    <row r="10584">
      <c r="B10584" s="8" t="s">
        <v>884</v>
      </c>
      <c r="C10584" s="19" t="n">
        <v>0.32385018522923825</v>
      </c>
      <c r="D10584" s="19" t="n">
        <v>0.4545923124863599</v>
      </c>
      <c r="E10584" s="19" t="n">
        <v>0.5215766486837272</v>
      </c>
      <c r="F10584" s="19" t="n">
        <v>0.4917225282373385</v>
      </c>
      <c r="G10584" s="19" t="n">
        <v>0.9180824769184577</v>
      </c>
      <c r="H10584" s="19" t="n">
        <v>0.7717100579032682</v>
      </c>
      <c r="I10584" s="19" t="n">
        <v>1.4789435560351234</v>
      </c>
      <c r="J10584" s="19" t="n">
        <v>1.6687968911945343</v>
      </c>
      <c r="K10584" s="19" t="n">
        <v>0.7434437009051464</v>
      </c>
      <c r="L10584" s="19" t="n">
        <v>0.6296358685311882</v>
      </c>
      <c r="M10584" s="19" t="n">
        <v>1.3781470655748662</v>
      </c>
      <c r="N10584" s="19" t="n">
        <v>1.5794708096295702</v>
      </c>
      <c r="O10584" s="19" t="n">
        <v>1.79490121452025</v>
      </c>
      <c r="P10584" s="19" t="n">
        <v>1.8140559087217676</v>
      </c>
      <c r="Q10584" s="19" t="n">
        <v>1.4452768644449083</v>
      </c>
      <c r="R10584" s="19" t="n">
        <v>1.6774334671575735</v>
      </c>
      <c r="S10584" s="19" t="n">
        <v>1.6193002304260158</v>
      </c>
      <c r="T10584" s="19" t="n">
        <v>1.4370650538730088</v>
      </c>
      <c r="U10584" s="19" t="n">
        <v>1.6442689974824214</v>
      </c>
      <c r="V10584" s="19" t="n">
        <v>1.5623439389339644</v>
      </c>
      <c r="W10584" s="19" t="n">
        <v>1.1874806449463158</v>
      </c>
      <c r="X10584" s="19" t="n">
        <v>1.287621261911093</v>
      </c>
      <c r="Y10584" s="19" t="n">
        <v>1.0878565864408425</v>
      </c>
      <c r="Z10584" s="19" t="n">
        <v>1.250966231853303</v>
      </c>
      <c r="AA10584" s="19" t="n">
        <v>0.29976492686938633</v>
      </c>
      <c r="AB10584" s="19" t="n">
        <v>1.2954945685007746</v>
      </c>
      <c r="AC10584" s="19" t="n">
        <v>0.4243195605886475</v>
      </c>
      <c r="AD10584" s="19" t="n">
        <v>-0.061998648341722744</v>
      </c>
      <c r="AE10584" s="19" t="n">
        <v>1.0813245359053079</v>
      </c>
      <c r="AF10584" s="19" t="n">
        <v>1.2239174692325407</v>
      </c>
      <c r="AG10584" s="19" t="n">
        <v>1.3283332332962505</v>
      </c>
      <c r="AH10584" s="19" t="n">
        <v>1.2601992968298266</v>
      </c>
      <c r="AI10584" s="19" t="n">
        <v>1.4729467430173615</v>
      </c>
      <c r="AJ10584" s="19" t="n">
        <v>0.5204439705317886</v>
      </c>
      <c r="AK10584" s="19" t="n">
        <v>1.5679668143266323</v>
      </c>
      <c r="AL10584" s="19" t="n">
        <v>1.4485284643655436</v>
      </c>
      <c r="AM10584" s="19" t="n">
        <v>0.9735899985224782</v>
      </c>
      <c r="AN10584" s="19" t="n">
        <v>1.158036334103561</v>
      </c>
    </row>
    <row r="10585">
      <c r="B10585" s="8" t="s">
        <v>885</v>
      </c>
      <c r="C10585" s="15" t="n">
        <v>0.32385018522923825</v>
      </c>
      <c r="D10585" s="15" t="n">
        <v>0.4545923124863599</v>
      </c>
      <c r="E10585" s="15" t="n">
        <v>0.5215766486837272</v>
      </c>
      <c r="F10585" s="15" t="n">
        <v>0.4917225282373385</v>
      </c>
      <c r="G10585" s="15" t="n">
        <v>0.9180824769184577</v>
      </c>
      <c r="H10585" s="15" t="n">
        <v>0.7717100579032682</v>
      </c>
      <c r="I10585" s="15" t="n">
        <v>0.40334824255503365</v>
      </c>
      <c r="J10585" s="15" t="n">
        <v>0.6058689350196715</v>
      </c>
      <c r="K10585" s="15" t="n">
        <v>0.7434437009051464</v>
      </c>
      <c r="L10585" s="15" t="n">
        <v>0.6296358685311882</v>
      </c>
      <c r="M10585" s="15" t="n">
        <v>0.31394083733172623</v>
      </c>
      <c r="N10585" s="15" t="n">
        <v>0.4864114258028779</v>
      </c>
      <c r="O10585" s="15" t="n">
        <v>0.6516520332971607</v>
      </c>
      <c r="P10585" s="15" t="n">
        <v>0.6659192576320413</v>
      </c>
      <c r="Q10585" s="15" t="n">
        <v>0.37470140930053186</v>
      </c>
      <c r="R10585" s="15" t="n">
        <v>0.5628597348269598</v>
      </c>
      <c r="S10585" s="15" t="n">
        <v>0.5177354478232842</v>
      </c>
      <c r="T10585" s="15" t="n">
        <v>0.36861519969233325</v>
      </c>
      <c r="U10585" s="15" t="n">
        <v>0.5499135915041042</v>
      </c>
      <c r="V10585" s="15" t="n">
        <v>0.464035370263339</v>
      </c>
      <c r="W10585" s="15" t="n">
        <v>0.1104006948816303</v>
      </c>
      <c r="X10585" s="15" t="n">
        <v>0.24921701843440525</v>
      </c>
      <c r="Y10585" s="15" t="n">
        <v>1.0878565864408425</v>
      </c>
      <c r="Z10585" s="15" t="n">
        <v>0.18857452751928794</v>
      </c>
      <c r="AA10585" s="15" t="n">
        <v>1.3424255420672515</v>
      </c>
      <c r="AB10585" s="15" t="n">
        <v>0.3394100161016789</v>
      </c>
      <c r="AC10585" s="15" t="n">
        <v>-0.5238805748049786</v>
      </c>
      <c r="AD10585" s="15" t="n">
        <v>1.0652495033259695</v>
      </c>
      <c r="AE10585" s="15" t="n">
        <v>1.0813245359053079</v>
      </c>
      <c r="AF10585" s="15" t="n">
        <v>0.18006461700862528</v>
      </c>
      <c r="AG10585" s="15" t="n">
        <v>1.3283332332962505</v>
      </c>
      <c r="AH10585" s="15" t="n">
        <v>1.2601992968298266</v>
      </c>
      <c r="AI10585" s="15" t="n">
        <v>0.4113635048066506</v>
      </c>
      <c r="AJ10585" s="15" t="n">
        <v>1.6219126912339865</v>
      </c>
      <c r="AK10585" s="15" t="n">
        <v>0.5612465483063227</v>
      </c>
      <c r="AL10585" s="15" t="n">
        <v>1.4485284643655436</v>
      </c>
      <c r="AM10585" s="15" t="n">
        <v>0.9735899985224782</v>
      </c>
      <c r="AN10585" s="15" t="n">
        <v>1.158036334103561</v>
      </c>
    </row>
    <row r="10586">
      <c r="B10586" s="8" t="s">
        <v>886</v>
      </c>
      <c r="C10586" s="19" t="n">
        <v>-0.7379537007682636</v>
      </c>
      <c r="D10586" s="19" t="n">
        <v>-0.6277703362906877</v>
      </c>
      <c r="E10586" s="19" t="n">
        <v>-0.5764794538083299</v>
      </c>
      <c r="F10586" s="19" t="n">
        <v>-0.6009942011789687</v>
      </c>
      <c r="G10586" s="19" t="n">
        <v>-0.038253436538269105</v>
      </c>
      <c r="H10586" s="19" t="n">
        <v>-0.21766181120348616</v>
      </c>
      <c r="I10586" s="19" t="n">
        <v>-0.6722470709250561</v>
      </c>
      <c r="J10586" s="19" t="n">
        <v>-0.45705902115519115</v>
      </c>
      <c r="K10586" s="19" t="n">
        <v>-0.4366256656109592</v>
      </c>
      <c r="L10586" s="19" t="n">
        <v>-0.5048431738673488</v>
      </c>
      <c r="M10586" s="19" t="n">
        <v>-0.7502653909114138</v>
      </c>
      <c r="N10586" s="19" t="n">
        <v>-0.6066479580238144</v>
      </c>
      <c r="O10586" s="19" t="n">
        <v>-0.49159714792592857</v>
      </c>
      <c r="P10586" s="19" t="n">
        <v>-0.48221739345768494</v>
      </c>
      <c r="Q10586" s="19" t="n">
        <v>-0.6958740458438446</v>
      </c>
      <c r="R10586" s="19" t="n">
        <v>-0.5517139975036539</v>
      </c>
      <c r="S10586" s="19" t="n">
        <v>-0.5838293347794477</v>
      </c>
      <c r="T10586" s="19" t="n">
        <v>-0.6998346544883423</v>
      </c>
      <c r="U10586" s="19" t="n">
        <v>-0.5444418144742128</v>
      </c>
      <c r="V10586" s="19" t="n">
        <v>-0.6342731984072862</v>
      </c>
      <c r="W10586" s="19" t="n">
        <v>0.1104006948816303</v>
      </c>
      <c r="X10586" s="19" t="n">
        <v>0.24921701843440525</v>
      </c>
      <c r="Y10586" s="19" t="n">
        <v>-1.0878565864408425</v>
      </c>
      <c r="Z10586" s="19" t="n">
        <v>-0.8738171768147273</v>
      </c>
      <c r="AA10586" s="19" t="n">
        <v>0.29976492686938633</v>
      </c>
      <c r="AB10586" s="19" t="n">
        <v>-0.6166745362974168</v>
      </c>
      <c r="AC10586" s="19" t="n">
        <v>-0.5238805748049786</v>
      </c>
      <c r="AD10586" s="19" t="n">
        <v>-0.061998648341722744</v>
      </c>
      <c r="AE10586" s="19" t="n">
        <v>-0.016466871105156614</v>
      </c>
      <c r="AF10586" s="19" t="n">
        <v>0.18006461700862528</v>
      </c>
      <c r="AG10586" s="19" t="n">
        <v>-0.7843239965983828</v>
      </c>
      <c r="AH10586" s="19" t="n">
        <v>-0.8533425007883314</v>
      </c>
      <c r="AI10586" s="19" t="n">
        <v>-0.6502197334040601</v>
      </c>
      <c r="AJ10586" s="19" t="n">
        <v>0.5204439705317886</v>
      </c>
      <c r="AK10586" s="19" t="n">
        <v>-0.44547371771398686</v>
      </c>
      <c r="AL10586" s="19" t="n">
        <v>-0.5598298917738584</v>
      </c>
      <c r="AM10586" s="19" t="n">
        <v>-0.18544571400428175</v>
      </c>
      <c r="AN10586" s="19" t="n">
        <v>-1.0166797862787134</v>
      </c>
    </row>
    <row r="10587">
      <c r="B10587" s="8" t="s">
        <v>887</v>
      </c>
      <c r="C10587" s="15" t="n">
        <v>-0.7379537007682636</v>
      </c>
      <c r="D10587" s="15" t="n">
        <v>-0.6277703362906877</v>
      </c>
      <c r="E10587" s="15" t="n">
        <v>-0.5764794538083299</v>
      </c>
      <c r="F10587" s="15" t="n">
        <v>-0.6009942011789687</v>
      </c>
      <c r="G10587" s="15" t="n">
        <v>-0.038253436538269105</v>
      </c>
      <c r="H10587" s="15" t="n">
        <v>-0.21766181120348616</v>
      </c>
      <c r="I10587" s="15" t="n">
        <v>-0.6722470709250561</v>
      </c>
      <c r="J10587" s="15" t="n">
        <v>-0.45705902115519115</v>
      </c>
      <c r="K10587" s="15" t="n">
        <v>-0.4366256656109592</v>
      </c>
      <c r="L10587" s="15" t="n">
        <v>-0.5048431738673488</v>
      </c>
      <c r="M10587" s="15" t="n">
        <v>-0.7502653909114138</v>
      </c>
      <c r="N10587" s="15" t="n">
        <v>-0.6066479580238144</v>
      </c>
      <c r="O10587" s="15" t="n">
        <v>-0.49159714792592857</v>
      </c>
      <c r="P10587" s="15" t="n">
        <v>-0.48221739345768494</v>
      </c>
      <c r="Q10587" s="15" t="n">
        <v>-0.6958740458438446</v>
      </c>
      <c r="R10587" s="15" t="n">
        <v>-0.5517139975036539</v>
      </c>
      <c r="S10587" s="15" t="n">
        <v>-0.5838293347794477</v>
      </c>
      <c r="T10587" s="15" t="n">
        <v>-0.6998346544883423</v>
      </c>
      <c r="U10587" s="15" t="n">
        <v>-0.5444418144742128</v>
      </c>
      <c r="V10587" s="15" t="n">
        <v>-0.6342731984072862</v>
      </c>
      <c r="W10587" s="15" t="n">
        <v>-0.9666792551830552</v>
      </c>
      <c r="X10587" s="15" t="n">
        <v>-0.7891872250422823</v>
      </c>
      <c r="Y10587" s="15" t="s">
        <v>5</v>
      </c>
      <c r="Z10587" s="15" t="n">
        <v>-0.8738171768147273</v>
      </c>
      <c r="AA10587" s="15" t="n">
        <v>-0.7428956883284787</v>
      </c>
      <c r="AB10587" s="15" t="n">
        <v>0.3394100161016789</v>
      </c>
      <c r="AC10587" s="15" t="n">
        <v>-0.5238805748049786</v>
      </c>
      <c r="AD10587" s="15" t="n">
        <v>-1.189246800009415</v>
      </c>
      <c r="AE10587" s="15" t="n">
        <v>-1.114258278115621</v>
      </c>
      <c r="AF10587" s="15" t="n">
        <v>-0.8637882352152901</v>
      </c>
      <c r="AG10587" s="15" t="n">
        <v>0.27200461834893386</v>
      </c>
      <c r="AH10587" s="15" t="n">
        <v>0.2034283980207476</v>
      </c>
      <c r="AI10587" s="15" t="n">
        <v>-0.6502197334040601</v>
      </c>
      <c r="AJ10587" s="15" t="n">
        <v>-0.5810247501704092</v>
      </c>
      <c r="AK10587" s="15" t="n">
        <v>0.5612465483063227</v>
      </c>
      <c r="AL10587" s="15" t="n">
        <v>0.4443492862958426</v>
      </c>
      <c r="AM10587" s="15" t="n">
        <v>-0.18544571400428175</v>
      </c>
      <c r="AN10587" s="15" t="n">
        <v>0.07067827391242386</v>
      </c>
    </row>
    <row r="10588">
      <c r="B10588" s="8" t="s">
        <v>888</v>
      </c>
      <c r="C10588" s="19" t="n">
        <v>-0.7379537007682636</v>
      </c>
      <c r="D10588" s="19" t="n">
        <v>-0.6277703362906877</v>
      </c>
      <c r="E10588" s="19" t="n">
        <v>-0.5764794538083299</v>
      </c>
      <c r="F10588" s="19" t="n">
        <v>-0.6009942011789687</v>
      </c>
      <c r="G10588" s="19" t="n">
        <v>-0.038253436538269105</v>
      </c>
      <c r="H10588" s="19" t="n">
        <v>-0.21766181120348616</v>
      </c>
      <c r="I10588" s="19" t="n">
        <v>-0.6722470709250561</v>
      </c>
      <c r="J10588" s="19" t="n">
        <v>-0.45705902115519115</v>
      </c>
      <c r="K10588" s="19" t="n">
        <v>-0.4366256656109592</v>
      </c>
      <c r="L10588" s="19" t="n">
        <v>-0.5048431738673488</v>
      </c>
      <c r="M10588" s="19" t="n">
        <v>-0.7502653909114138</v>
      </c>
      <c r="N10588" s="19" t="n">
        <v>-0.6066479580238144</v>
      </c>
      <c r="O10588" s="19" t="n">
        <v>-0.49159714792592857</v>
      </c>
      <c r="P10588" s="19" t="n">
        <v>-0.48221739345768494</v>
      </c>
      <c r="Q10588" s="19" t="n">
        <v>-0.6958740458438446</v>
      </c>
      <c r="R10588" s="19" t="n">
        <v>-0.5517139975036539</v>
      </c>
      <c r="S10588" s="19" t="n">
        <v>-0.5838293347794477</v>
      </c>
      <c r="T10588" s="19" t="n">
        <v>-0.6998346544883423</v>
      </c>
      <c r="U10588" s="19" t="n">
        <v>-0.5444418144742128</v>
      </c>
      <c r="V10588" s="19" t="n">
        <v>-0.6342731984072862</v>
      </c>
      <c r="W10588" s="19" t="n">
        <v>-0.9666792551830552</v>
      </c>
      <c r="X10588" s="19" t="n">
        <v>-0.7891872250422823</v>
      </c>
      <c r="Y10588" s="19" t="n">
        <v>-1.0878565864408425</v>
      </c>
      <c r="Z10588" s="19" t="n">
        <v>-0.8738171768147273</v>
      </c>
      <c r="AA10588" s="19" t="n">
        <v>-0.7428956883284787</v>
      </c>
      <c r="AB10588" s="19" t="n">
        <v>-0.6166745362974168</v>
      </c>
      <c r="AC10588" s="19" t="n">
        <v>-0.5238805748049786</v>
      </c>
      <c r="AD10588" s="19" t="n">
        <v>-1.189246800009415</v>
      </c>
      <c r="AE10588" s="19" t="n">
        <v>-0.016466871105156614</v>
      </c>
      <c r="AF10588" s="19" t="n">
        <v>-0.8637882352152901</v>
      </c>
      <c r="AG10588" s="19" t="n">
        <v>-0.7843239965983828</v>
      </c>
      <c r="AH10588" s="19" t="n">
        <v>-0.8533425007883314</v>
      </c>
      <c r="AI10588" s="19" t="n">
        <v>-0.6502197334040601</v>
      </c>
      <c r="AJ10588" s="19" t="n">
        <v>-0.5810247501704092</v>
      </c>
      <c r="AK10588" s="19" t="n">
        <v>-0.44547371771398686</v>
      </c>
      <c r="AL10588" s="19" t="n">
        <v>-0.5598298917738584</v>
      </c>
      <c r="AM10588" s="19" t="n">
        <v>-0.18544571400428175</v>
      </c>
      <c r="AN10588" s="19" t="n">
        <v>-1.0166797862787134</v>
      </c>
    </row>
    <row r="10589">
      <c r="B10589" s="8" t="s">
        <v>889</v>
      </c>
      <c r="C10589" s="15" t="n">
        <v>-0.7379537007682636</v>
      </c>
      <c r="D10589" s="15" t="n">
        <v>-0.6277703362906877</v>
      </c>
      <c r="E10589" s="15" t="n">
        <v>-0.5764794538083299</v>
      </c>
      <c r="F10589" s="15" t="n">
        <v>-0.6009942011789687</v>
      </c>
      <c r="G10589" s="15" t="n">
        <v>-0.9945893499949958</v>
      </c>
      <c r="H10589" s="15" t="n">
        <v>-0.21766181120348616</v>
      </c>
      <c r="I10589" s="15" t="n">
        <v>-0.6722470709250561</v>
      </c>
      <c r="J10589" s="15" t="n">
        <v>-1.5199869773300538</v>
      </c>
      <c r="K10589" s="15" t="n">
        <v>-1.616695032127065</v>
      </c>
      <c r="L10589" s="15" t="n">
        <v>-0.5048431738673488</v>
      </c>
      <c r="M10589" s="15" t="n">
        <v>-0.7502653909114138</v>
      </c>
      <c r="N10589" s="15" t="n">
        <v>-0.6066479580238144</v>
      </c>
      <c r="O10589" s="15" t="n">
        <v>-1.6348463291490178</v>
      </c>
      <c r="P10589" s="15" t="n">
        <v>-1.6303540445474112</v>
      </c>
      <c r="Q10589" s="15" t="n">
        <v>-1.766449500988221</v>
      </c>
      <c r="R10589" s="15" t="n">
        <v>-1.6662877298342675</v>
      </c>
      <c r="S10589" s="15" t="n">
        <v>-0.5838293347794477</v>
      </c>
      <c r="T10589" s="15" t="n">
        <v>-1.7682845086690178</v>
      </c>
      <c r="U10589" s="15" t="n">
        <v>-1.6387972204525298</v>
      </c>
      <c r="V10589" s="15" t="n">
        <v>-1.7325817670779116</v>
      </c>
      <c r="W10589" s="15" t="n">
        <v>-0.9666792551830552</v>
      </c>
      <c r="X10589" s="15" t="n">
        <v>-0.7891872250422823</v>
      </c>
      <c r="Y10589" s="15" t="n">
        <v>-1.0878565864408425</v>
      </c>
      <c r="Z10589" s="15" t="n">
        <v>-0.8738171768147273</v>
      </c>
      <c r="AA10589" s="15" t="n">
        <v>-1.785556303526344</v>
      </c>
      <c r="AB10589" s="15" t="n">
        <v>-0.6166745362974168</v>
      </c>
      <c r="AC10589" s="15" t="n">
        <v>-1.4720807101986049</v>
      </c>
      <c r="AD10589" s="15" t="n">
        <v>-2.316494951677107</v>
      </c>
      <c r="AE10589" s="15" t="n">
        <v>-1.114258278115621</v>
      </c>
      <c r="AF10589" s="15" t="n">
        <v>-0.8637882352152901</v>
      </c>
      <c r="AG10589" s="15" t="n">
        <v>-0.7843239965983828</v>
      </c>
      <c r="AH10589" s="15" t="n">
        <v>-0.8533425007883314</v>
      </c>
      <c r="AI10589" s="15" t="n">
        <v>-0.6502197334040601</v>
      </c>
      <c r="AJ10589" s="15" t="n">
        <v>-1.682493470872607</v>
      </c>
      <c r="AK10589" s="15" t="n">
        <v>-0.44547371771398686</v>
      </c>
      <c r="AL10589" s="15" t="n">
        <v>-0.5598298917738584</v>
      </c>
      <c r="AM10589" s="15" t="n">
        <v>-1.3444814265310416</v>
      </c>
      <c r="AN10589" s="15" t="n">
        <v>-1.0166797862787134</v>
      </c>
    </row>
    <row r="10590">
      <c r="B10590" s="8" t="s">
        <v>890</v>
      </c>
      <c r="C10590" s="19" t="n">
        <v>0.32385018522923825</v>
      </c>
      <c r="D10590" s="19" t="n">
        <v>0.4545923124863599</v>
      </c>
      <c r="E10590" s="19" t="n">
        <v>0.5215766486837272</v>
      </c>
      <c r="F10590" s="19" t="n">
        <v>0.4917225282373385</v>
      </c>
      <c r="G10590" s="19" t="n">
        <v>0.9180824769184577</v>
      </c>
      <c r="H10590" s="19" t="n">
        <v>0.7717100579032682</v>
      </c>
      <c r="I10590" s="19" t="n">
        <v>0.40334824255503365</v>
      </c>
      <c r="J10590" s="19" t="n">
        <v>0.6058689350196715</v>
      </c>
      <c r="K10590" s="19" t="n">
        <v>0.7434437009051464</v>
      </c>
      <c r="L10590" s="19" t="n">
        <v>0.6296358685311882</v>
      </c>
      <c r="M10590" s="19" t="n">
        <v>0.31394083733172623</v>
      </c>
      <c r="N10590" s="19" t="n">
        <v>0.4864114258028779</v>
      </c>
      <c r="O10590" s="19" t="n">
        <v>0.6516520332971607</v>
      </c>
      <c r="P10590" s="19" t="n">
        <v>0.6659192576320413</v>
      </c>
      <c r="Q10590" s="19" t="n">
        <v>0.37470140930053186</v>
      </c>
      <c r="R10590" s="19" t="n">
        <v>0.5628597348269598</v>
      </c>
      <c r="S10590" s="19" t="n">
        <v>0.5177354478232842</v>
      </c>
      <c r="T10590" s="19" t="n">
        <v>0.36861519969233325</v>
      </c>
      <c r="U10590" s="19" t="n">
        <v>0.5499135915041042</v>
      </c>
      <c r="V10590" s="19" t="n">
        <v>0.464035370263339</v>
      </c>
      <c r="W10590" s="19" t="n">
        <v>1.1874806449463158</v>
      </c>
      <c r="X10590" s="19" t="n">
        <v>1.287621261911093</v>
      </c>
      <c r="Y10590" s="19" t="s">
        <v>5</v>
      </c>
      <c r="Z10590" s="19" t="n">
        <v>0.18857452751928794</v>
      </c>
      <c r="AA10590" s="19" t="n">
        <v>0.29976492686938633</v>
      </c>
      <c r="AB10590" s="19" t="n">
        <v>0.3394100161016789</v>
      </c>
      <c r="AC10590" s="19" t="n">
        <v>0.4243195605886475</v>
      </c>
      <c r="AD10590" s="19" t="n">
        <v>-0.061998648341722744</v>
      </c>
      <c r="AE10590" s="19" t="n">
        <v>1.0813245359053079</v>
      </c>
      <c r="AF10590" s="19" t="n">
        <v>1.2239174692325407</v>
      </c>
      <c r="AG10590" s="19" t="n">
        <v>1.3283332332962505</v>
      </c>
      <c r="AH10590" s="19" t="n">
        <v>0.2034283980207476</v>
      </c>
      <c r="AI10590" s="19" t="n">
        <v>0.4113635048066506</v>
      </c>
      <c r="AJ10590" s="19" t="n">
        <v>0.5204439705317886</v>
      </c>
      <c r="AK10590" s="19" t="n">
        <v>0.5612465483063227</v>
      </c>
      <c r="AL10590" s="19" t="n">
        <v>0.4443492862958426</v>
      </c>
      <c r="AM10590" s="19" t="n">
        <v>0.9735899985224782</v>
      </c>
      <c r="AN10590" s="19" t="n">
        <v>0.07067827391242386</v>
      </c>
    </row>
    <row r="10591">
      <c r="B10591" s="8" t="s">
        <v>891</v>
      </c>
      <c r="C10591" s="15" t="n">
        <v>-1.7997575867657656</v>
      </c>
      <c r="D10591" s="15" t="n">
        <v>-1.7101329850677351</v>
      </c>
      <c r="E10591" s="15" t="n">
        <v>-1.674535556300387</v>
      </c>
      <c r="F10591" s="15" t="n">
        <v>-1.693710930595276</v>
      </c>
      <c r="G10591" s="15" t="n">
        <v>-1.9509252634517227</v>
      </c>
      <c r="H10591" s="15" t="n">
        <v>-2.196405549416995</v>
      </c>
      <c r="I10591" s="15" t="n">
        <v>-1.7478423844051458</v>
      </c>
      <c r="J10591" s="15" t="n">
        <v>-1.5199869773300538</v>
      </c>
      <c r="K10591" s="15" t="n">
        <v>-1.616695032127065</v>
      </c>
      <c r="L10591" s="15" t="n">
        <v>-1.639322216265886</v>
      </c>
      <c r="M10591" s="15" t="n">
        <v>-1.8144716191545538</v>
      </c>
      <c r="N10591" s="15" t="n">
        <v>-1.6997073418505066</v>
      </c>
      <c r="O10591" s="15" t="n">
        <v>-1.6348463291490178</v>
      </c>
      <c r="P10591" s="15" t="n">
        <v>-1.6303540445474112</v>
      </c>
      <c r="Q10591" s="15" t="n">
        <v>-1.766449500988221</v>
      </c>
      <c r="R10591" s="15" t="n">
        <v>-1.6662877298342675</v>
      </c>
      <c r="S10591" s="15" t="n">
        <v>-1.6853941173821794</v>
      </c>
      <c r="T10591" s="15" t="n">
        <v>-1.7682845086690178</v>
      </c>
      <c r="U10591" s="15" t="n">
        <v>-1.6387972204525298</v>
      </c>
      <c r="V10591" s="15" t="n">
        <v>-1.7325817670779116</v>
      </c>
      <c r="W10591" s="15" t="n">
        <v>-2.0437592052477407</v>
      </c>
      <c r="X10591" s="15" t="n">
        <v>-1.82759146851897</v>
      </c>
      <c r="Y10591" s="15" t="n">
        <v>-1.0878565864408425</v>
      </c>
      <c r="Z10591" s="15" t="n">
        <v>-1.9362088811487426</v>
      </c>
      <c r="AA10591" s="15" t="n">
        <v>-1.785556303526344</v>
      </c>
      <c r="AB10591" s="15" t="n">
        <v>-1.5727590886965124</v>
      </c>
      <c r="AC10591" s="15" t="n">
        <v>-1.4720807101986049</v>
      </c>
      <c r="AD10591" s="15" t="n">
        <v>-2.316494951677107</v>
      </c>
      <c r="AE10591" s="15" t="n">
        <v>-2.2120496851260856</v>
      </c>
      <c r="AF10591" s="15" t="n">
        <v>-1.9076410874392056</v>
      </c>
      <c r="AG10591" s="15" t="n">
        <v>-1.8406526115456994</v>
      </c>
      <c r="AH10591" s="15" t="n">
        <v>-1.9101133995974104</v>
      </c>
      <c r="AI10591" s="15" t="n">
        <v>-1.711802971614771</v>
      </c>
      <c r="AJ10591" s="15" t="n">
        <v>-1.682493470872607</v>
      </c>
      <c r="AK10591" s="15" t="n">
        <v>-1.4521939837342965</v>
      </c>
      <c r="AL10591" s="15" t="n">
        <v>-1.5640090698435594</v>
      </c>
      <c r="AM10591" s="15" t="n">
        <v>-2.5035171390578017</v>
      </c>
      <c r="AN10591" s="15" t="n">
        <v>-2.1040378464698506</v>
      </c>
    </row>
    <row r="10592">
      <c r="B10592" s="8" t="s">
        <v>892</v>
      </c>
      <c r="C10592" s="19" t="n">
        <v>0.32385018522923825</v>
      </c>
      <c r="D10592" s="19" t="n">
        <v>0.4545923124863599</v>
      </c>
      <c r="E10592" s="19" t="n">
        <v>0.5215766486837272</v>
      </c>
      <c r="F10592" s="19" t="n">
        <v>0.4917225282373385</v>
      </c>
      <c r="G10592" s="19" t="n">
        <v>0.9180824769184577</v>
      </c>
      <c r="H10592" s="19" t="n">
        <v>0.7717100579032682</v>
      </c>
      <c r="I10592" s="19" t="n">
        <v>0.40334824255503365</v>
      </c>
      <c r="J10592" s="19" t="n">
        <v>0.6058689350196715</v>
      </c>
      <c r="K10592" s="19" t="n">
        <v>0.7434437009051464</v>
      </c>
      <c r="L10592" s="19" t="n">
        <v>0.6296358685311882</v>
      </c>
      <c r="M10592" s="19" t="n">
        <v>1.3781470655748662</v>
      </c>
      <c r="N10592" s="19" t="n">
        <v>0.4864114258028779</v>
      </c>
      <c r="O10592" s="19" t="n">
        <v>0.6516520332971607</v>
      </c>
      <c r="P10592" s="19" t="n">
        <v>0.6659192576320413</v>
      </c>
      <c r="Q10592" s="19" t="n">
        <v>0.37470140930053186</v>
      </c>
      <c r="R10592" s="19" t="n">
        <v>0.5628597348269598</v>
      </c>
      <c r="S10592" s="19" t="n">
        <v>0.5177354478232842</v>
      </c>
      <c r="T10592" s="19" t="n">
        <v>0.36861519969233325</v>
      </c>
      <c r="U10592" s="19" t="n">
        <v>0.5499135915041042</v>
      </c>
      <c r="V10592" s="19" t="n">
        <v>0.464035370263339</v>
      </c>
      <c r="W10592" s="19" t="n">
        <v>0.1104006948816303</v>
      </c>
      <c r="X10592" s="19" t="n">
        <v>0.24921701843440525</v>
      </c>
      <c r="Y10592" s="19" t="s">
        <v>5</v>
      </c>
      <c r="Z10592" s="19" t="n">
        <v>1.250966231853303</v>
      </c>
      <c r="AA10592" s="19" t="n">
        <v>0.29976492686938633</v>
      </c>
      <c r="AB10592" s="19" t="n">
        <v>0.3394100161016789</v>
      </c>
      <c r="AC10592" s="19" t="n">
        <v>0.4243195605886475</v>
      </c>
      <c r="AD10592" s="19" t="n">
        <v>-0.061998648341722744</v>
      </c>
      <c r="AE10592" s="19" t="n">
        <v>-0.016466871105156614</v>
      </c>
      <c r="AF10592" s="19" t="n">
        <v>0.18006461700862528</v>
      </c>
      <c r="AG10592" s="19" t="n">
        <v>0.27200461834893386</v>
      </c>
      <c r="AH10592" s="19" t="n">
        <v>0.2034283980207476</v>
      </c>
      <c r="AI10592" s="19" t="n">
        <v>0.4113635048066506</v>
      </c>
      <c r="AJ10592" s="19" t="n">
        <v>0.5204439705317886</v>
      </c>
      <c r="AK10592" s="19" t="n">
        <v>0.5612465483063227</v>
      </c>
      <c r="AL10592" s="19" t="n">
        <v>0.4443492862958426</v>
      </c>
      <c r="AM10592" s="19" t="n">
        <v>0.9735899985224782</v>
      </c>
      <c r="AN10592" s="19" t="n">
        <v>0.07067827391242386</v>
      </c>
    </row>
    <row r="10593">
      <c r="B10593" s="8" t="s">
        <v>893</v>
      </c>
      <c r="C10593" s="15" t="n">
        <v>-0.7379537007682636</v>
      </c>
      <c r="D10593" s="15" t="n">
        <v>-0.6277703362906877</v>
      </c>
      <c r="E10593" s="15" t="n">
        <v>-0.5764794538083299</v>
      </c>
      <c r="F10593" s="15" t="n">
        <v>-0.6009942011789687</v>
      </c>
      <c r="G10593" s="15" t="n">
        <v>-0.038253436538269105</v>
      </c>
      <c r="H10593" s="15" t="n">
        <v>-0.21766181120348616</v>
      </c>
      <c r="I10593" s="15" t="n">
        <v>-0.6722470709250561</v>
      </c>
      <c r="J10593" s="15" t="n">
        <v>-0.45705902115519115</v>
      </c>
      <c r="K10593" s="15" t="n">
        <v>-0.4366256656109592</v>
      </c>
      <c r="L10593" s="15" t="n">
        <v>-0.5048431738673488</v>
      </c>
      <c r="M10593" s="15" t="n">
        <v>-0.7502653909114138</v>
      </c>
      <c r="N10593" s="15" t="n">
        <v>-0.6066479580238144</v>
      </c>
      <c r="O10593" s="15" t="n">
        <v>-0.49159714792592857</v>
      </c>
      <c r="P10593" s="15" t="n">
        <v>-0.48221739345768494</v>
      </c>
      <c r="Q10593" s="15" t="n">
        <v>-0.6958740458438446</v>
      </c>
      <c r="R10593" s="15" t="n">
        <v>-0.5517139975036539</v>
      </c>
      <c r="S10593" s="15" t="n">
        <v>-0.5838293347794477</v>
      </c>
      <c r="T10593" s="15" t="n">
        <v>-0.6998346544883423</v>
      </c>
      <c r="U10593" s="15" t="n">
        <v>-0.5444418144742128</v>
      </c>
      <c r="V10593" s="15" t="n">
        <v>-0.6342731984072862</v>
      </c>
      <c r="W10593" s="15" t="n">
        <v>-0.9666792551830552</v>
      </c>
      <c r="X10593" s="15" t="n">
        <v>-0.7891872250422823</v>
      </c>
      <c r="Y10593" s="15" t="n">
        <v>-1.0878565864408425</v>
      </c>
      <c r="Z10593" s="15" t="n">
        <v>-0.8738171768147273</v>
      </c>
      <c r="AA10593" s="15" t="n">
        <v>0.29976492686938633</v>
      </c>
      <c r="AB10593" s="15" t="n">
        <v>-0.6166745362974168</v>
      </c>
      <c r="AC10593" s="15" t="n">
        <v>-2.420280845592231</v>
      </c>
      <c r="AD10593" s="15" t="n">
        <v>-0.061998648341722744</v>
      </c>
      <c r="AE10593" s="15" t="n">
        <v>-0.016466871105156614</v>
      </c>
      <c r="AF10593" s="15" t="n">
        <v>-0.8637882352152901</v>
      </c>
      <c r="AG10593" s="15" t="n">
        <v>0.27200461834893386</v>
      </c>
      <c r="AH10593" s="15" t="n">
        <v>0.2034283980207476</v>
      </c>
      <c r="AI10593" s="15" t="n">
        <v>-0.6502197334040601</v>
      </c>
      <c r="AJ10593" s="15" t="n">
        <v>0.5204439705317886</v>
      </c>
      <c r="AK10593" s="15" t="n">
        <v>-0.44547371771398686</v>
      </c>
      <c r="AL10593" s="15" t="n">
        <v>0.4443492862958426</v>
      </c>
      <c r="AM10593" s="15" t="n">
        <v>-0.18544571400428175</v>
      </c>
      <c r="AN10593" s="15" t="n">
        <v>0.07067827391242386</v>
      </c>
    </row>
    <row r="10594">
      <c r="B10594" s="8" t="s">
        <v>894</v>
      </c>
      <c r="C10594" s="19" t="n">
        <v>0.32385018522923825</v>
      </c>
      <c r="D10594" s="19" t="n">
        <v>0.4545923124863599</v>
      </c>
      <c r="E10594" s="19" t="n">
        <v>0.5215766486837272</v>
      </c>
      <c r="F10594" s="19" t="n">
        <v>0.4917225282373385</v>
      </c>
      <c r="G10594" s="19" t="n">
        <v>0.9180824769184577</v>
      </c>
      <c r="H10594" s="19" t="n">
        <v>-0.21766181120348616</v>
      </c>
      <c r="I10594" s="19" t="n">
        <v>0.40334824255503365</v>
      </c>
      <c r="J10594" s="19" t="n">
        <v>0.6058689350196715</v>
      </c>
      <c r="K10594" s="19" t="n">
        <v>0.7434437009051464</v>
      </c>
      <c r="L10594" s="19" t="n">
        <v>0.6296358685311882</v>
      </c>
      <c r="M10594" s="19" t="n">
        <v>0.31394083733172623</v>
      </c>
      <c r="N10594" s="19" t="n">
        <v>0.4864114258028779</v>
      </c>
      <c r="O10594" s="19" t="n">
        <v>0.6516520332971607</v>
      </c>
      <c r="P10594" s="19" t="n">
        <v>0.6659192576320413</v>
      </c>
      <c r="Q10594" s="19" t="n">
        <v>0.37470140930053186</v>
      </c>
      <c r="R10594" s="19" t="n">
        <v>0.5628597348269598</v>
      </c>
      <c r="S10594" s="19" t="n">
        <v>0.5177354478232842</v>
      </c>
      <c r="T10594" s="19" t="n">
        <v>0.36861519969233325</v>
      </c>
      <c r="U10594" s="19" t="n">
        <v>0.5499135915041042</v>
      </c>
      <c r="V10594" s="19" t="n">
        <v>0.464035370263339</v>
      </c>
      <c r="W10594" s="19" t="n">
        <v>1.1874806449463158</v>
      </c>
      <c r="X10594" s="19" t="n">
        <v>1.287621261911093</v>
      </c>
      <c r="Y10594" s="19" t="s">
        <v>5</v>
      </c>
      <c r="Z10594" s="19" t="n">
        <v>0.18857452751928794</v>
      </c>
      <c r="AA10594" s="19" t="n">
        <v>0.29976492686938633</v>
      </c>
      <c r="AB10594" s="19" t="n">
        <v>0.3394100161016789</v>
      </c>
      <c r="AC10594" s="19" t="n">
        <v>0.4243195605886475</v>
      </c>
      <c r="AD10594" s="19" t="n">
        <v>-0.061998648341722744</v>
      </c>
      <c r="AE10594" s="19" t="n">
        <v>-0.016466871105156614</v>
      </c>
      <c r="AF10594" s="19" t="n">
        <v>1.2239174692325407</v>
      </c>
      <c r="AG10594" s="19" t="n">
        <v>0.27200461834893386</v>
      </c>
      <c r="AH10594" s="19" t="n">
        <v>0.2034283980207476</v>
      </c>
      <c r="AI10594" s="19" t="n">
        <v>0.4113635048066506</v>
      </c>
      <c r="AJ10594" s="19" t="n">
        <v>0.5204439705317886</v>
      </c>
      <c r="AK10594" s="19" t="n">
        <v>0.5612465483063227</v>
      </c>
      <c r="AL10594" s="19" t="n">
        <v>0.4443492862958426</v>
      </c>
      <c r="AM10594" s="19" t="n">
        <v>-0.18544571400428175</v>
      </c>
      <c r="AN10594" s="19" t="n">
        <v>0.07067827391242386</v>
      </c>
    </row>
    <row r="10595">
      <c r="B10595" s="8" t="s">
        <v>895</v>
      </c>
      <c r="C10595" s="15" t="n">
        <v>0.32385018522923825</v>
      </c>
      <c r="D10595" s="15" t="n">
        <v>-0.6277703362906877</v>
      </c>
      <c r="E10595" s="15" t="n">
        <v>-0.5764794538083299</v>
      </c>
      <c r="F10595" s="15" t="n">
        <v>-0.6009942011789687</v>
      </c>
      <c r="G10595" s="15" t="n">
        <v>-0.038253436538269105</v>
      </c>
      <c r="H10595" s="15" t="n">
        <v>-0.21766181120348616</v>
      </c>
      <c r="I10595" s="15" t="n">
        <v>-0.6722470709250561</v>
      </c>
      <c r="J10595" s="15" t="n">
        <v>-0.45705902115519115</v>
      </c>
      <c r="K10595" s="15" t="n">
        <v>-0.4366256656109592</v>
      </c>
      <c r="L10595" s="15" t="n">
        <v>-0.5048431738673488</v>
      </c>
      <c r="M10595" s="15" t="n">
        <v>0.31394083733172623</v>
      </c>
      <c r="N10595" s="15" t="n">
        <v>0.4864114258028779</v>
      </c>
      <c r="O10595" s="15" t="n">
        <v>0.6516520332971607</v>
      </c>
      <c r="P10595" s="15" t="n">
        <v>0.6659192576320413</v>
      </c>
      <c r="Q10595" s="15" t="n">
        <v>0.37470140930053186</v>
      </c>
      <c r="R10595" s="15" t="n">
        <v>0.5628597348269598</v>
      </c>
      <c r="S10595" s="15" t="n">
        <v>0.5177354478232842</v>
      </c>
      <c r="T10595" s="15" t="n">
        <v>0.36861519969233325</v>
      </c>
      <c r="U10595" s="15" t="n">
        <v>0.5499135915041042</v>
      </c>
      <c r="V10595" s="15" t="n">
        <v>0.464035370263339</v>
      </c>
      <c r="W10595" s="15" t="n">
        <v>0.1104006948816303</v>
      </c>
      <c r="X10595" s="15" t="n">
        <v>0.24921701843440525</v>
      </c>
      <c r="Y10595" s="15" t="s">
        <v>5</v>
      </c>
      <c r="Z10595" s="15" t="n">
        <v>0.18857452751928794</v>
      </c>
      <c r="AA10595" s="15" t="n">
        <v>-0.7428956883284787</v>
      </c>
      <c r="AB10595" s="15" t="n">
        <v>0.3394100161016789</v>
      </c>
      <c r="AC10595" s="15" t="n">
        <v>-1.4720807101986049</v>
      </c>
      <c r="AD10595" s="15" t="n">
        <v>-1.189246800009415</v>
      </c>
      <c r="AE10595" s="15" t="n">
        <v>-0.016466871105156614</v>
      </c>
      <c r="AF10595" s="15" t="n">
        <v>0.18006461700862528</v>
      </c>
      <c r="AG10595" s="15" t="n">
        <v>0.27200461834893386</v>
      </c>
      <c r="AH10595" s="15" t="n">
        <v>0.2034283980207476</v>
      </c>
      <c r="AI10595" s="15" t="n">
        <v>0.4113635048066506</v>
      </c>
      <c r="AJ10595" s="15" t="n">
        <v>-0.5810247501704092</v>
      </c>
      <c r="AK10595" s="15" t="n">
        <v>0.5612465483063227</v>
      </c>
      <c r="AL10595" s="15" t="n">
        <v>0.4443492862958426</v>
      </c>
      <c r="AM10595" s="15" t="n">
        <v>-0.18544571400428175</v>
      </c>
      <c r="AN10595" s="15" t="n">
        <v>0.07067827391242386</v>
      </c>
    </row>
    <row r="10596">
      <c r="B10596" s="8" t="s">
        <v>896</v>
      </c>
      <c r="C10596" s="19" t="n">
        <v>-1.7997575867657656</v>
      </c>
      <c r="D10596" s="19" t="n">
        <v>-1.7101329850677351</v>
      </c>
      <c r="E10596" s="19" t="n">
        <v>-1.674535556300387</v>
      </c>
      <c r="F10596" s="19" t="n">
        <v>-1.693710930595276</v>
      </c>
      <c r="G10596" s="19" t="n">
        <v>-0.9945893499949958</v>
      </c>
      <c r="H10596" s="19" t="n">
        <v>-1.2070336803102406</v>
      </c>
      <c r="I10596" s="19" t="n">
        <v>-1.7478423844051458</v>
      </c>
      <c r="J10596" s="19" t="n">
        <v>-1.5199869773300538</v>
      </c>
      <c r="K10596" s="19" t="n">
        <v>-1.616695032127065</v>
      </c>
      <c r="L10596" s="19" t="n">
        <v>-1.639322216265886</v>
      </c>
      <c r="M10596" s="19" t="n">
        <v>-0.7502653909114138</v>
      </c>
      <c r="N10596" s="19" t="n">
        <v>-1.6997073418505066</v>
      </c>
      <c r="O10596" s="19" t="n">
        <v>-1.6348463291490178</v>
      </c>
      <c r="P10596" s="19" t="n">
        <v>-1.6303540445474112</v>
      </c>
      <c r="Q10596" s="19" t="n">
        <v>-1.766449500988221</v>
      </c>
      <c r="R10596" s="19" t="n">
        <v>-1.6662877298342675</v>
      </c>
      <c r="S10596" s="19" t="n">
        <v>-1.6853941173821794</v>
      </c>
      <c r="T10596" s="19" t="n">
        <v>-1.7682845086690178</v>
      </c>
      <c r="U10596" s="19" t="n">
        <v>-1.6387972204525298</v>
      </c>
      <c r="V10596" s="19" t="n">
        <v>-1.7325817670779116</v>
      </c>
      <c r="W10596" s="19" t="n">
        <v>-2.0437592052477407</v>
      </c>
      <c r="X10596" s="19" t="n">
        <v>-1.82759146851897</v>
      </c>
      <c r="Y10596" s="19" t="n">
        <v>-2.175713172881685</v>
      </c>
      <c r="Z10596" s="19" t="n">
        <v>-0.8738171768147273</v>
      </c>
      <c r="AA10596" s="19" t="n">
        <v>-1.785556303526344</v>
      </c>
      <c r="AB10596" s="19" t="n">
        <v>-1.5727590886965124</v>
      </c>
      <c r="AC10596" s="19" t="n">
        <v>-1.4720807101986049</v>
      </c>
      <c r="AD10596" s="19" t="n">
        <v>-1.189246800009415</v>
      </c>
      <c r="AE10596" s="19" t="n">
        <v>-2.2120496851260856</v>
      </c>
      <c r="AF10596" s="19" t="n">
        <v>-1.9076410874392056</v>
      </c>
      <c r="AG10596" s="19" t="n">
        <v>-1.8406526115456994</v>
      </c>
      <c r="AH10596" s="19" t="n">
        <v>-1.9101133995974104</v>
      </c>
      <c r="AI10596" s="19" t="n">
        <v>-1.711802971614771</v>
      </c>
      <c r="AJ10596" s="19" t="n">
        <v>-1.682493470872607</v>
      </c>
      <c r="AK10596" s="19" t="n">
        <v>-1.4521939837342965</v>
      </c>
      <c r="AL10596" s="19" t="n">
        <v>-1.5640090698435594</v>
      </c>
      <c r="AM10596" s="19" t="n">
        <v>-1.3444814265310416</v>
      </c>
      <c r="AN10596" s="19" t="n">
        <v>-2.1040378464698506</v>
      </c>
    </row>
    <row r="10597">
      <c r="B10597" s="8" t="s">
        <v>897</v>
      </c>
      <c r="C10597" s="15" t="n">
        <v>-1.7997575867657656</v>
      </c>
      <c r="D10597" s="15" t="n">
        <v>-1.7101329850677351</v>
      </c>
      <c r="E10597" s="15" t="n">
        <v>-1.674535556300387</v>
      </c>
      <c r="F10597" s="15" t="n">
        <v>-1.693710930595276</v>
      </c>
      <c r="G10597" s="15" t="n">
        <v>-1.9509252634517227</v>
      </c>
      <c r="H10597" s="15" t="n">
        <v>-1.2070336803102406</v>
      </c>
      <c r="I10597" s="15" t="n">
        <v>-1.7478423844051458</v>
      </c>
      <c r="J10597" s="15" t="n">
        <v>-1.5199869773300538</v>
      </c>
      <c r="K10597" s="15" t="n">
        <v>-1.616695032127065</v>
      </c>
      <c r="L10597" s="15" t="n">
        <v>-1.639322216265886</v>
      </c>
      <c r="M10597" s="15" t="n">
        <v>-1.8144716191545538</v>
      </c>
      <c r="N10597" s="15" t="n">
        <v>-1.6997073418505066</v>
      </c>
      <c r="O10597" s="15" t="n">
        <v>-1.6348463291490178</v>
      </c>
      <c r="P10597" s="15" t="n">
        <v>-1.6303540445474112</v>
      </c>
      <c r="Q10597" s="15" t="n">
        <v>-1.766449500988221</v>
      </c>
      <c r="R10597" s="15" t="n">
        <v>-1.6662877298342675</v>
      </c>
      <c r="S10597" s="15" t="n">
        <v>-1.6853941173821794</v>
      </c>
      <c r="T10597" s="15" t="n">
        <v>-1.7682845086690178</v>
      </c>
      <c r="U10597" s="15" t="n">
        <v>-1.6387972204525298</v>
      </c>
      <c r="V10597" s="15" t="n">
        <v>-1.7325817670779116</v>
      </c>
      <c r="W10597" s="15" t="n">
        <v>-2.0437592052477407</v>
      </c>
      <c r="X10597" s="15" t="n">
        <v>-1.82759146851897</v>
      </c>
      <c r="Y10597" s="15" t="n">
        <v>-2.175713172881685</v>
      </c>
      <c r="Z10597" s="15" t="n">
        <v>-1.9362088811487426</v>
      </c>
      <c r="AA10597" s="15" t="n">
        <v>-1.785556303526344</v>
      </c>
      <c r="AB10597" s="15" t="n">
        <v>-1.5727590886965124</v>
      </c>
      <c r="AC10597" s="15" t="n">
        <v>-1.4720807101986049</v>
      </c>
      <c r="AD10597" s="15" t="n">
        <v>-2.316494951677107</v>
      </c>
      <c r="AE10597" s="15" t="n">
        <v>-2.2120496851260856</v>
      </c>
      <c r="AF10597" s="15" t="n">
        <v>-1.9076410874392056</v>
      </c>
      <c r="AG10597" s="15" t="n">
        <v>-1.8406526115456994</v>
      </c>
      <c r="AH10597" s="15" t="n">
        <v>-1.9101133995974104</v>
      </c>
      <c r="AI10597" s="15" t="n">
        <v>-1.711802971614771</v>
      </c>
      <c r="AJ10597" s="15" t="n">
        <v>-1.682493470872607</v>
      </c>
      <c r="AK10597" s="15" t="n">
        <v>-1.4521939837342965</v>
      </c>
      <c r="AL10597" s="15" t="n">
        <v>-1.5640090698435594</v>
      </c>
      <c r="AM10597" s="15" t="n">
        <v>-2.5035171390578017</v>
      </c>
      <c r="AN10597" s="15" t="n">
        <v>-2.1040378464698506</v>
      </c>
    </row>
    <row r="10598">
      <c r="B10598" s="8" t="s">
        <v>898</v>
      </c>
      <c r="C10598" s="19" t="n">
        <v>-1.7997575867657656</v>
      </c>
      <c r="D10598" s="19" t="n">
        <v>-1.7101329850677351</v>
      </c>
      <c r="E10598" s="19" t="n">
        <v>-1.674535556300387</v>
      </c>
      <c r="F10598" s="19" t="n">
        <v>-1.693710930595276</v>
      </c>
      <c r="G10598" s="19" t="n">
        <v>-2.9072611769084493</v>
      </c>
      <c r="H10598" s="19" t="n">
        <v>-2.196405549416995</v>
      </c>
      <c r="I10598" s="19" t="n">
        <v>-1.7478423844051458</v>
      </c>
      <c r="J10598" s="19" t="n">
        <v>-1.5199869773300538</v>
      </c>
      <c r="K10598" s="19" t="n">
        <v>-1.616695032127065</v>
      </c>
      <c r="L10598" s="19" t="n">
        <v>-1.639322216265886</v>
      </c>
      <c r="M10598" s="19" t="n">
        <v>-1.8144716191545538</v>
      </c>
      <c r="N10598" s="19" t="n">
        <v>-1.6997073418505066</v>
      </c>
      <c r="O10598" s="19" t="n">
        <v>-1.6348463291490178</v>
      </c>
      <c r="P10598" s="19" t="n">
        <v>-1.6303540445474112</v>
      </c>
      <c r="Q10598" s="19" t="n">
        <v>-1.766449500988221</v>
      </c>
      <c r="R10598" s="19" t="n">
        <v>-1.6662877298342675</v>
      </c>
      <c r="S10598" s="19" t="n">
        <v>-1.6853941173821794</v>
      </c>
      <c r="T10598" s="19" t="n">
        <v>-1.7682845086690178</v>
      </c>
      <c r="U10598" s="19" t="n">
        <v>-1.6387972204525298</v>
      </c>
      <c r="V10598" s="19" t="n">
        <v>-1.7325817670779116</v>
      </c>
      <c r="W10598" s="19" t="n">
        <v>-0.9666792551830552</v>
      </c>
      <c r="X10598" s="19" t="n">
        <v>-0.7891872250422823</v>
      </c>
      <c r="Y10598" s="19" t="n">
        <v>-2.175713172881685</v>
      </c>
      <c r="Z10598" s="19" t="n">
        <v>-1.9362088811487426</v>
      </c>
      <c r="AA10598" s="19" t="n">
        <v>-1.785556303526344</v>
      </c>
      <c r="AB10598" s="19" t="n">
        <v>-2.528843641095608</v>
      </c>
      <c r="AC10598" s="19" t="n">
        <v>-1.4720807101986049</v>
      </c>
      <c r="AD10598" s="19" t="n">
        <v>-1.189246800009415</v>
      </c>
      <c r="AE10598" s="19" t="n">
        <v>-1.114258278115621</v>
      </c>
      <c r="AF10598" s="19" t="n">
        <v>-0.8637882352152901</v>
      </c>
      <c r="AG10598" s="19" t="n">
        <v>-1.8406526115456994</v>
      </c>
      <c r="AH10598" s="19" t="n">
        <v>-1.9101133995974104</v>
      </c>
      <c r="AI10598" s="19" t="n">
        <v>-1.711802971614771</v>
      </c>
      <c r="AJ10598" s="19" t="n">
        <v>-1.682493470872607</v>
      </c>
      <c r="AK10598" s="19" t="n">
        <v>-2.458914249754606</v>
      </c>
      <c r="AL10598" s="19" t="n">
        <v>-1.5640090698435594</v>
      </c>
      <c r="AM10598" s="19" t="n">
        <v>-1.3444814265310416</v>
      </c>
      <c r="AN10598" s="19" t="n">
        <v>-1.0166797862787134</v>
      </c>
    </row>
    <row r="10599">
      <c r="B10599" s="8" t="s">
        <v>899</v>
      </c>
      <c r="C10599" s="15" t="n">
        <v>-1.7997575867657656</v>
      </c>
      <c r="D10599" s="15" t="n">
        <v>-1.7101329850677351</v>
      </c>
      <c r="E10599" s="15" t="n">
        <v>-1.674535556300387</v>
      </c>
      <c r="F10599" s="15" t="n">
        <v>-1.693710930595276</v>
      </c>
      <c r="G10599" s="15" t="n">
        <v>-0.9945893499949958</v>
      </c>
      <c r="H10599" s="15" t="n">
        <v>-1.2070336803102406</v>
      </c>
      <c r="I10599" s="15" t="n">
        <v>-1.7478423844051458</v>
      </c>
      <c r="J10599" s="15" t="n">
        <v>-1.5199869773300538</v>
      </c>
      <c r="K10599" s="15" t="n">
        <v>-1.616695032127065</v>
      </c>
      <c r="L10599" s="15" t="n">
        <v>-1.639322216265886</v>
      </c>
      <c r="M10599" s="15" t="n">
        <v>-1.8144716191545538</v>
      </c>
      <c r="N10599" s="15" t="n">
        <v>-1.6997073418505066</v>
      </c>
      <c r="O10599" s="15" t="n">
        <v>-1.6348463291490178</v>
      </c>
      <c r="P10599" s="15" t="n">
        <v>-1.6303540445474112</v>
      </c>
      <c r="Q10599" s="15" t="n">
        <v>-0.6958740458438446</v>
      </c>
      <c r="R10599" s="15" t="n">
        <v>-0.5517139975036539</v>
      </c>
      <c r="S10599" s="15" t="n">
        <v>-1.6853941173821794</v>
      </c>
      <c r="T10599" s="15" t="n">
        <v>-0.6998346544883423</v>
      </c>
      <c r="U10599" s="15" t="n">
        <v>-0.5444418144742128</v>
      </c>
      <c r="V10599" s="15" t="n">
        <v>-0.6342731984072862</v>
      </c>
      <c r="W10599" s="15" t="n">
        <v>-0.9666792551830552</v>
      </c>
      <c r="X10599" s="15" t="n">
        <v>-0.7891872250422823</v>
      </c>
      <c r="Y10599" s="15" t="n">
        <v>-1.0878565864408425</v>
      </c>
      <c r="Z10599" s="15" t="n">
        <v>-1.9362088811487426</v>
      </c>
      <c r="AA10599" s="15" t="n">
        <v>-1.785556303526344</v>
      </c>
      <c r="AB10599" s="15" t="n">
        <v>-1.5727590886965124</v>
      </c>
      <c r="AC10599" s="15" t="n">
        <v>-1.4720807101986049</v>
      </c>
      <c r="AD10599" s="15" t="n">
        <v>-1.189246800009415</v>
      </c>
      <c r="AE10599" s="15" t="n">
        <v>-1.114258278115621</v>
      </c>
      <c r="AF10599" s="15" t="n">
        <v>-0.8637882352152901</v>
      </c>
      <c r="AG10599" s="15" t="n">
        <v>-1.8406526115456994</v>
      </c>
      <c r="AH10599" s="15" t="n">
        <v>-1.9101133995974104</v>
      </c>
      <c r="AI10599" s="15" t="n">
        <v>-1.711802971614771</v>
      </c>
      <c r="AJ10599" s="15" t="n">
        <v>-1.682493470872607</v>
      </c>
      <c r="AK10599" s="15" t="n">
        <v>-1.4521939837342965</v>
      </c>
      <c r="AL10599" s="15" t="n">
        <v>-1.5640090698435594</v>
      </c>
      <c r="AM10599" s="15" t="n">
        <v>-1.3444814265310416</v>
      </c>
      <c r="AN10599" s="15" t="n">
        <v>-1.0166797862787134</v>
      </c>
    </row>
    <row r="10600">
      <c r="B10600" s="8" t="s">
        <v>900</v>
      </c>
      <c r="C10600" s="19" t="n">
        <v>0.32385018522923825</v>
      </c>
      <c r="D10600" s="19" t="n">
        <v>0.4545923124863599</v>
      </c>
      <c r="E10600" s="19" t="n">
        <v>0.5215766486837272</v>
      </c>
      <c r="F10600" s="19" t="n">
        <v>0.4917225282373385</v>
      </c>
      <c r="G10600" s="19" t="n">
        <v>0.9180824769184577</v>
      </c>
      <c r="H10600" s="19" t="n">
        <v>0.7717100579032682</v>
      </c>
      <c r="I10600" s="19" t="n">
        <v>0.40334824255503365</v>
      </c>
      <c r="J10600" s="19" t="n">
        <v>0.6058689350196715</v>
      </c>
      <c r="K10600" s="19" t="n">
        <v>0.7434437009051464</v>
      </c>
      <c r="L10600" s="19" t="n">
        <v>0.6296358685311882</v>
      </c>
      <c r="M10600" s="19" t="n">
        <v>1.3781470655748662</v>
      </c>
      <c r="N10600" s="19" t="n">
        <v>0.4864114258028779</v>
      </c>
      <c r="O10600" s="19" t="n">
        <v>0.6516520332971607</v>
      </c>
      <c r="P10600" s="19" t="n">
        <v>0.6659192576320413</v>
      </c>
      <c r="Q10600" s="19" t="n">
        <v>0.37470140930053186</v>
      </c>
      <c r="R10600" s="19" t="n">
        <v>0.5628597348269598</v>
      </c>
      <c r="S10600" s="19" t="n">
        <v>0.5177354478232842</v>
      </c>
      <c r="T10600" s="19" t="n">
        <v>0.36861519969233325</v>
      </c>
      <c r="U10600" s="19" t="n">
        <v>0.5499135915041042</v>
      </c>
      <c r="V10600" s="19" t="n">
        <v>0.464035370263339</v>
      </c>
      <c r="W10600" s="19" t="n">
        <v>0.1104006948816303</v>
      </c>
      <c r="X10600" s="19" t="n">
        <v>0.24921701843440525</v>
      </c>
      <c r="Y10600" s="19" t="s">
        <v>5</v>
      </c>
      <c r="Z10600" s="19" t="n">
        <v>1.250966231853303</v>
      </c>
      <c r="AA10600" s="19" t="n">
        <v>0.29976492686938633</v>
      </c>
      <c r="AB10600" s="19" t="n">
        <v>0.3394100161016789</v>
      </c>
      <c r="AC10600" s="19" t="n">
        <v>0.4243195605886475</v>
      </c>
      <c r="AD10600" s="19" t="n">
        <v>1.0652495033259695</v>
      </c>
      <c r="AE10600" s="19" t="n">
        <v>-0.016466871105156614</v>
      </c>
      <c r="AF10600" s="19" t="n">
        <v>0.18006461700862528</v>
      </c>
      <c r="AG10600" s="19" t="n">
        <v>0.27200461834893386</v>
      </c>
      <c r="AH10600" s="19" t="n">
        <v>0.2034283980207476</v>
      </c>
      <c r="AI10600" s="19" t="n">
        <v>0.4113635048066506</v>
      </c>
      <c r="AJ10600" s="19" t="n">
        <v>0.5204439705317886</v>
      </c>
      <c r="AK10600" s="19" t="n">
        <v>0.5612465483063227</v>
      </c>
      <c r="AL10600" s="19" t="n">
        <v>0.4443492862958426</v>
      </c>
      <c r="AM10600" s="19" t="n">
        <v>0.9735899985224782</v>
      </c>
      <c r="AN10600" s="19" t="n">
        <v>0.07067827391242386</v>
      </c>
    </row>
    <row r="10601">
      <c r="B10601" s="8" t="s">
        <v>901</v>
      </c>
      <c r="C10601" s="15" t="n">
        <v>0.32385018522923825</v>
      </c>
      <c r="D10601" s="15" t="n">
        <v>0.4545923124863599</v>
      </c>
      <c r="E10601" s="15" t="n">
        <v>0.5215766486837272</v>
      </c>
      <c r="F10601" s="15" t="n">
        <v>0.4917225282373385</v>
      </c>
      <c r="G10601" s="15" t="n">
        <v>-0.038253436538269105</v>
      </c>
      <c r="H10601" s="15" t="n">
        <v>-0.21766181120348616</v>
      </c>
      <c r="I10601" s="15" t="n">
        <v>0.40334824255503365</v>
      </c>
      <c r="J10601" s="15" t="n">
        <v>-0.45705902115519115</v>
      </c>
      <c r="K10601" s="15" t="n">
        <v>0.7434437009051464</v>
      </c>
      <c r="L10601" s="15" t="n">
        <v>0.6296358685311882</v>
      </c>
      <c r="M10601" s="15" t="n">
        <v>0.31394083733172623</v>
      </c>
      <c r="N10601" s="15" t="n">
        <v>0.4864114258028779</v>
      </c>
      <c r="O10601" s="15" t="n">
        <v>0.6516520332971607</v>
      </c>
      <c r="P10601" s="15" t="n">
        <v>0.6659192576320413</v>
      </c>
      <c r="Q10601" s="15" t="n">
        <v>0.37470140930053186</v>
      </c>
      <c r="R10601" s="15" t="n">
        <v>0.5628597348269598</v>
      </c>
      <c r="S10601" s="15" t="n">
        <v>0.5177354478232842</v>
      </c>
      <c r="T10601" s="15" t="n">
        <v>0.36861519969233325</v>
      </c>
      <c r="U10601" s="15" t="n">
        <v>0.5499135915041042</v>
      </c>
      <c r="V10601" s="15" t="n">
        <v>0.464035370263339</v>
      </c>
      <c r="W10601" s="15" t="n">
        <v>0.1104006948816303</v>
      </c>
      <c r="X10601" s="15" t="n">
        <v>0.24921701843440525</v>
      </c>
      <c r="Y10601" s="15" t="s">
        <v>5</v>
      </c>
      <c r="Z10601" s="15" t="n">
        <v>0.18857452751928794</v>
      </c>
      <c r="AA10601" s="15" t="n">
        <v>0.29976492686938633</v>
      </c>
      <c r="AB10601" s="15" t="n">
        <v>0.3394100161016789</v>
      </c>
      <c r="AC10601" s="15" t="n">
        <v>0.4243195605886475</v>
      </c>
      <c r="AD10601" s="15" t="n">
        <v>1.0652495033259695</v>
      </c>
      <c r="AE10601" s="15" t="n">
        <v>-0.016466871105156614</v>
      </c>
      <c r="AF10601" s="15" t="n">
        <v>0.18006461700862528</v>
      </c>
      <c r="AG10601" s="15" t="n">
        <v>0.27200461834893386</v>
      </c>
      <c r="AH10601" s="15" t="n">
        <v>0.2034283980207476</v>
      </c>
      <c r="AI10601" s="15" t="n">
        <v>0.4113635048066506</v>
      </c>
      <c r="AJ10601" s="15" t="n">
        <v>0.5204439705317886</v>
      </c>
      <c r="AK10601" s="15" t="n">
        <v>0.5612465483063227</v>
      </c>
      <c r="AL10601" s="15" t="n">
        <v>0.4443492862958426</v>
      </c>
      <c r="AM10601" s="15" t="n">
        <v>0.9735899985224782</v>
      </c>
      <c r="AN10601" s="15" t="n">
        <v>0.07067827391242386</v>
      </c>
    </row>
    <row r="10602">
      <c r="B10602" s="8" t="s">
        <v>902</v>
      </c>
      <c r="C10602" s="19" t="n">
        <v>-1.7997575867657656</v>
      </c>
      <c r="D10602" s="19" t="n">
        <v>-1.7101329850677351</v>
      </c>
      <c r="E10602" s="19" t="n">
        <v>-1.674535556300387</v>
      </c>
      <c r="F10602" s="19" t="n">
        <v>-1.693710930595276</v>
      </c>
      <c r="G10602" s="19" t="n">
        <v>-1.9509252634517227</v>
      </c>
      <c r="H10602" s="19" t="n">
        <v>-1.2070336803102406</v>
      </c>
      <c r="I10602" s="19" t="n">
        <v>-1.7478423844051458</v>
      </c>
      <c r="J10602" s="19" t="n">
        <v>-1.5199869773300538</v>
      </c>
      <c r="K10602" s="19" t="n">
        <v>-1.616695032127065</v>
      </c>
      <c r="L10602" s="19" t="n">
        <v>-1.639322216265886</v>
      </c>
      <c r="M10602" s="19" t="n">
        <v>-1.8144716191545538</v>
      </c>
      <c r="N10602" s="19" t="n">
        <v>-1.6997073418505066</v>
      </c>
      <c r="O10602" s="19" t="n">
        <v>-1.6348463291490178</v>
      </c>
      <c r="P10602" s="19" t="n">
        <v>-1.6303540445474112</v>
      </c>
      <c r="Q10602" s="19" t="n">
        <v>-1.766449500988221</v>
      </c>
      <c r="R10602" s="19" t="n">
        <v>-1.6662877298342675</v>
      </c>
      <c r="S10602" s="19" t="n">
        <v>-1.6853941173821794</v>
      </c>
      <c r="T10602" s="19" t="n">
        <v>-1.7682845086690178</v>
      </c>
      <c r="U10602" s="19" t="n">
        <v>-1.6387972204525298</v>
      </c>
      <c r="V10602" s="19" t="n">
        <v>-1.7325817670779116</v>
      </c>
      <c r="W10602" s="19" t="n">
        <v>-0.9666792551830552</v>
      </c>
      <c r="X10602" s="19" t="n">
        <v>-1.82759146851897</v>
      </c>
      <c r="Y10602" s="19" t="n">
        <v>-2.175713172881685</v>
      </c>
      <c r="Z10602" s="19" t="n">
        <v>-1.9362088811487426</v>
      </c>
      <c r="AA10602" s="19" t="n">
        <v>-1.785556303526344</v>
      </c>
      <c r="AB10602" s="19" t="n">
        <v>-1.5727590886965124</v>
      </c>
      <c r="AC10602" s="19" t="n">
        <v>-1.4720807101986049</v>
      </c>
      <c r="AD10602" s="19" t="n">
        <v>-1.189246800009415</v>
      </c>
      <c r="AE10602" s="19" t="n">
        <v>-1.114258278115621</v>
      </c>
      <c r="AF10602" s="19" t="n">
        <v>-0.8637882352152901</v>
      </c>
      <c r="AG10602" s="19" t="n">
        <v>-1.8406526115456994</v>
      </c>
      <c r="AH10602" s="19" t="n">
        <v>-1.9101133995974104</v>
      </c>
      <c r="AI10602" s="19" t="n">
        <v>-1.711802971614771</v>
      </c>
      <c r="AJ10602" s="19" t="n">
        <v>-1.682493470872607</v>
      </c>
      <c r="AK10602" s="19" t="n">
        <v>-1.4521939837342965</v>
      </c>
      <c r="AL10602" s="19" t="n">
        <v>-1.5640090698435594</v>
      </c>
      <c r="AM10602" s="19" t="n">
        <v>-1.3444814265310416</v>
      </c>
      <c r="AN10602" s="19" t="n">
        <v>-1.0166797862787134</v>
      </c>
    </row>
    <row r="10603">
      <c r="B10603" s="8" t="s">
        <v>903</v>
      </c>
      <c r="C10603" s="15" t="n">
        <v>1.3856540712267402</v>
      </c>
      <c r="D10603" s="15" t="n">
        <v>0.4545923124863599</v>
      </c>
      <c r="E10603" s="15" t="n">
        <v>0.5215766486837272</v>
      </c>
      <c r="F10603" s="15" t="n">
        <v>1.5844392576536457</v>
      </c>
      <c r="G10603" s="15" t="n">
        <v>0.9180824769184577</v>
      </c>
      <c r="H10603" s="15" t="n">
        <v>0.7717100579032682</v>
      </c>
      <c r="I10603" s="15" t="n">
        <v>1.4789435560351234</v>
      </c>
      <c r="J10603" s="15" t="n">
        <v>1.6687968911945343</v>
      </c>
      <c r="K10603" s="15" t="n">
        <v>0.7434437009051464</v>
      </c>
      <c r="L10603" s="15" t="n">
        <v>0.6296358685311882</v>
      </c>
      <c r="M10603" s="15" t="n">
        <v>1.3781470655748662</v>
      </c>
      <c r="N10603" s="15" t="n">
        <v>1.5794708096295702</v>
      </c>
      <c r="O10603" s="15" t="n">
        <v>1.79490121452025</v>
      </c>
      <c r="P10603" s="15" t="n">
        <v>1.8140559087217676</v>
      </c>
      <c r="Q10603" s="15" t="n">
        <v>1.4452768644449083</v>
      </c>
      <c r="R10603" s="15" t="n">
        <v>1.6774334671575735</v>
      </c>
      <c r="S10603" s="15" t="n">
        <v>1.6193002304260158</v>
      </c>
      <c r="T10603" s="15" t="n">
        <v>1.4370650538730088</v>
      </c>
      <c r="U10603" s="15" t="n">
        <v>1.6442689974824214</v>
      </c>
      <c r="V10603" s="15" t="n">
        <v>1.5623439389339644</v>
      </c>
      <c r="W10603" s="15" t="n">
        <v>1.1874806449463158</v>
      </c>
      <c r="X10603" s="15" t="n">
        <v>1.287621261911093</v>
      </c>
      <c r="Y10603" s="15" t="n">
        <v>1.0878565864408425</v>
      </c>
      <c r="Z10603" s="15" t="n">
        <v>1.250966231853303</v>
      </c>
      <c r="AA10603" s="15" t="n">
        <v>1.3424255420672515</v>
      </c>
      <c r="AB10603" s="15" t="n">
        <v>1.2954945685007746</v>
      </c>
      <c r="AC10603" s="15" t="n">
        <v>1.3725196959822736</v>
      </c>
      <c r="AD10603" s="15" t="n">
        <v>1.0652495033259695</v>
      </c>
      <c r="AE10603" s="15" t="n">
        <v>1.0813245359053079</v>
      </c>
      <c r="AF10603" s="15" t="n">
        <v>1.2239174692325407</v>
      </c>
      <c r="AG10603" s="15" t="n">
        <v>1.3283332332962505</v>
      </c>
      <c r="AH10603" s="15" t="n">
        <v>1.2601992968298266</v>
      </c>
      <c r="AI10603" s="15" t="n">
        <v>1.4729467430173615</v>
      </c>
      <c r="AJ10603" s="15" t="n">
        <v>1.6219126912339865</v>
      </c>
      <c r="AK10603" s="15" t="n">
        <v>1.5679668143266323</v>
      </c>
      <c r="AL10603" s="15" t="n">
        <v>1.4485284643655436</v>
      </c>
      <c r="AM10603" s="15" t="n">
        <v>0.9735899985224782</v>
      </c>
      <c r="AN10603" s="15" t="n">
        <v>1.158036334103561</v>
      </c>
    </row>
    <row r="10604">
      <c r="B10604" s="8" t="s">
        <v>904</v>
      </c>
      <c r="C10604" s="19" t="n">
        <v>1.3856540712267402</v>
      </c>
      <c r="D10604" s="19" t="n">
        <v>1.5369549612634075</v>
      </c>
      <c r="E10604" s="19" t="n">
        <v>0.5215766486837272</v>
      </c>
      <c r="F10604" s="19" t="n">
        <v>1.5844392576536457</v>
      </c>
      <c r="G10604" s="19" t="n">
        <v>0.9180824769184577</v>
      </c>
      <c r="H10604" s="19" t="n">
        <v>0.7717100579032682</v>
      </c>
      <c r="I10604" s="19" t="n">
        <v>1.4789435560351234</v>
      </c>
      <c r="J10604" s="19" t="n">
        <v>0.6058689350196715</v>
      </c>
      <c r="K10604" s="19" t="n">
        <v>0.7434437009051464</v>
      </c>
      <c r="L10604" s="19" t="n">
        <v>0.6296358685311882</v>
      </c>
      <c r="M10604" s="19" t="n">
        <v>1.3781470655748662</v>
      </c>
      <c r="N10604" s="19" t="n">
        <v>0.4864114258028779</v>
      </c>
      <c r="O10604" s="19" t="n">
        <v>0.6516520332971607</v>
      </c>
      <c r="P10604" s="19" t="n">
        <v>0.6659192576320413</v>
      </c>
      <c r="Q10604" s="19" t="n">
        <v>0.37470140930053186</v>
      </c>
      <c r="R10604" s="19" t="n">
        <v>0.5628597348269598</v>
      </c>
      <c r="S10604" s="19" t="n">
        <v>0.5177354478232842</v>
      </c>
      <c r="T10604" s="19" t="n">
        <v>0.36861519969233325</v>
      </c>
      <c r="U10604" s="19" t="n">
        <v>0.5499135915041042</v>
      </c>
      <c r="V10604" s="19" t="n">
        <v>0.464035370263339</v>
      </c>
      <c r="W10604" s="19" t="n">
        <v>1.1874806449463158</v>
      </c>
      <c r="X10604" s="19" t="n">
        <v>0.24921701843440525</v>
      </c>
      <c r="Y10604" s="19" t="n">
        <v>1.0878565864408425</v>
      </c>
      <c r="Z10604" s="19" t="n">
        <v>1.250966231853303</v>
      </c>
      <c r="AA10604" s="19" t="n">
        <v>0.29976492686938633</v>
      </c>
      <c r="AB10604" s="19" t="n">
        <v>0.3394100161016789</v>
      </c>
      <c r="AC10604" s="19" t="n">
        <v>0.4243195605886475</v>
      </c>
      <c r="AD10604" s="19" t="n">
        <v>1.0652495033259695</v>
      </c>
      <c r="AE10604" s="19" t="n">
        <v>1.0813245359053079</v>
      </c>
      <c r="AF10604" s="19" t="n">
        <v>1.2239174692325407</v>
      </c>
      <c r="AG10604" s="19" t="n">
        <v>0.27200461834893386</v>
      </c>
      <c r="AH10604" s="19" t="n">
        <v>1.2601992968298266</v>
      </c>
      <c r="AI10604" s="19" t="n">
        <v>0.4113635048066506</v>
      </c>
      <c r="AJ10604" s="19" t="n">
        <v>0.5204439705317886</v>
      </c>
      <c r="AK10604" s="19" t="n">
        <v>0.5612465483063227</v>
      </c>
      <c r="AL10604" s="19" t="n">
        <v>0.4443492862958426</v>
      </c>
      <c r="AM10604" s="19" t="n">
        <v>0.9735899985224782</v>
      </c>
      <c r="AN10604" s="19" t="n">
        <v>1.158036334103561</v>
      </c>
    </row>
    <row r="10605">
      <c r="B10605" s="8" t="s">
        <v>905</v>
      </c>
      <c r="C10605" s="15" t="n">
        <v>-1.7997575867657656</v>
      </c>
      <c r="D10605" s="15" t="n">
        <v>-1.7101329850677351</v>
      </c>
      <c r="E10605" s="15" t="n">
        <v>-1.674535556300387</v>
      </c>
      <c r="F10605" s="15" t="n">
        <v>-1.693710930595276</v>
      </c>
      <c r="G10605" s="15" t="n">
        <v>-1.9509252634517227</v>
      </c>
      <c r="H10605" s="15" t="n">
        <v>-2.196405549416995</v>
      </c>
      <c r="I10605" s="15" t="n">
        <v>-1.7478423844051458</v>
      </c>
      <c r="J10605" s="15" t="n">
        <v>-1.5199869773300538</v>
      </c>
      <c r="K10605" s="15" t="n">
        <v>-1.616695032127065</v>
      </c>
      <c r="L10605" s="15" t="n">
        <v>-1.639322216265886</v>
      </c>
      <c r="M10605" s="15" t="n">
        <v>-1.8144716191545538</v>
      </c>
      <c r="N10605" s="15" t="n">
        <v>-1.6997073418505066</v>
      </c>
      <c r="O10605" s="15" t="n">
        <v>-1.6348463291490178</v>
      </c>
      <c r="P10605" s="15" t="n">
        <v>-1.6303540445474112</v>
      </c>
      <c r="Q10605" s="15" t="n">
        <v>-1.766449500988221</v>
      </c>
      <c r="R10605" s="15" t="n">
        <v>-1.6662877298342675</v>
      </c>
      <c r="S10605" s="15" t="n">
        <v>-1.6853941173821794</v>
      </c>
      <c r="T10605" s="15" t="n">
        <v>-1.7682845086690178</v>
      </c>
      <c r="U10605" s="15" t="n">
        <v>-1.6387972204525298</v>
      </c>
      <c r="V10605" s="15" t="n">
        <v>-1.7325817670779116</v>
      </c>
      <c r="W10605" s="15" t="n">
        <v>-2.0437592052477407</v>
      </c>
      <c r="X10605" s="15" t="n">
        <v>-1.82759146851897</v>
      </c>
      <c r="Y10605" s="15" t="n">
        <v>-1.0878565864408425</v>
      </c>
      <c r="Z10605" s="15" t="n">
        <v>-1.9362088811487426</v>
      </c>
      <c r="AA10605" s="15" t="n">
        <v>-1.785556303526344</v>
      </c>
      <c r="AB10605" s="15" t="n">
        <v>-2.528843641095608</v>
      </c>
      <c r="AC10605" s="15" t="n">
        <v>-1.4720807101986049</v>
      </c>
      <c r="AD10605" s="15" t="n">
        <v>-1.189246800009415</v>
      </c>
      <c r="AE10605" s="15" t="n">
        <v>-2.2120496851260856</v>
      </c>
      <c r="AF10605" s="15" t="n">
        <v>-1.9076410874392056</v>
      </c>
      <c r="AG10605" s="15" t="n">
        <v>-1.8406526115456994</v>
      </c>
      <c r="AH10605" s="15" t="n">
        <v>-1.9101133995974104</v>
      </c>
      <c r="AI10605" s="15" t="n">
        <v>-1.711802971614771</v>
      </c>
      <c r="AJ10605" s="15" t="n">
        <v>-1.682493470872607</v>
      </c>
      <c r="AK10605" s="15" t="n">
        <v>-2.458914249754606</v>
      </c>
      <c r="AL10605" s="15" t="n">
        <v>-1.5640090698435594</v>
      </c>
      <c r="AM10605" s="15" t="n">
        <v>-1.3444814265310416</v>
      </c>
      <c r="AN10605" s="15" t="n">
        <v>-2.1040378464698506</v>
      </c>
    </row>
    <row r="10606">
      <c r="B10606" s="8" t="s">
        <v>906</v>
      </c>
      <c r="C10606" s="19" t="n">
        <v>-0.7379537007682636</v>
      </c>
      <c r="D10606" s="19" t="n">
        <v>-0.6277703362906877</v>
      </c>
      <c r="E10606" s="19" t="n">
        <v>-0.5764794538083299</v>
      </c>
      <c r="F10606" s="19" t="n">
        <v>-0.6009942011789687</v>
      </c>
      <c r="G10606" s="19" t="n">
        <v>-0.9945893499949958</v>
      </c>
      <c r="H10606" s="19" t="n">
        <v>-0.21766181120348616</v>
      </c>
      <c r="I10606" s="19" t="n">
        <v>-0.6722470709250561</v>
      </c>
      <c r="J10606" s="19" t="n">
        <v>-0.45705902115519115</v>
      </c>
      <c r="K10606" s="19" t="n">
        <v>-0.4366256656109592</v>
      </c>
      <c r="L10606" s="19" t="n">
        <v>-0.5048431738673488</v>
      </c>
      <c r="M10606" s="19" t="n">
        <v>-0.7502653909114138</v>
      </c>
      <c r="N10606" s="19" t="n">
        <v>-0.6066479580238144</v>
      </c>
      <c r="O10606" s="19" t="n">
        <v>-0.49159714792592857</v>
      </c>
      <c r="P10606" s="19" t="n">
        <v>-0.48221739345768494</v>
      </c>
      <c r="Q10606" s="19" t="n">
        <v>-0.6958740458438446</v>
      </c>
      <c r="R10606" s="19" t="n">
        <v>-0.5517139975036539</v>
      </c>
      <c r="S10606" s="19" t="n">
        <v>-0.5838293347794477</v>
      </c>
      <c r="T10606" s="19" t="n">
        <v>-0.6998346544883423</v>
      </c>
      <c r="U10606" s="19" t="n">
        <v>-0.5444418144742128</v>
      </c>
      <c r="V10606" s="19" t="n">
        <v>-0.6342731984072862</v>
      </c>
      <c r="W10606" s="19" t="n">
        <v>0.1104006948816303</v>
      </c>
      <c r="X10606" s="19" t="n">
        <v>-0.7891872250422823</v>
      </c>
      <c r="Y10606" s="19" t="n">
        <v>-1.0878565864408425</v>
      </c>
      <c r="Z10606" s="19" t="n">
        <v>-0.8738171768147273</v>
      </c>
      <c r="AA10606" s="19" t="n">
        <v>-0.7428956883284787</v>
      </c>
      <c r="AB10606" s="19" t="n">
        <v>-0.6166745362974168</v>
      </c>
      <c r="AC10606" s="19" t="n">
        <v>-0.5238805748049786</v>
      </c>
      <c r="AD10606" s="19" t="n">
        <v>-0.061998648341722744</v>
      </c>
      <c r="AE10606" s="19" t="n">
        <v>-0.016466871105156614</v>
      </c>
      <c r="AF10606" s="19" t="n">
        <v>-0.8637882352152901</v>
      </c>
      <c r="AG10606" s="19" t="n">
        <v>-0.7843239965983828</v>
      </c>
      <c r="AH10606" s="19" t="n">
        <v>-0.8533425007883314</v>
      </c>
      <c r="AI10606" s="19" t="n">
        <v>-0.6502197334040601</v>
      </c>
      <c r="AJ10606" s="19" t="n">
        <v>-0.5810247501704092</v>
      </c>
      <c r="AK10606" s="19" t="n">
        <v>-0.44547371771398686</v>
      </c>
      <c r="AL10606" s="19" t="n">
        <v>-0.5598298917738584</v>
      </c>
      <c r="AM10606" s="19" t="n">
        <v>-0.18544571400428175</v>
      </c>
      <c r="AN10606" s="19" t="n">
        <v>0.07067827391242386</v>
      </c>
    </row>
    <row r="10607">
      <c r="B10607" s="8" t="s">
        <v>907</v>
      </c>
      <c r="C10607" s="15" t="n">
        <v>0.32385018522923825</v>
      </c>
      <c r="D10607" s="15" t="n">
        <v>0.4545923124863599</v>
      </c>
      <c r="E10607" s="15" t="n">
        <v>0.5215766486837272</v>
      </c>
      <c r="F10607" s="15" t="n">
        <v>0.4917225282373385</v>
      </c>
      <c r="G10607" s="15" t="n">
        <v>-0.038253436538269105</v>
      </c>
      <c r="H10607" s="15" t="n">
        <v>-0.21766181120348616</v>
      </c>
      <c r="I10607" s="15" t="n">
        <v>-0.6722470709250561</v>
      </c>
      <c r="J10607" s="15" t="n">
        <v>-0.45705902115519115</v>
      </c>
      <c r="K10607" s="15" t="n">
        <v>-0.4366256656109592</v>
      </c>
      <c r="L10607" s="15" t="n">
        <v>-0.5048431738673488</v>
      </c>
      <c r="M10607" s="15" t="n">
        <v>-0.7502653909114138</v>
      </c>
      <c r="N10607" s="15" t="n">
        <v>0.4864114258028779</v>
      </c>
      <c r="O10607" s="15" t="n">
        <v>-0.49159714792592857</v>
      </c>
      <c r="P10607" s="15" t="n">
        <v>-0.48221739345768494</v>
      </c>
      <c r="Q10607" s="15" t="n">
        <v>-0.6958740458438446</v>
      </c>
      <c r="R10607" s="15" t="n">
        <v>-0.5517139975036539</v>
      </c>
      <c r="S10607" s="15" t="n">
        <v>-0.5838293347794477</v>
      </c>
      <c r="T10607" s="15" t="n">
        <v>-0.6998346544883423</v>
      </c>
      <c r="U10607" s="15" t="n">
        <v>-0.5444418144742128</v>
      </c>
      <c r="V10607" s="15" t="n">
        <v>-0.6342731984072862</v>
      </c>
      <c r="W10607" s="15" t="n">
        <v>0.1104006948816303</v>
      </c>
      <c r="X10607" s="15" t="n">
        <v>-0.7891872250422823</v>
      </c>
      <c r="Y10607" s="15" t="s">
        <v>5</v>
      </c>
      <c r="Z10607" s="15" t="n">
        <v>-0.8738171768147273</v>
      </c>
      <c r="AA10607" s="15" t="n">
        <v>-0.7428956883284787</v>
      </c>
      <c r="AB10607" s="15" t="n">
        <v>-0.6166745362974168</v>
      </c>
      <c r="AC10607" s="15" t="n">
        <v>-0.5238805748049786</v>
      </c>
      <c r="AD10607" s="15" t="n">
        <v>-0.061998648341722744</v>
      </c>
      <c r="AE10607" s="15" t="n">
        <v>-0.016466871105156614</v>
      </c>
      <c r="AF10607" s="15" t="n">
        <v>0.18006461700862528</v>
      </c>
      <c r="AG10607" s="15" t="n">
        <v>0.27200461834893386</v>
      </c>
      <c r="AH10607" s="15" t="n">
        <v>0.2034283980207476</v>
      </c>
      <c r="AI10607" s="15" t="n">
        <v>-0.6502197334040601</v>
      </c>
      <c r="AJ10607" s="15" t="n">
        <v>-0.5810247501704092</v>
      </c>
      <c r="AK10607" s="15" t="n">
        <v>-0.44547371771398686</v>
      </c>
      <c r="AL10607" s="15" t="n">
        <v>-0.5598298917738584</v>
      </c>
      <c r="AM10607" s="15" t="n">
        <v>-0.18544571400428175</v>
      </c>
      <c r="AN10607" s="15" t="n">
        <v>0.07067827391242386</v>
      </c>
    </row>
    <row r="10608">
      <c r="B10608" s="8" t="s">
        <v>908</v>
      </c>
      <c r="C10608" s="19" t="n">
        <v>1.3856540712267402</v>
      </c>
      <c r="D10608" s="19" t="n">
        <v>1.5369549612634075</v>
      </c>
      <c r="E10608" s="19" t="n">
        <v>1.6196327511757842</v>
      </c>
      <c r="F10608" s="19" t="n">
        <v>1.5844392576536457</v>
      </c>
      <c r="G10608" s="19" t="n">
        <v>-0.9945893499949958</v>
      </c>
      <c r="H10608" s="19" t="n">
        <v>0.7717100579032682</v>
      </c>
      <c r="I10608" s="19" t="n">
        <v>1.4789435560351234</v>
      </c>
      <c r="J10608" s="19" t="n">
        <v>1.6687968911945343</v>
      </c>
      <c r="K10608" s="19" t="n">
        <v>0.7434437009051464</v>
      </c>
      <c r="L10608" s="19" t="n">
        <v>1.7641149109297254</v>
      </c>
      <c r="M10608" s="19" t="n">
        <v>1.3781470655748662</v>
      </c>
      <c r="N10608" s="19" t="n">
        <v>1.5794708096295702</v>
      </c>
      <c r="O10608" s="19" t="n">
        <v>0.6516520332971607</v>
      </c>
      <c r="P10608" s="19" t="n">
        <v>0.6659192576320413</v>
      </c>
      <c r="Q10608" s="19" t="n">
        <v>1.4452768644449083</v>
      </c>
      <c r="R10608" s="19" t="n">
        <v>0.5628597348269598</v>
      </c>
      <c r="S10608" s="19" t="n">
        <v>0.5177354478232842</v>
      </c>
      <c r="T10608" s="19" t="n">
        <v>1.4370650538730088</v>
      </c>
      <c r="U10608" s="19" t="n">
        <v>0.5499135915041042</v>
      </c>
      <c r="V10608" s="19" t="n">
        <v>1.5623439389339644</v>
      </c>
      <c r="W10608" s="19" t="n">
        <v>1.1874806449463158</v>
      </c>
      <c r="X10608" s="19" t="n">
        <v>1.287621261911093</v>
      </c>
      <c r="Y10608" s="19" t="n">
        <v>1.0878565864408425</v>
      </c>
      <c r="Z10608" s="19" t="n">
        <v>1.250966231853303</v>
      </c>
      <c r="AA10608" s="19" t="n">
        <v>1.3424255420672515</v>
      </c>
      <c r="AB10608" s="19" t="n">
        <v>1.2954945685007746</v>
      </c>
      <c r="AC10608" s="19" t="n">
        <v>0.4243195605886475</v>
      </c>
      <c r="AD10608" s="19" t="n">
        <v>1.0652495033259695</v>
      </c>
      <c r="AE10608" s="19" t="n">
        <v>1.0813245359053079</v>
      </c>
      <c r="AF10608" s="19" t="n">
        <v>1.2239174692325407</v>
      </c>
      <c r="AG10608" s="19" t="n">
        <v>1.3283332332962505</v>
      </c>
      <c r="AH10608" s="19" t="n">
        <v>1.2601992968298266</v>
      </c>
      <c r="AI10608" s="19" t="n">
        <v>1.4729467430173615</v>
      </c>
      <c r="AJ10608" s="19" t="n">
        <v>1.6219126912339865</v>
      </c>
      <c r="AK10608" s="19" t="n">
        <v>1.5679668143266323</v>
      </c>
      <c r="AL10608" s="19" t="n">
        <v>0.4443492862958426</v>
      </c>
      <c r="AM10608" s="19" t="n">
        <v>0.9735899985224782</v>
      </c>
      <c r="AN10608" s="19" t="n">
        <v>1.158036334103561</v>
      </c>
    </row>
    <row r="10609">
      <c r="B10609" s="8" t="s">
        <v>909</v>
      </c>
      <c r="C10609" s="15" t="n">
        <v>-1.7997575867657656</v>
      </c>
      <c r="D10609" s="15" t="n">
        <v>-1.7101329850677351</v>
      </c>
      <c r="E10609" s="15" t="n">
        <v>-1.674535556300387</v>
      </c>
      <c r="F10609" s="15" t="n">
        <v>-1.693710930595276</v>
      </c>
      <c r="G10609" s="15" t="n">
        <v>-1.9509252634517227</v>
      </c>
      <c r="H10609" s="15" t="n">
        <v>-2.196405549416995</v>
      </c>
      <c r="I10609" s="15" t="n">
        <v>-1.7478423844051458</v>
      </c>
      <c r="J10609" s="15" t="n">
        <v>-2.5829149335049166</v>
      </c>
      <c r="K10609" s="15" t="n">
        <v>-1.616695032127065</v>
      </c>
      <c r="L10609" s="15" t="n">
        <v>-1.639322216265886</v>
      </c>
      <c r="M10609" s="15" t="n">
        <v>-1.8144716191545538</v>
      </c>
      <c r="N10609" s="15" t="n">
        <v>-1.6997073418505066</v>
      </c>
      <c r="O10609" s="15" t="n">
        <v>-1.6348463291490178</v>
      </c>
      <c r="P10609" s="15" t="n">
        <v>-1.6303540445474112</v>
      </c>
      <c r="Q10609" s="15" t="n">
        <v>-1.766449500988221</v>
      </c>
      <c r="R10609" s="15" t="n">
        <v>-1.6662877298342675</v>
      </c>
      <c r="S10609" s="15" t="n">
        <v>-1.6853941173821794</v>
      </c>
      <c r="T10609" s="15" t="n">
        <v>-1.7682845086690178</v>
      </c>
      <c r="U10609" s="15" t="n">
        <v>-1.6387972204525298</v>
      </c>
      <c r="V10609" s="15" t="n">
        <v>-1.7325817670779116</v>
      </c>
      <c r="W10609" s="15" t="n">
        <v>-2.0437592052477407</v>
      </c>
      <c r="X10609" s="15" t="n">
        <v>-1.82759146851897</v>
      </c>
      <c r="Y10609" s="15" t="n">
        <v>-2.175713172881685</v>
      </c>
      <c r="Z10609" s="15" t="n">
        <v>-1.9362088811487426</v>
      </c>
      <c r="AA10609" s="15" t="n">
        <v>-1.785556303526344</v>
      </c>
      <c r="AB10609" s="15" t="n">
        <v>-1.5727590886965124</v>
      </c>
      <c r="AC10609" s="15" t="n">
        <v>-1.4720807101986049</v>
      </c>
      <c r="AD10609" s="15" t="n">
        <v>-1.189246800009415</v>
      </c>
      <c r="AE10609" s="15" t="n">
        <v>-2.2120496851260856</v>
      </c>
      <c r="AF10609" s="15" t="n">
        <v>-1.9076410874392056</v>
      </c>
      <c r="AG10609" s="15" t="n">
        <v>-1.8406526115456994</v>
      </c>
      <c r="AH10609" s="15" t="n">
        <v>-1.9101133995974104</v>
      </c>
      <c r="AI10609" s="15" t="n">
        <v>-1.711802971614771</v>
      </c>
      <c r="AJ10609" s="15" t="n">
        <v>-1.682493470872607</v>
      </c>
      <c r="AK10609" s="15" t="n">
        <v>-1.4521939837342965</v>
      </c>
      <c r="AL10609" s="15" t="n">
        <v>-1.5640090698435594</v>
      </c>
      <c r="AM10609" s="15" t="n">
        <v>-1.3444814265310416</v>
      </c>
      <c r="AN10609" s="15" t="n">
        <v>-2.1040378464698506</v>
      </c>
    </row>
    <row r="10610">
      <c r="B10610" s="8" t="s">
        <v>910</v>
      </c>
      <c r="C10610" s="19" t="n">
        <v>-0.7379537007682636</v>
      </c>
      <c r="D10610" s="19" t="n">
        <v>-0.6277703362906877</v>
      </c>
      <c r="E10610" s="19" t="n">
        <v>-0.5764794538083299</v>
      </c>
      <c r="F10610" s="19" t="n">
        <v>-0.6009942011789687</v>
      </c>
      <c r="G10610" s="19" t="n">
        <v>-1.9509252634517227</v>
      </c>
      <c r="H10610" s="19" t="n">
        <v>-2.196405549416995</v>
      </c>
      <c r="I10610" s="19" t="n">
        <v>-1.7478423844051458</v>
      </c>
      <c r="J10610" s="19" t="n">
        <v>-1.5199869773300538</v>
      </c>
      <c r="K10610" s="19" t="n">
        <v>-1.616695032127065</v>
      </c>
      <c r="L10610" s="19" t="n">
        <v>-1.639322216265886</v>
      </c>
      <c r="M10610" s="19" t="n">
        <v>-1.8144716191545538</v>
      </c>
      <c r="N10610" s="19" t="n">
        <v>-1.6997073418505066</v>
      </c>
      <c r="O10610" s="19" t="n">
        <v>-1.6348463291490178</v>
      </c>
      <c r="P10610" s="19" t="n">
        <v>-1.6303540445474112</v>
      </c>
      <c r="Q10610" s="19" t="n">
        <v>-1.766449500988221</v>
      </c>
      <c r="R10610" s="19" t="n">
        <v>-1.6662877298342675</v>
      </c>
      <c r="S10610" s="19" t="n">
        <v>-1.6853941173821794</v>
      </c>
      <c r="T10610" s="19" t="n">
        <v>-1.7682845086690178</v>
      </c>
      <c r="U10610" s="19" t="n">
        <v>-1.6387972204525298</v>
      </c>
      <c r="V10610" s="19" t="n">
        <v>-1.7325817670779116</v>
      </c>
      <c r="W10610" s="19" t="n">
        <v>-0.9666792551830552</v>
      </c>
      <c r="X10610" s="19" t="n">
        <v>-1.82759146851897</v>
      </c>
      <c r="Y10610" s="19" t="n">
        <v>-1.0878565864408425</v>
      </c>
      <c r="Z10610" s="19" t="n">
        <v>-1.9362088811487426</v>
      </c>
      <c r="AA10610" s="19" t="n">
        <v>-1.785556303526344</v>
      </c>
      <c r="AB10610" s="19" t="n">
        <v>-1.5727590886965124</v>
      </c>
      <c r="AC10610" s="19" t="n">
        <v>-2.420280845592231</v>
      </c>
      <c r="AD10610" s="19" t="n">
        <v>-1.189246800009415</v>
      </c>
      <c r="AE10610" s="19" t="n">
        <v>-1.114258278115621</v>
      </c>
      <c r="AF10610" s="19" t="n">
        <v>-0.8637882352152901</v>
      </c>
      <c r="AG10610" s="19" t="n">
        <v>-0.7843239965983828</v>
      </c>
      <c r="AH10610" s="19" t="n">
        <v>-0.8533425007883314</v>
      </c>
      <c r="AI10610" s="19" t="n">
        <v>-1.711802971614771</v>
      </c>
      <c r="AJ10610" s="19" t="n">
        <v>-1.682493470872607</v>
      </c>
      <c r="AK10610" s="19" t="n">
        <v>-1.4521939837342965</v>
      </c>
      <c r="AL10610" s="19" t="n">
        <v>-2.5681882479132603</v>
      </c>
      <c r="AM10610" s="19" t="n">
        <v>-1.3444814265310416</v>
      </c>
      <c r="AN10610" s="19" t="n">
        <v>-1.0166797862787134</v>
      </c>
    </row>
    <row r="10611">
      <c r="B10611" s="8" t="s">
        <v>911</v>
      </c>
      <c r="C10611" s="15" t="n">
        <v>1.3856540712267402</v>
      </c>
      <c r="D10611" s="15" t="n">
        <v>1.5369549612634075</v>
      </c>
      <c r="E10611" s="15" t="n">
        <v>1.6196327511757842</v>
      </c>
      <c r="F10611" s="15" t="n">
        <v>1.5844392576536457</v>
      </c>
      <c r="G10611" s="15" t="n">
        <v>-0.9945893499949958</v>
      </c>
      <c r="H10611" s="15" t="n">
        <v>0.7717100579032682</v>
      </c>
      <c r="I10611" s="15" t="n">
        <v>1.4789435560351234</v>
      </c>
      <c r="J10611" s="15" t="n">
        <v>1.6687968911945343</v>
      </c>
      <c r="K10611" s="15" t="n">
        <v>0.7434437009051464</v>
      </c>
      <c r="L10611" s="15" t="n">
        <v>1.7641149109297254</v>
      </c>
      <c r="M10611" s="15" t="n">
        <v>1.3781470655748662</v>
      </c>
      <c r="N10611" s="15" t="n">
        <v>1.5794708096295702</v>
      </c>
      <c r="O10611" s="15" t="n">
        <v>0.6516520332971607</v>
      </c>
      <c r="P10611" s="15" t="n">
        <v>0.6659192576320413</v>
      </c>
      <c r="Q10611" s="15" t="n">
        <v>1.4452768644449083</v>
      </c>
      <c r="R10611" s="15" t="n">
        <v>0.5628597348269598</v>
      </c>
      <c r="S10611" s="15" t="n">
        <v>0.5177354478232842</v>
      </c>
      <c r="T10611" s="15" t="n">
        <v>1.4370650538730088</v>
      </c>
      <c r="U10611" s="15" t="n">
        <v>0.5499135915041042</v>
      </c>
      <c r="V10611" s="15" t="n">
        <v>1.5623439389339644</v>
      </c>
      <c r="W10611" s="15" t="n">
        <v>1.1874806449463158</v>
      </c>
      <c r="X10611" s="15" t="n">
        <v>1.287621261911093</v>
      </c>
      <c r="Y10611" s="15" t="n">
        <v>1.0878565864408425</v>
      </c>
      <c r="Z10611" s="15" t="n">
        <v>1.250966231853303</v>
      </c>
      <c r="AA10611" s="15" t="n">
        <v>1.3424255420672515</v>
      </c>
      <c r="AB10611" s="15" t="n">
        <v>1.2954945685007746</v>
      </c>
      <c r="AC10611" s="15" t="n">
        <v>0.4243195605886475</v>
      </c>
      <c r="AD10611" s="15" t="n">
        <v>1.0652495033259695</v>
      </c>
      <c r="AE10611" s="15" t="n">
        <v>1.0813245359053079</v>
      </c>
      <c r="AF10611" s="15" t="n">
        <v>1.2239174692325407</v>
      </c>
      <c r="AG10611" s="15" t="n">
        <v>1.3283332332962505</v>
      </c>
      <c r="AH10611" s="15" t="n">
        <v>1.2601992968298266</v>
      </c>
      <c r="AI10611" s="15" t="n">
        <v>1.4729467430173615</v>
      </c>
      <c r="AJ10611" s="15" t="n">
        <v>1.6219126912339865</v>
      </c>
      <c r="AK10611" s="15" t="n">
        <v>1.5679668143266323</v>
      </c>
      <c r="AL10611" s="15" t="n">
        <v>0.4443492862958426</v>
      </c>
      <c r="AM10611" s="15" t="n">
        <v>0.9735899985224782</v>
      </c>
      <c r="AN10611" s="15" t="n">
        <v>1.158036334103561</v>
      </c>
    </row>
    <row r="10612">
      <c r="B10612" s="8" t="s">
        <v>912</v>
      </c>
      <c r="C10612" s="19" t="n">
        <v>0.32385018522923825</v>
      </c>
      <c r="D10612" s="19" t="n">
        <v>0.4545923124863599</v>
      </c>
      <c r="E10612" s="19" t="n">
        <v>0.5215766486837272</v>
      </c>
      <c r="F10612" s="19" t="n">
        <v>0.4917225282373385</v>
      </c>
      <c r="G10612" s="19" t="n">
        <v>0.9180824769184577</v>
      </c>
      <c r="H10612" s="19" t="n">
        <v>0.7717100579032682</v>
      </c>
      <c r="I10612" s="19" t="n">
        <v>0.40334824255503365</v>
      </c>
      <c r="J10612" s="19" t="n">
        <v>0.6058689350196715</v>
      </c>
      <c r="K10612" s="19" t="n">
        <v>0.7434437009051464</v>
      </c>
      <c r="L10612" s="19" t="n">
        <v>0.6296358685311882</v>
      </c>
      <c r="M10612" s="19" t="n">
        <v>0.31394083733172623</v>
      </c>
      <c r="N10612" s="19" t="n">
        <v>0.4864114258028779</v>
      </c>
      <c r="O10612" s="19" t="n">
        <v>0.6516520332971607</v>
      </c>
      <c r="P10612" s="19" t="n">
        <v>0.6659192576320413</v>
      </c>
      <c r="Q10612" s="19" t="n">
        <v>1.4452768644449083</v>
      </c>
      <c r="R10612" s="19" t="n">
        <v>1.6774334671575735</v>
      </c>
      <c r="S10612" s="19" t="n">
        <v>0.5177354478232842</v>
      </c>
      <c r="T10612" s="19" t="n">
        <v>1.4370650538730088</v>
      </c>
      <c r="U10612" s="19" t="n">
        <v>1.6442689974824214</v>
      </c>
      <c r="V10612" s="19" t="n">
        <v>1.5623439389339644</v>
      </c>
      <c r="W10612" s="19" t="n">
        <v>1.1874806449463158</v>
      </c>
      <c r="X10612" s="19" t="n">
        <v>0.24921701843440525</v>
      </c>
      <c r="Y10612" s="19" t="n">
        <v>1.0878565864408425</v>
      </c>
      <c r="Z10612" s="19" t="n">
        <v>0.18857452751928794</v>
      </c>
      <c r="AA10612" s="19" t="n">
        <v>0.29976492686938633</v>
      </c>
      <c r="AB10612" s="19" t="n">
        <v>0.3394100161016789</v>
      </c>
      <c r="AC10612" s="19" t="n">
        <v>0.4243195605886475</v>
      </c>
      <c r="AD10612" s="19" t="n">
        <v>1.0652495033259695</v>
      </c>
      <c r="AE10612" s="19" t="n">
        <v>1.0813245359053079</v>
      </c>
      <c r="AF10612" s="19" t="n">
        <v>0.18006461700862528</v>
      </c>
      <c r="AG10612" s="19" t="n">
        <v>0.27200461834893386</v>
      </c>
      <c r="AH10612" s="19" t="n">
        <v>0.2034283980207476</v>
      </c>
      <c r="AI10612" s="19" t="n">
        <v>0.4113635048066506</v>
      </c>
      <c r="AJ10612" s="19" t="n">
        <v>0.5204439705317886</v>
      </c>
      <c r="AK10612" s="19" t="n">
        <v>0.5612465483063227</v>
      </c>
      <c r="AL10612" s="19" t="n">
        <v>0.4443492862958426</v>
      </c>
      <c r="AM10612" s="19" t="n">
        <v>0.9735899985224782</v>
      </c>
      <c r="AN10612" s="19" t="n">
        <v>1.158036334103561</v>
      </c>
    </row>
    <row r="10613">
      <c r="B10613" s="8" t="s">
        <v>913</v>
      </c>
      <c r="C10613" s="15" t="n">
        <v>-1.7997575867657656</v>
      </c>
      <c r="D10613" s="15" t="n">
        <v>-1.7101329850677351</v>
      </c>
      <c r="E10613" s="15" t="n">
        <v>-1.674535556300387</v>
      </c>
      <c r="F10613" s="15" t="n">
        <v>-1.693710930595276</v>
      </c>
      <c r="G10613" s="15" t="n">
        <v>-0.9945893499949958</v>
      </c>
      <c r="H10613" s="15" t="n">
        <v>-1.2070336803102406</v>
      </c>
      <c r="I10613" s="15" t="n">
        <v>-1.7478423844051458</v>
      </c>
      <c r="J10613" s="15" t="n">
        <v>-1.5199869773300538</v>
      </c>
      <c r="K10613" s="15" t="n">
        <v>-1.616695032127065</v>
      </c>
      <c r="L10613" s="15" t="n">
        <v>-1.639322216265886</v>
      </c>
      <c r="M10613" s="15" t="n">
        <v>-1.8144716191545538</v>
      </c>
      <c r="N10613" s="15" t="n">
        <v>-1.6997073418505066</v>
      </c>
      <c r="O10613" s="15" t="n">
        <v>-1.6348463291490178</v>
      </c>
      <c r="P10613" s="15" t="n">
        <v>-1.6303540445474112</v>
      </c>
      <c r="Q10613" s="15" t="n">
        <v>-1.766449500988221</v>
      </c>
      <c r="R10613" s="15" t="n">
        <v>-1.6662877298342675</v>
      </c>
      <c r="S10613" s="15" t="n">
        <v>-1.6853941173821794</v>
      </c>
      <c r="T10613" s="15" t="n">
        <v>-1.7682845086690178</v>
      </c>
      <c r="U10613" s="15" t="n">
        <v>-1.6387972204525298</v>
      </c>
      <c r="V10613" s="15" t="n">
        <v>-1.7325817670779116</v>
      </c>
      <c r="W10613" s="15" t="n">
        <v>-2.0437592052477407</v>
      </c>
      <c r="X10613" s="15" t="n">
        <v>-1.82759146851897</v>
      </c>
      <c r="Y10613" s="15" t="n">
        <v>-1.0878565864408425</v>
      </c>
      <c r="Z10613" s="15" t="n">
        <v>-1.9362088811487426</v>
      </c>
      <c r="AA10613" s="15" t="n">
        <v>-1.785556303526344</v>
      </c>
      <c r="AB10613" s="15" t="n">
        <v>-1.5727590886965124</v>
      </c>
      <c r="AC10613" s="15" t="n">
        <v>-1.4720807101986049</v>
      </c>
      <c r="AD10613" s="15" t="n">
        <v>-1.189246800009415</v>
      </c>
      <c r="AE10613" s="15" t="n">
        <v>-2.2120496851260856</v>
      </c>
      <c r="AF10613" s="15" t="n">
        <v>-1.9076410874392056</v>
      </c>
      <c r="AG10613" s="15" t="n">
        <v>-1.8406526115456994</v>
      </c>
      <c r="AH10613" s="15" t="n">
        <v>-1.9101133995974104</v>
      </c>
      <c r="AI10613" s="15" t="n">
        <v>-1.711802971614771</v>
      </c>
      <c r="AJ10613" s="15" t="n">
        <v>-1.682493470872607</v>
      </c>
      <c r="AK10613" s="15" t="n">
        <v>-1.4521939837342965</v>
      </c>
      <c r="AL10613" s="15" t="n">
        <v>-1.5640090698435594</v>
      </c>
      <c r="AM10613" s="15" t="n">
        <v>-1.3444814265310416</v>
      </c>
      <c r="AN10613" s="15" t="n">
        <v>-2.1040378464698506</v>
      </c>
    </row>
    <row r="10614">
      <c r="B10614" s="8" t="s">
        <v>914</v>
      </c>
      <c r="C10614" s="19" t="n">
        <v>-1.7997575867657656</v>
      </c>
      <c r="D10614" s="19" t="n">
        <v>-1.7101329850677351</v>
      </c>
      <c r="E10614" s="19" t="n">
        <v>-1.674535556300387</v>
      </c>
      <c r="F10614" s="19" t="n">
        <v>-1.693710930595276</v>
      </c>
      <c r="G10614" s="19" t="n">
        <v>-0.9945893499949958</v>
      </c>
      <c r="H10614" s="19" t="n">
        <v>-1.2070336803102406</v>
      </c>
      <c r="I10614" s="19" t="n">
        <v>-1.7478423844051458</v>
      </c>
      <c r="J10614" s="19" t="n">
        <v>-1.5199869773300538</v>
      </c>
      <c r="K10614" s="19" t="n">
        <v>-1.616695032127065</v>
      </c>
      <c r="L10614" s="19" t="n">
        <v>-1.639322216265886</v>
      </c>
      <c r="M10614" s="19" t="n">
        <v>-1.8144716191545538</v>
      </c>
      <c r="N10614" s="19" t="n">
        <v>-1.6997073418505066</v>
      </c>
      <c r="O10614" s="19" t="n">
        <v>-1.6348463291490178</v>
      </c>
      <c r="P10614" s="19" t="n">
        <v>-1.6303540445474112</v>
      </c>
      <c r="Q10614" s="19" t="n">
        <v>-1.766449500988221</v>
      </c>
      <c r="R10614" s="19" t="n">
        <v>-1.6662877298342675</v>
      </c>
      <c r="S10614" s="19" t="n">
        <v>-1.6853941173821794</v>
      </c>
      <c r="T10614" s="19" t="n">
        <v>-1.7682845086690178</v>
      </c>
      <c r="U10614" s="19" t="n">
        <v>-1.6387972204525298</v>
      </c>
      <c r="V10614" s="19" t="n">
        <v>-1.7325817670779116</v>
      </c>
      <c r="W10614" s="19" t="n">
        <v>-0.9666792551830552</v>
      </c>
      <c r="X10614" s="19" t="n">
        <v>-1.82759146851897</v>
      </c>
      <c r="Y10614" s="19" t="n">
        <v>-2.175713172881685</v>
      </c>
      <c r="Z10614" s="19" t="n">
        <v>-1.9362088811487426</v>
      </c>
      <c r="AA10614" s="19" t="n">
        <v>-1.785556303526344</v>
      </c>
      <c r="AB10614" s="19" t="n">
        <v>-1.5727590886965124</v>
      </c>
      <c r="AC10614" s="19" t="n">
        <v>-1.4720807101986049</v>
      </c>
      <c r="AD10614" s="19" t="n">
        <v>-1.189246800009415</v>
      </c>
      <c r="AE10614" s="19" t="n">
        <v>-1.114258278115621</v>
      </c>
      <c r="AF10614" s="19" t="n">
        <v>-1.9076410874392056</v>
      </c>
      <c r="AG10614" s="19" t="n">
        <v>-0.7843239965983828</v>
      </c>
      <c r="AH10614" s="19" t="n">
        <v>-1.9101133995974104</v>
      </c>
      <c r="AI10614" s="19" t="n">
        <v>-1.711802971614771</v>
      </c>
      <c r="AJ10614" s="19" t="n">
        <v>-1.682493470872607</v>
      </c>
      <c r="AK10614" s="19" t="n">
        <v>-1.4521939837342965</v>
      </c>
      <c r="AL10614" s="19" t="n">
        <v>-1.5640090698435594</v>
      </c>
      <c r="AM10614" s="19" t="n">
        <v>-1.3444814265310416</v>
      </c>
      <c r="AN10614" s="19" t="n">
        <v>-1.0166797862787134</v>
      </c>
    </row>
    <row r="10615">
      <c r="B10615" s="8" t="s">
        <v>915</v>
      </c>
      <c r="C10615" s="15" t="n">
        <v>0.32385018522923825</v>
      </c>
      <c r="D10615" s="15" t="n">
        <v>0.4545923124863599</v>
      </c>
      <c r="E10615" s="15" t="n">
        <v>0.5215766486837272</v>
      </c>
      <c r="F10615" s="15" t="n">
        <v>0.4917225282373385</v>
      </c>
      <c r="G10615" s="15" t="n">
        <v>-0.038253436538269105</v>
      </c>
      <c r="H10615" s="15" t="n">
        <v>-0.21766181120348616</v>
      </c>
      <c r="I10615" s="15" t="n">
        <v>0.40334824255503365</v>
      </c>
      <c r="J10615" s="15" t="n">
        <v>0.6058689350196715</v>
      </c>
      <c r="K10615" s="15" t="n">
        <v>0.7434437009051464</v>
      </c>
      <c r="L10615" s="15" t="n">
        <v>0.6296358685311882</v>
      </c>
      <c r="M10615" s="15" t="n">
        <v>0.31394083733172623</v>
      </c>
      <c r="N10615" s="15" t="n">
        <v>0.4864114258028779</v>
      </c>
      <c r="O10615" s="15" t="n">
        <v>0.6516520332971607</v>
      </c>
      <c r="P10615" s="15" t="n">
        <v>0.6659192576320413</v>
      </c>
      <c r="Q10615" s="15" t="n">
        <v>0.37470140930053186</v>
      </c>
      <c r="R10615" s="15" t="n">
        <v>0.5628597348269598</v>
      </c>
      <c r="S10615" s="15" t="n">
        <v>0.5177354478232842</v>
      </c>
      <c r="T10615" s="15" t="n">
        <v>0.36861519969233325</v>
      </c>
      <c r="U10615" s="15" t="n">
        <v>0.5499135915041042</v>
      </c>
      <c r="V10615" s="15" t="n">
        <v>0.464035370263339</v>
      </c>
      <c r="W10615" s="15" t="n">
        <v>0.1104006948816303</v>
      </c>
      <c r="X10615" s="15" t="n">
        <v>0.24921701843440525</v>
      </c>
      <c r="Y10615" s="15" t="s">
        <v>5</v>
      </c>
      <c r="Z10615" s="15" t="n">
        <v>0.18857452751928794</v>
      </c>
      <c r="AA10615" s="15" t="n">
        <v>0.29976492686938633</v>
      </c>
      <c r="AB10615" s="15" t="n">
        <v>-0.6166745362974168</v>
      </c>
      <c r="AC10615" s="15" t="n">
        <v>0.4243195605886475</v>
      </c>
      <c r="AD10615" s="15" t="n">
        <v>-0.061998648341722744</v>
      </c>
      <c r="AE10615" s="15" t="n">
        <v>-0.016466871105156614</v>
      </c>
      <c r="AF10615" s="15" t="n">
        <v>0.18006461700862528</v>
      </c>
      <c r="AG10615" s="15" t="n">
        <v>0.27200461834893386</v>
      </c>
      <c r="AH10615" s="15" t="n">
        <v>0.2034283980207476</v>
      </c>
      <c r="AI10615" s="15" t="n">
        <v>0.4113635048066506</v>
      </c>
      <c r="AJ10615" s="15" t="n">
        <v>0.5204439705317886</v>
      </c>
      <c r="AK10615" s="15" t="n">
        <v>-0.44547371771398686</v>
      </c>
      <c r="AL10615" s="15" t="n">
        <v>0.4443492862958426</v>
      </c>
      <c r="AM10615" s="15" t="n">
        <v>-0.18544571400428175</v>
      </c>
      <c r="AN10615" s="15" t="n">
        <v>0.07067827391242386</v>
      </c>
    </row>
    <row r="10616">
      <c r="B10616" s="8" t="s">
        <v>916</v>
      </c>
      <c r="C10616" s="19" t="n">
        <v>1.3856540712267402</v>
      </c>
      <c r="D10616" s="19" t="n">
        <v>1.5369549612634075</v>
      </c>
      <c r="E10616" s="19" t="n">
        <v>1.6196327511757842</v>
      </c>
      <c r="F10616" s="19" t="n">
        <v>1.5844392576536457</v>
      </c>
      <c r="G10616" s="19" t="n">
        <v>1.8744183903751843</v>
      </c>
      <c r="H10616" s="19" t="n">
        <v>1.7610819270100226</v>
      </c>
      <c r="I10616" s="19" t="n">
        <v>1.4789435560351234</v>
      </c>
      <c r="J10616" s="19" t="n">
        <v>1.6687968911945343</v>
      </c>
      <c r="K10616" s="19" t="n">
        <v>1.9235130674212522</v>
      </c>
      <c r="L10616" s="19" t="n">
        <v>1.7641149109297254</v>
      </c>
      <c r="M10616" s="19" t="n">
        <v>1.3781470655748662</v>
      </c>
      <c r="N10616" s="19" t="n">
        <v>1.5794708096295702</v>
      </c>
      <c r="O10616" s="19" t="n">
        <v>0.6516520332971607</v>
      </c>
      <c r="P10616" s="19" t="n">
        <v>0.6659192576320413</v>
      </c>
      <c r="Q10616" s="19" t="n">
        <v>1.4452768644449083</v>
      </c>
      <c r="R10616" s="19" t="n">
        <v>1.6774334671575735</v>
      </c>
      <c r="S10616" s="19" t="n">
        <v>0.5177354478232842</v>
      </c>
      <c r="T10616" s="19" t="n">
        <v>1.4370650538730088</v>
      </c>
      <c r="U10616" s="19" t="n">
        <v>1.6442689974824214</v>
      </c>
      <c r="V10616" s="19" t="n">
        <v>1.5623439389339644</v>
      </c>
      <c r="W10616" s="19" t="n">
        <v>1.1874806449463158</v>
      </c>
      <c r="X10616" s="19" t="n">
        <v>1.287621261911093</v>
      </c>
      <c r="Y10616" s="19" t="n">
        <v>1.0878565864408425</v>
      </c>
      <c r="Z10616" s="19" t="n">
        <v>1.250966231853303</v>
      </c>
      <c r="AA10616" s="19" t="n">
        <v>1.3424255420672515</v>
      </c>
      <c r="AB10616" s="19" t="n">
        <v>1.2954945685007746</v>
      </c>
      <c r="AC10616" s="19" t="n">
        <v>1.3725196959822736</v>
      </c>
      <c r="AD10616" s="19" t="n">
        <v>1.0652495033259695</v>
      </c>
      <c r="AE10616" s="19" t="n">
        <v>1.0813245359053079</v>
      </c>
      <c r="AF10616" s="19" t="n">
        <v>1.2239174692325407</v>
      </c>
      <c r="AG10616" s="19" t="n">
        <v>1.3283332332962505</v>
      </c>
      <c r="AH10616" s="19" t="n">
        <v>1.2601992968298266</v>
      </c>
      <c r="AI10616" s="19" t="n">
        <v>1.4729467430173615</v>
      </c>
      <c r="AJ10616" s="19" t="n">
        <v>1.6219126912339865</v>
      </c>
      <c r="AK10616" s="19" t="n">
        <v>1.5679668143266323</v>
      </c>
      <c r="AL10616" s="19" t="n">
        <v>1.4485284643655436</v>
      </c>
      <c r="AM10616" s="19" t="n">
        <v>0.9735899985224782</v>
      </c>
      <c r="AN10616" s="19" t="n">
        <v>1.158036334103561</v>
      </c>
    </row>
    <row r="10617">
      <c r="B10617" s="8" t="s">
        <v>917</v>
      </c>
      <c r="C10617" s="15" t="n">
        <v>-0.7379537007682636</v>
      </c>
      <c r="D10617" s="15" t="n">
        <v>-0.6277703362906877</v>
      </c>
      <c r="E10617" s="15" t="n">
        <v>-0.5764794538083299</v>
      </c>
      <c r="F10617" s="15" t="n">
        <v>-1.693710930595276</v>
      </c>
      <c r="G10617" s="15" t="n">
        <v>-0.038253436538269105</v>
      </c>
      <c r="H10617" s="15" t="n">
        <v>-0.21766181120348616</v>
      </c>
      <c r="I10617" s="15" t="n">
        <v>-0.6722470709250561</v>
      </c>
      <c r="J10617" s="15" t="n">
        <v>-0.45705902115519115</v>
      </c>
      <c r="K10617" s="15" t="n">
        <v>-0.4366256656109592</v>
      </c>
      <c r="L10617" s="15" t="n">
        <v>-0.5048431738673488</v>
      </c>
      <c r="M10617" s="15" t="n">
        <v>-0.7502653909114138</v>
      </c>
      <c r="N10617" s="15" t="n">
        <v>-0.6066479580238144</v>
      </c>
      <c r="O10617" s="15" t="n">
        <v>-1.6348463291490178</v>
      </c>
      <c r="P10617" s="15" t="n">
        <v>-1.6303540445474112</v>
      </c>
      <c r="Q10617" s="15" t="n">
        <v>-0.6958740458438446</v>
      </c>
      <c r="R10617" s="15" t="n">
        <v>-0.5517139975036539</v>
      </c>
      <c r="S10617" s="15" t="n">
        <v>-0.5838293347794477</v>
      </c>
      <c r="T10617" s="15" t="n">
        <v>-0.6998346544883423</v>
      </c>
      <c r="U10617" s="15" t="n">
        <v>-0.5444418144742128</v>
      </c>
      <c r="V10617" s="15" t="n">
        <v>-0.6342731984072862</v>
      </c>
      <c r="W10617" s="15" t="n">
        <v>-0.9666792551830552</v>
      </c>
      <c r="X10617" s="15" t="n">
        <v>-0.7891872250422823</v>
      </c>
      <c r="Y10617" s="15" t="n">
        <v>-1.0878565864408425</v>
      </c>
      <c r="Z10617" s="15" t="n">
        <v>-0.8738171768147273</v>
      </c>
      <c r="AA10617" s="15" t="n">
        <v>-0.7428956883284787</v>
      </c>
      <c r="AB10617" s="15" t="n">
        <v>-0.6166745362974168</v>
      </c>
      <c r="AC10617" s="15" t="n">
        <v>-0.5238805748049786</v>
      </c>
      <c r="AD10617" s="15" t="n">
        <v>-1.189246800009415</v>
      </c>
      <c r="AE10617" s="15" t="n">
        <v>-1.114258278115621</v>
      </c>
      <c r="AF10617" s="15" t="n">
        <v>-1.9076410874392056</v>
      </c>
      <c r="AG10617" s="15" t="n">
        <v>-0.7843239965983828</v>
      </c>
      <c r="AH10617" s="15" t="n">
        <v>-0.8533425007883314</v>
      </c>
      <c r="AI10617" s="15" t="n">
        <v>-1.711802971614771</v>
      </c>
      <c r="AJ10617" s="15" t="n">
        <v>-0.5810247501704092</v>
      </c>
      <c r="AK10617" s="15" t="n">
        <v>-0.44547371771398686</v>
      </c>
      <c r="AL10617" s="15" t="n">
        <v>-0.5598298917738584</v>
      </c>
      <c r="AM10617" s="15" t="n">
        <v>-1.3444814265310416</v>
      </c>
      <c r="AN10617" s="15" t="n">
        <v>-1.0166797862787134</v>
      </c>
    </row>
    <row r="10618">
      <c r="B10618" s="8" t="s">
        <v>918</v>
      </c>
      <c r="C10618" s="19" t="n">
        <v>-1.7997575867657656</v>
      </c>
      <c r="D10618" s="19" t="n">
        <v>-1.7101329850677351</v>
      </c>
      <c r="E10618" s="19" t="n">
        <v>-1.674535556300387</v>
      </c>
      <c r="F10618" s="19" t="n">
        <v>-1.693710930595276</v>
      </c>
      <c r="G10618" s="19" t="n">
        <v>-0.9945893499949958</v>
      </c>
      <c r="H10618" s="19" t="n">
        <v>-1.2070336803102406</v>
      </c>
      <c r="I10618" s="19" t="n">
        <v>-1.7478423844051458</v>
      </c>
      <c r="J10618" s="19" t="n">
        <v>-1.5199869773300538</v>
      </c>
      <c r="K10618" s="19" t="n">
        <v>-1.616695032127065</v>
      </c>
      <c r="L10618" s="19" t="n">
        <v>-1.639322216265886</v>
      </c>
      <c r="M10618" s="19" t="n">
        <v>-1.8144716191545538</v>
      </c>
      <c r="N10618" s="19" t="n">
        <v>-1.6997073418505066</v>
      </c>
      <c r="O10618" s="19" t="n">
        <v>-1.6348463291490178</v>
      </c>
      <c r="P10618" s="19" t="n">
        <v>-1.6303540445474112</v>
      </c>
      <c r="Q10618" s="19" t="n">
        <v>-1.766449500988221</v>
      </c>
      <c r="R10618" s="19" t="n">
        <v>-1.6662877298342675</v>
      </c>
      <c r="S10618" s="19" t="n">
        <v>-1.6853941173821794</v>
      </c>
      <c r="T10618" s="19" t="n">
        <v>-1.7682845086690178</v>
      </c>
      <c r="U10618" s="19" t="n">
        <v>-1.6387972204525298</v>
      </c>
      <c r="V10618" s="19" t="n">
        <v>-1.7325817670779116</v>
      </c>
      <c r="W10618" s="19" t="n">
        <v>-0.9666792551830552</v>
      </c>
      <c r="X10618" s="19" t="n">
        <v>-1.82759146851897</v>
      </c>
      <c r="Y10618" s="19" t="n">
        <v>-1.0878565864408425</v>
      </c>
      <c r="Z10618" s="19" t="n">
        <v>-1.9362088811487426</v>
      </c>
      <c r="AA10618" s="19" t="n">
        <v>-1.785556303526344</v>
      </c>
      <c r="AB10618" s="19" t="n">
        <v>-1.5727590886965124</v>
      </c>
      <c r="AC10618" s="19" t="n">
        <v>-1.4720807101986049</v>
      </c>
      <c r="AD10618" s="19" t="n">
        <v>-1.189246800009415</v>
      </c>
      <c r="AE10618" s="19" t="n">
        <v>-2.2120496851260856</v>
      </c>
      <c r="AF10618" s="19" t="n">
        <v>-1.9076410874392056</v>
      </c>
      <c r="AG10618" s="19" t="n">
        <v>-1.8406526115456994</v>
      </c>
      <c r="AH10618" s="19" t="n">
        <v>-1.9101133995974104</v>
      </c>
      <c r="AI10618" s="19" t="n">
        <v>-1.711802971614771</v>
      </c>
      <c r="AJ10618" s="19" t="n">
        <v>-1.682493470872607</v>
      </c>
      <c r="AK10618" s="19" t="n">
        <v>-1.4521939837342965</v>
      </c>
      <c r="AL10618" s="19" t="n">
        <v>-1.5640090698435594</v>
      </c>
      <c r="AM10618" s="19" t="n">
        <v>-1.3444814265310416</v>
      </c>
      <c r="AN10618" s="19" t="n">
        <v>-2.1040378464698506</v>
      </c>
    </row>
    <row r="10619">
      <c r="B10619" s="8" t="s">
        <v>919</v>
      </c>
      <c r="C10619" s="15" t="n">
        <v>0.32385018522923825</v>
      </c>
      <c r="D10619" s="15" t="n">
        <v>0.4545923124863599</v>
      </c>
      <c r="E10619" s="15" t="n">
        <v>0.5215766486837272</v>
      </c>
      <c r="F10619" s="15" t="n">
        <v>0.4917225282373385</v>
      </c>
      <c r="G10619" s="15" t="n">
        <v>0.9180824769184577</v>
      </c>
      <c r="H10619" s="15" t="n">
        <v>-0.21766181120348616</v>
      </c>
      <c r="I10619" s="15" t="n">
        <v>0.40334824255503365</v>
      </c>
      <c r="J10619" s="15" t="n">
        <v>0.6058689350196715</v>
      </c>
      <c r="K10619" s="15" t="n">
        <v>0.7434437009051464</v>
      </c>
      <c r="L10619" s="15" t="n">
        <v>0.6296358685311882</v>
      </c>
      <c r="M10619" s="15" t="n">
        <v>0.31394083733172623</v>
      </c>
      <c r="N10619" s="15" t="n">
        <v>0.4864114258028779</v>
      </c>
      <c r="O10619" s="15" t="n">
        <v>0.6516520332971607</v>
      </c>
      <c r="P10619" s="15" t="n">
        <v>0.6659192576320413</v>
      </c>
      <c r="Q10619" s="15" t="n">
        <v>0.37470140930053186</v>
      </c>
      <c r="R10619" s="15" t="n">
        <v>0.5628597348269598</v>
      </c>
      <c r="S10619" s="15" t="n">
        <v>0.5177354478232842</v>
      </c>
      <c r="T10619" s="15" t="n">
        <v>0.36861519969233325</v>
      </c>
      <c r="U10619" s="15" t="n">
        <v>0.5499135915041042</v>
      </c>
      <c r="V10619" s="15" t="n">
        <v>0.464035370263339</v>
      </c>
      <c r="W10619" s="15" t="n">
        <v>1.1874806449463158</v>
      </c>
      <c r="X10619" s="15" t="n">
        <v>0.24921701843440525</v>
      </c>
      <c r="Y10619" s="15" t="s">
        <v>5</v>
      </c>
      <c r="Z10619" s="15" t="n">
        <v>0.18857452751928794</v>
      </c>
      <c r="AA10619" s="15" t="n">
        <v>0.29976492686938633</v>
      </c>
      <c r="AB10619" s="15" t="n">
        <v>0.3394100161016789</v>
      </c>
      <c r="AC10619" s="15" t="n">
        <v>0.4243195605886475</v>
      </c>
      <c r="AD10619" s="15" t="n">
        <v>-0.061998648341722744</v>
      </c>
      <c r="AE10619" s="15" t="n">
        <v>-0.016466871105156614</v>
      </c>
      <c r="AF10619" s="15" t="n">
        <v>0.18006461700862528</v>
      </c>
      <c r="AG10619" s="15" t="n">
        <v>0.27200461834893386</v>
      </c>
      <c r="AH10619" s="15" t="n">
        <v>0.2034283980207476</v>
      </c>
      <c r="AI10619" s="15" t="n">
        <v>0.4113635048066506</v>
      </c>
      <c r="AJ10619" s="15" t="n">
        <v>0.5204439705317886</v>
      </c>
      <c r="AK10619" s="15" t="n">
        <v>0.5612465483063227</v>
      </c>
      <c r="AL10619" s="15" t="n">
        <v>0.4443492862958426</v>
      </c>
      <c r="AM10619" s="15" t="n">
        <v>-0.18544571400428175</v>
      </c>
      <c r="AN10619" s="15" t="n">
        <v>0.07067827391242386</v>
      </c>
    </row>
    <row r="10620">
      <c r="B10620" s="8" t="s">
        <v>920</v>
      </c>
      <c r="C10620" s="19" t="n">
        <v>1.3856540712267402</v>
      </c>
      <c r="D10620" s="19" t="n">
        <v>1.5369549612634075</v>
      </c>
      <c r="E10620" s="19" t="n">
        <v>1.6196327511757842</v>
      </c>
      <c r="F10620" s="19" t="n">
        <v>1.5844392576536457</v>
      </c>
      <c r="G10620" s="19" t="n">
        <v>0.9180824769184577</v>
      </c>
      <c r="H10620" s="19" t="n">
        <v>1.7610819270100226</v>
      </c>
      <c r="I10620" s="19" t="n">
        <v>1.4789435560351234</v>
      </c>
      <c r="J10620" s="19" t="n">
        <v>0.6058689350196715</v>
      </c>
      <c r="K10620" s="19" t="n">
        <v>0.7434437009051464</v>
      </c>
      <c r="L10620" s="19" t="n">
        <v>1.7641149109297254</v>
      </c>
      <c r="M10620" s="19" t="n">
        <v>1.3781470655748662</v>
      </c>
      <c r="N10620" s="19" t="n">
        <v>1.5794708096295702</v>
      </c>
      <c r="O10620" s="19" t="n">
        <v>0.6516520332971607</v>
      </c>
      <c r="P10620" s="19" t="n">
        <v>0.6659192576320413</v>
      </c>
      <c r="Q10620" s="19" t="n">
        <v>0.37470140930053186</v>
      </c>
      <c r="R10620" s="19" t="n">
        <v>0.5628597348269598</v>
      </c>
      <c r="S10620" s="19" t="n">
        <v>1.6193002304260158</v>
      </c>
      <c r="T10620" s="19" t="n">
        <v>0.36861519969233325</v>
      </c>
      <c r="U10620" s="19" t="n">
        <v>0.5499135915041042</v>
      </c>
      <c r="V10620" s="19" t="n">
        <v>0.464035370263339</v>
      </c>
      <c r="W10620" s="19" t="n">
        <v>1.1874806449463158</v>
      </c>
      <c r="X10620" s="19" t="n">
        <v>1.287621261911093</v>
      </c>
      <c r="Y10620" s="19" t="n">
        <v>1.0878565864408425</v>
      </c>
      <c r="Z10620" s="19" t="n">
        <v>1.250966231853303</v>
      </c>
      <c r="AA10620" s="19" t="n">
        <v>0.29976492686938633</v>
      </c>
      <c r="AB10620" s="19" t="n">
        <v>1.2954945685007746</v>
      </c>
      <c r="AC10620" s="19" t="n">
        <v>0.4243195605886475</v>
      </c>
      <c r="AD10620" s="19" t="n">
        <v>1.0652495033259695</v>
      </c>
      <c r="AE10620" s="19" t="n">
        <v>1.0813245359053079</v>
      </c>
      <c r="AF10620" s="19" t="n">
        <v>1.2239174692325407</v>
      </c>
      <c r="AG10620" s="19" t="n">
        <v>1.3283332332962505</v>
      </c>
      <c r="AH10620" s="19" t="n">
        <v>1.2601992968298266</v>
      </c>
      <c r="AI10620" s="19" t="n">
        <v>1.4729467430173615</v>
      </c>
      <c r="AJ10620" s="19" t="n">
        <v>0.5204439705317886</v>
      </c>
      <c r="AK10620" s="19" t="n">
        <v>1.5679668143266323</v>
      </c>
      <c r="AL10620" s="19" t="n">
        <v>0.4443492862958426</v>
      </c>
      <c r="AM10620" s="19" t="n">
        <v>0.9735899985224782</v>
      </c>
      <c r="AN10620" s="19" t="n">
        <v>1.158036334103561</v>
      </c>
    </row>
    <row r="10621">
      <c r="B10621" s="8" t="s">
        <v>921</v>
      </c>
      <c r="C10621" s="15" t="n">
        <v>1.3856540712267402</v>
      </c>
      <c r="D10621" s="15" t="n">
        <v>0.4545923124863599</v>
      </c>
      <c r="E10621" s="15" t="n">
        <v>0.5215766486837272</v>
      </c>
      <c r="F10621" s="15" t="n">
        <v>0.4917225282373385</v>
      </c>
      <c r="G10621" s="15" t="n">
        <v>-0.038253436538269105</v>
      </c>
      <c r="H10621" s="15" t="n">
        <v>-0.21766181120348616</v>
      </c>
      <c r="I10621" s="15" t="n">
        <v>0.40334824255503365</v>
      </c>
      <c r="J10621" s="15" t="n">
        <v>0.6058689350196715</v>
      </c>
      <c r="K10621" s="15" t="n">
        <v>0.7434437009051464</v>
      </c>
      <c r="L10621" s="15" t="n">
        <v>0.6296358685311882</v>
      </c>
      <c r="M10621" s="15" t="n">
        <v>0.31394083733172623</v>
      </c>
      <c r="N10621" s="15" t="n">
        <v>0.4864114258028779</v>
      </c>
      <c r="O10621" s="15" t="n">
        <v>0.6516520332971607</v>
      </c>
      <c r="P10621" s="15" t="n">
        <v>0.6659192576320413</v>
      </c>
      <c r="Q10621" s="15" t="n">
        <v>1.4452768644449083</v>
      </c>
      <c r="R10621" s="15" t="n">
        <v>0.5628597348269598</v>
      </c>
      <c r="S10621" s="15" t="n">
        <v>0.5177354478232842</v>
      </c>
      <c r="T10621" s="15" t="n">
        <v>1.4370650538730088</v>
      </c>
      <c r="U10621" s="15" t="n">
        <v>0.5499135915041042</v>
      </c>
      <c r="V10621" s="15" t="n">
        <v>1.5623439389339644</v>
      </c>
      <c r="W10621" s="15" t="n">
        <v>1.1874806449463158</v>
      </c>
      <c r="X10621" s="15" t="n">
        <v>0.24921701843440525</v>
      </c>
      <c r="Y10621" s="15" t="n">
        <v>1.0878565864408425</v>
      </c>
      <c r="Z10621" s="15" t="n">
        <v>0.18857452751928794</v>
      </c>
      <c r="AA10621" s="15" t="n">
        <v>0.29976492686938633</v>
      </c>
      <c r="AB10621" s="15" t="n">
        <v>-0.6166745362974168</v>
      </c>
      <c r="AC10621" s="15" t="n">
        <v>0.4243195605886475</v>
      </c>
      <c r="AD10621" s="15" t="n">
        <v>1.0652495033259695</v>
      </c>
      <c r="AE10621" s="15" t="n">
        <v>1.0813245359053079</v>
      </c>
      <c r="AF10621" s="15" t="n">
        <v>1.2239174692325407</v>
      </c>
      <c r="AG10621" s="15" t="n">
        <v>1.3283332332962505</v>
      </c>
      <c r="AH10621" s="15" t="n">
        <v>1.2601992968298266</v>
      </c>
      <c r="AI10621" s="15" t="n">
        <v>0.4113635048066506</v>
      </c>
      <c r="AJ10621" s="15" t="n">
        <v>0.5204439705317886</v>
      </c>
      <c r="AK10621" s="15" t="n">
        <v>-0.44547371771398686</v>
      </c>
      <c r="AL10621" s="15" t="n">
        <v>0.4443492862958426</v>
      </c>
      <c r="AM10621" s="15" t="n">
        <v>0.9735899985224782</v>
      </c>
      <c r="AN10621" s="15" t="n">
        <v>1.158036334103561</v>
      </c>
    </row>
    <row r="10622">
      <c r="B10622" s="8" t="s">
        <v>922</v>
      </c>
      <c r="C10622" s="19" t="n">
        <v>0.32385018522923825</v>
      </c>
      <c r="D10622" s="19" t="n">
        <v>0.4545923124863599</v>
      </c>
      <c r="E10622" s="19" t="n">
        <v>0.5215766486837272</v>
      </c>
      <c r="F10622" s="19" t="n">
        <v>0.4917225282373385</v>
      </c>
      <c r="G10622" s="19" t="n">
        <v>0.9180824769184577</v>
      </c>
      <c r="H10622" s="19" t="n">
        <v>0.7717100579032682</v>
      </c>
      <c r="I10622" s="19" t="n">
        <v>0.40334824255503365</v>
      </c>
      <c r="J10622" s="19" t="n">
        <v>0.6058689350196715</v>
      </c>
      <c r="K10622" s="19" t="n">
        <v>0.7434437009051464</v>
      </c>
      <c r="L10622" s="19" t="n">
        <v>0.6296358685311882</v>
      </c>
      <c r="M10622" s="19" t="n">
        <v>0.31394083733172623</v>
      </c>
      <c r="N10622" s="19" t="n">
        <v>0.4864114258028779</v>
      </c>
      <c r="O10622" s="19" t="n">
        <v>0.6516520332971607</v>
      </c>
      <c r="P10622" s="19" t="n">
        <v>0.6659192576320413</v>
      </c>
      <c r="Q10622" s="19" t="n">
        <v>1.4452768644449083</v>
      </c>
      <c r="R10622" s="19" t="n">
        <v>1.6774334671575735</v>
      </c>
      <c r="S10622" s="19" t="n">
        <v>0.5177354478232842</v>
      </c>
      <c r="T10622" s="19" t="n">
        <v>1.4370650538730088</v>
      </c>
      <c r="U10622" s="19" t="n">
        <v>1.6442689974824214</v>
      </c>
      <c r="V10622" s="19" t="n">
        <v>1.5623439389339644</v>
      </c>
      <c r="W10622" s="19" t="n">
        <v>1.1874806449463158</v>
      </c>
      <c r="X10622" s="19" t="n">
        <v>0.24921701843440525</v>
      </c>
      <c r="Y10622" s="19" t="n">
        <v>1.0878565864408425</v>
      </c>
      <c r="Z10622" s="19" t="n">
        <v>0.18857452751928794</v>
      </c>
      <c r="AA10622" s="19" t="n">
        <v>0.29976492686938633</v>
      </c>
      <c r="AB10622" s="19" t="n">
        <v>0.3394100161016789</v>
      </c>
      <c r="AC10622" s="19" t="n">
        <v>0.4243195605886475</v>
      </c>
      <c r="AD10622" s="19" t="n">
        <v>1.0652495033259695</v>
      </c>
      <c r="AE10622" s="19" t="n">
        <v>1.0813245359053079</v>
      </c>
      <c r="AF10622" s="19" t="n">
        <v>0.18006461700862528</v>
      </c>
      <c r="AG10622" s="19" t="n">
        <v>0.27200461834893386</v>
      </c>
      <c r="AH10622" s="19" t="n">
        <v>0.2034283980207476</v>
      </c>
      <c r="AI10622" s="19" t="n">
        <v>0.4113635048066506</v>
      </c>
      <c r="AJ10622" s="19" t="n">
        <v>0.5204439705317886</v>
      </c>
      <c r="AK10622" s="19" t="n">
        <v>0.5612465483063227</v>
      </c>
      <c r="AL10622" s="19" t="n">
        <v>0.4443492862958426</v>
      </c>
      <c r="AM10622" s="19" t="n">
        <v>0.9735899985224782</v>
      </c>
      <c r="AN10622" s="19" t="n">
        <v>1.158036334103561</v>
      </c>
    </row>
    <row r="10623">
      <c r="B10623" s="8" t="s">
        <v>923</v>
      </c>
      <c r="C10623" s="15" t="n">
        <v>-1.7997575867657656</v>
      </c>
      <c r="D10623" s="15" t="n">
        <v>-1.7101329850677351</v>
      </c>
      <c r="E10623" s="15" t="n">
        <v>-1.674535556300387</v>
      </c>
      <c r="F10623" s="15" t="n">
        <v>-1.693710930595276</v>
      </c>
      <c r="G10623" s="15" t="n">
        <v>-1.9509252634517227</v>
      </c>
      <c r="H10623" s="15" t="n">
        <v>-2.196405549416995</v>
      </c>
      <c r="I10623" s="15" t="n">
        <v>-1.7478423844051458</v>
      </c>
      <c r="J10623" s="15" t="n">
        <v>-1.5199869773300538</v>
      </c>
      <c r="K10623" s="15" t="n">
        <v>-1.616695032127065</v>
      </c>
      <c r="L10623" s="15" t="n">
        <v>-1.639322216265886</v>
      </c>
      <c r="M10623" s="15" t="n">
        <v>-0.7502653909114138</v>
      </c>
      <c r="N10623" s="15" t="n">
        <v>-1.6997073418505066</v>
      </c>
      <c r="O10623" s="15" t="n">
        <v>-0.49159714792592857</v>
      </c>
      <c r="P10623" s="15" t="n">
        <v>-0.48221739345768494</v>
      </c>
      <c r="Q10623" s="15" t="n">
        <v>-0.6958740458438446</v>
      </c>
      <c r="R10623" s="15" t="n">
        <v>-0.5517139975036539</v>
      </c>
      <c r="S10623" s="15" t="n">
        <v>-0.5838293347794477</v>
      </c>
      <c r="T10623" s="15" t="n">
        <v>-0.6998346544883423</v>
      </c>
      <c r="U10623" s="15" t="n">
        <v>-0.5444418144742128</v>
      </c>
      <c r="V10623" s="15" t="n">
        <v>-0.6342731984072862</v>
      </c>
      <c r="W10623" s="15" t="n">
        <v>-2.0437592052477407</v>
      </c>
      <c r="X10623" s="15" t="n">
        <v>-1.82759146851897</v>
      </c>
      <c r="Y10623" s="15" t="n">
        <v>-1.0878565864408425</v>
      </c>
      <c r="Z10623" s="15" t="n">
        <v>-0.8738171768147273</v>
      </c>
      <c r="AA10623" s="15" t="n">
        <v>-1.785556303526344</v>
      </c>
      <c r="AB10623" s="15" t="n">
        <v>-1.5727590886965124</v>
      </c>
      <c r="AC10623" s="15" t="n">
        <v>-1.4720807101986049</v>
      </c>
      <c r="AD10623" s="15" t="n">
        <v>-1.189246800009415</v>
      </c>
      <c r="AE10623" s="15" t="n">
        <v>-1.114258278115621</v>
      </c>
      <c r="AF10623" s="15" t="n">
        <v>-1.9076410874392056</v>
      </c>
      <c r="AG10623" s="15" t="n">
        <v>-1.8406526115456994</v>
      </c>
      <c r="AH10623" s="15" t="n">
        <v>-1.9101133995974104</v>
      </c>
      <c r="AI10623" s="15" t="n">
        <v>-1.711802971614771</v>
      </c>
      <c r="AJ10623" s="15" t="n">
        <v>-1.682493470872607</v>
      </c>
      <c r="AK10623" s="15" t="n">
        <v>-1.4521939837342965</v>
      </c>
      <c r="AL10623" s="15" t="n">
        <v>-1.5640090698435594</v>
      </c>
      <c r="AM10623" s="15" t="n">
        <v>-1.3444814265310416</v>
      </c>
      <c r="AN10623" s="15" t="n">
        <v>-1.0166797862787134</v>
      </c>
    </row>
    <row r="10624">
      <c r="B10624" s="8" t="s">
        <v>924</v>
      </c>
      <c r="C10624" s="19" t="n">
        <v>0.32385018522923825</v>
      </c>
      <c r="D10624" s="19" t="n">
        <v>0.4545923124863599</v>
      </c>
      <c r="E10624" s="19" t="n">
        <v>0.5215766486837272</v>
      </c>
      <c r="F10624" s="19" t="n">
        <v>0.4917225282373385</v>
      </c>
      <c r="G10624" s="19" t="n">
        <v>-0.038253436538269105</v>
      </c>
      <c r="H10624" s="19" t="n">
        <v>-0.21766181120348616</v>
      </c>
      <c r="I10624" s="19" t="n">
        <v>0.40334824255503365</v>
      </c>
      <c r="J10624" s="19" t="n">
        <v>0.6058689350196715</v>
      </c>
      <c r="K10624" s="19" t="n">
        <v>-0.4366256656109592</v>
      </c>
      <c r="L10624" s="19" t="n">
        <v>-0.5048431738673488</v>
      </c>
      <c r="M10624" s="19" t="n">
        <v>0.31394083733172623</v>
      </c>
      <c r="N10624" s="19" t="n">
        <v>-0.6066479580238144</v>
      </c>
      <c r="O10624" s="19" t="n">
        <v>0.6516520332971607</v>
      </c>
      <c r="P10624" s="19" t="n">
        <v>0.6659192576320413</v>
      </c>
      <c r="Q10624" s="19" t="n">
        <v>0.37470140930053186</v>
      </c>
      <c r="R10624" s="19" t="n">
        <v>0.5628597348269598</v>
      </c>
      <c r="S10624" s="19" t="n">
        <v>0.5177354478232842</v>
      </c>
      <c r="T10624" s="19" t="n">
        <v>0.36861519969233325</v>
      </c>
      <c r="U10624" s="19" t="n">
        <v>0.5499135915041042</v>
      </c>
      <c r="V10624" s="19" t="n">
        <v>0.464035370263339</v>
      </c>
      <c r="W10624" s="19" t="n">
        <v>0.1104006948816303</v>
      </c>
      <c r="X10624" s="19" t="n">
        <v>0.24921701843440525</v>
      </c>
      <c r="Y10624" s="19" t="s">
        <v>5</v>
      </c>
      <c r="Z10624" s="19" t="n">
        <v>0.18857452751928794</v>
      </c>
      <c r="AA10624" s="19" t="n">
        <v>0.29976492686938633</v>
      </c>
      <c r="AB10624" s="19" t="n">
        <v>-0.6166745362974168</v>
      </c>
      <c r="AC10624" s="19" t="n">
        <v>0.4243195605886475</v>
      </c>
      <c r="AD10624" s="19" t="n">
        <v>-0.061998648341722744</v>
      </c>
      <c r="AE10624" s="19" t="n">
        <v>-0.016466871105156614</v>
      </c>
      <c r="AF10624" s="19" t="n">
        <v>0.18006461700862528</v>
      </c>
      <c r="AG10624" s="19" t="n">
        <v>0.27200461834893386</v>
      </c>
      <c r="AH10624" s="19" t="n">
        <v>0.2034283980207476</v>
      </c>
      <c r="AI10624" s="19" t="n">
        <v>0.4113635048066506</v>
      </c>
      <c r="AJ10624" s="19" t="n">
        <v>0.5204439705317886</v>
      </c>
      <c r="AK10624" s="19" t="n">
        <v>-0.44547371771398686</v>
      </c>
      <c r="AL10624" s="19" t="n">
        <v>0.4443492862958426</v>
      </c>
      <c r="AM10624" s="19" t="n">
        <v>-0.18544571400428175</v>
      </c>
      <c r="AN10624" s="19" t="n">
        <v>0.07067827391242386</v>
      </c>
    </row>
    <row r="10625">
      <c r="B10625" s="8" t="s">
        <v>925</v>
      </c>
      <c r="C10625" s="15" t="n">
        <v>0.32385018522923825</v>
      </c>
      <c r="D10625" s="15" t="n">
        <v>0.4545923124863599</v>
      </c>
      <c r="E10625" s="15" t="n">
        <v>0.5215766486837272</v>
      </c>
      <c r="F10625" s="15" t="n">
        <v>0.4917225282373385</v>
      </c>
      <c r="G10625" s="15" t="n">
        <v>0.9180824769184577</v>
      </c>
      <c r="H10625" s="15" t="n">
        <v>0.7717100579032682</v>
      </c>
      <c r="I10625" s="15" t="n">
        <v>0.40334824255503365</v>
      </c>
      <c r="J10625" s="15" t="n">
        <v>0.6058689350196715</v>
      </c>
      <c r="K10625" s="15" t="n">
        <v>-0.4366256656109592</v>
      </c>
      <c r="L10625" s="15" t="n">
        <v>0.6296358685311882</v>
      </c>
      <c r="M10625" s="15" t="n">
        <v>0.31394083733172623</v>
      </c>
      <c r="N10625" s="15" t="n">
        <v>0.4864114258028779</v>
      </c>
      <c r="O10625" s="15" t="n">
        <v>-0.49159714792592857</v>
      </c>
      <c r="P10625" s="15" t="n">
        <v>-0.48221739345768494</v>
      </c>
      <c r="Q10625" s="15" t="n">
        <v>0.37470140930053186</v>
      </c>
      <c r="R10625" s="15" t="n">
        <v>-0.5517139975036539</v>
      </c>
      <c r="S10625" s="15" t="n">
        <v>0.5177354478232842</v>
      </c>
      <c r="T10625" s="15" t="n">
        <v>0.36861519969233325</v>
      </c>
      <c r="U10625" s="15" t="n">
        <v>-0.5444418144742128</v>
      </c>
      <c r="V10625" s="15" t="n">
        <v>0.464035370263339</v>
      </c>
      <c r="W10625" s="15" t="n">
        <v>0.1104006948816303</v>
      </c>
      <c r="X10625" s="15" t="n">
        <v>0.24921701843440525</v>
      </c>
      <c r="Y10625" s="15" t="s">
        <v>5</v>
      </c>
      <c r="Z10625" s="15" t="n">
        <v>0.18857452751928794</v>
      </c>
      <c r="AA10625" s="15" t="n">
        <v>0.29976492686938633</v>
      </c>
      <c r="AB10625" s="15" t="n">
        <v>0.3394100161016789</v>
      </c>
      <c r="AC10625" s="15" t="n">
        <v>0.4243195605886475</v>
      </c>
      <c r="AD10625" s="15" t="n">
        <v>-0.061998648341722744</v>
      </c>
      <c r="AE10625" s="15" t="n">
        <v>-0.016466871105156614</v>
      </c>
      <c r="AF10625" s="15" t="n">
        <v>0.18006461700862528</v>
      </c>
      <c r="AG10625" s="15" t="n">
        <v>0.27200461834893386</v>
      </c>
      <c r="AH10625" s="15" t="n">
        <v>0.2034283980207476</v>
      </c>
      <c r="AI10625" s="15" t="n">
        <v>0.4113635048066506</v>
      </c>
      <c r="AJ10625" s="15" t="n">
        <v>0.5204439705317886</v>
      </c>
      <c r="AK10625" s="15" t="n">
        <v>0.5612465483063227</v>
      </c>
      <c r="AL10625" s="15" t="n">
        <v>0.4443492862958426</v>
      </c>
      <c r="AM10625" s="15" t="n">
        <v>-0.18544571400428175</v>
      </c>
      <c r="AN10625" s="15" t="n">
        <v>0.07067827391242386</v>
      </c>
    </row>
    <row r="10626">
      <c r="B10626" s="8" t="s">
        <v>926</v>
      </c>
      <c r="C10626" s="19" t="n">
        <v>0.32385018522923825</v>
      </c>
      <c r="D10626" s="19" t="n">
        <v>0.4545923124863599</v>
      </c>
      <c r="E10626" s="19" t="n">
        <v>0.5215766486837272</v>
      </c>
      <c r="F10626" s="19" t="n">
        <v>0.4917225282373385</v>
      </c>
      <c r="G10626" s="19" t="n">
        <v>-0.038253436538269105</v>
      </c>
      <c r="H10626" s="19" t="n">
        <v>-0.21766181120348616</v>
      </c>
      <c r="I10626" s="19" t="n">
        <v>0.40334824255503365</v>
      </c>
      <c r="J10626" s="19" t="n">
        <v>0.6058689350196715</v>
      </c>
      <c r="K10626" s="19" t="n">
        <v>0.7434437009051464</v>
      </c>
      <c r="L10626" s="19" t="n">
        <v>0.6296358685311882</v>
      </c>
      <c r="M10626" s="19" t="n">
        <v>0.31394083733172623</v>
      </c>
      <c r="N10626" s="19" t="n">
        <v>0.4864114258028779</v>
      </c>
      <c r="O10626" s="19" t="n">
        <v>0.6516520332971607</v>
      </c>
      <c r="P10626" s="19" t="n">
        <v>0.6659192576320413</v>
      </c>
      <c r="Q10626" s="19" t="n">
        <v>0.37470140930053186</v>
      </c>
      <c r="R10626" s="19" t="n">
        <v>0.5628597348269598</v>
      </c>
      <c r="S10626" s="19" t="n">
        <v>0.5177354478232842</v>
      </c>
      <c r="T10626" s="19" t="n">
        <v>0.36861519969233325</v>
      </c>
      <c r="U10626" s="19" t="n">
        <v>0.5499135915041042</v>
      </c>
      <c r="V10626" s="19" t="n">
        <v>0.464035370263339</v>
      </c>
      <c r="W10626" s="19" t="n">
        <v>0.1104006948816303</v>
      </c>
      <c r="X10626" s="19" t="n">
        <v>0.24921701843440525</v>
      </c>
      <c r="Y10626" s="19" t="n">
        <v>1.0878565864408425</v>
      </c>
      <c r="Z10626" s="19" t="n">
        <v>0.18857452751928794</v>
      </c>
      <c r="AA10626" s="19" t="n">
        <v>0.29976492686938633</v>
      </c>
      <c r="AB10626" s="19" t="n">
        <v>0.3394100161016789</v>
      </c>
      <c r="AC10626" s="19" t="n">
        <v>0.4243195605886475</v>
      </c>
      <c r="AD10626" s="19" t="n">
        <v>-0.061998648341722744</v>
      </c>
      <c r="AE10626" s="19" t="n">
        <v>-0.016466871105156614</v>
      </c>
      <c r="AF10626" s="19" t="n">
        <v>0.18006461700862528</v>
      </c>
      <c r="AG10626" s="19" t="n">
        <v>0.27200461834893386</v>
      </c>
      <c r="AH10626" s="19" t="n">
        <v>0.2034283980207476</v>
      </c>
      <c r="AI10626" s="19" t="n">
        <v>0.4113635048066506</v>
      </c>
      <c r="AJ10626" s="19" t="n">
        <v>0.5204439705317886</v>
      </c>
      <c r="AK10626" s="19" t="n">
        <v>0.5612465483063227</v>
      </c>
      <c r="AL10626" s="19" t="n">
        <v>0.4443492862958426</v>
      </c>
      <c r="AM10626" s="19" t="n">
        <v>-0.18544571400428175</v>
      </c>
      <c r="AN10626" s="19" t="n">
        <v>0.07067827391242386</v>
      </c>
    </row>
    <row r="10627">
      <c r="B10627" s="8" t="s">
        <v>927</v>
      </c>
      <c r="C10627" s="15" t="n">
        <v>-0.7379537007682636</v>
      </c>
      <c r="D10627" s="15" t="n">
        <v>-0.6277703362906877</v>
      </c>
      <c r="E10627" s="15" t="n">
        <v>-0.5764794538083299</v>
      </c>
      <c r="F10627" s="15" t="n">
        <v>-0.6009942011789687</v>
      </c>
      <c r="G10627" s="15" t="n">
        <v>-0.9945893499949958</v>
      </c>
      <c r="H10627" s="15" t="n">
        <v>-1.2070336803102406</v>
      </c>
      <c r="I10627" s="15" t="n">
        <v>-0.6722470709250561</v>
      </c>
      <c r="J10627" s="15" t="n">
        <v>-1.5199869773300538</v>
      </c>
      <c r="K10627" s="15" t="n">
        <v>-0.4366256656109592</v>
      </c>
      <c r="L10627" s="15" t="n">
        <v>-0.5048431738673488</v>
      </c>
      <c r="M10627" s="15" t="n">
        <v>-0.7502653909114138</v>
      </c>
      <c r="N10627" s="15" t="n">
        <v>-0.6066479580238144</v>
      </c>
      <c r="O10627" s="15" t="n">
        <v>-0.49159714792592857</v>
      </c>
      <c r="P10627" s="15" t="n">
        <v>-0.48221739345768494</v>
      </c>
      <c r="Q10627" s="15" t="n">
        <v>-0.6958740458438446</v>
      </c>
      <c r="R10627" s="15" t="n">
        <v>-0.5517139975036539</v>
      </c>
      <c r="S10627" s="15" t="n">
        <v>-0.5838293347794477</v>
      </c>
      <c r="T10627" s="15" t="n">
        <v>-0.6998346544883423</v>
      </c>
      <c r="U10627" s="15" t="n">
        <v>-0.5444418144742128</v>
      </c>
      <c r="V10627" s="15" t="n">
        <v>-0.6342731984072862</v>
      </c>
      <c r="W10627" s="15" t="n">
        <v>-0.9666792551830552</v>
      </c>
      <c r="X10627" s="15" t="n">
        <v>-0.7891872250422823</v>
      </c>
      <c r="Y10627" s="15" t="n">
        <v>-1.0878565864408425</v>
      </c>
      <c r="Z10627" s="15" t="n">
        <v>-0.8738171768147273</v>
      </c>
      <c r="AA10627" s="15" t="n">
        <v>-0.7428956883284787</v>
      </c>
      <c r="AB10627" s="15" t="n">
        <v>-0.6166745362974168</v>
      </c>
      <c r="AC10627" s="15" t="n">
        <v>-0.5238805748049786</v>
      </c>
      <c r="AD10627" s="15" t="n">
        <v>-0.061998648341722744</v>
      </c>
      <c r="AE10627" s="15" t="n">
        <v>-1.114258278115621</v>
      </c>
      <c r="AF10627" s="15" t="n">
        <v>-0.8637882352152901</v>
      </c>
      <c r="AG10627" s="15" t="n">
        <v>-0.7843239965983828</v>
      </c>
      <c r="AH10627" s="15" t="n">
        <v>-0.8533425007883314</v>
      </c>
      <c r="AI10627" s="15" t="n">
        <v>-0.6502197334040601</v>
      </c>
      <c r="AJ10627" s="15" t="n">
        <v>-0.5810247501704092</v>
      </c>
      <c r="AK10627" s="15" t="n">
        <v>-0.44547371771398686</v>
      </c>
      <c r="AL10627" s="15" t="n">
        <v>-0.5598298917738584</v>
      </c>
      <c r="AM10627" s="15" t="n">
        <v>-0.18544571400428175</v>
      </c>
      <c r="AN10627" s="15" t="n">
        <v>-1.0166797862787134</v>
      </c>
    </row>
    <row r="10628">
      <c r="B10628" s="8" t="s">
        <v>928</v>
      </c>
      <c r="C10628" s="19" t="n">
        <v>1.3856540712267402</v>
      </c>
      <c r="D10628" s="19" t="n">
        <v>1.5369549612634075</v>
      </c>
      <c r="E10628" s="19" t="n">
        <v>1.6196327511757842</v>
      </c>
      <c r="F10628" s="19" t="n">
        <v>0.4917225282373385</v>
      </c>
      <c r="G10628" s="19" t="n">
        <v>1.8744183903751843</v>
      </c>
      <c r="H10628" s="19" t="n">
        <v>1.7610819270100226</v>
      </c>
      <c r="I10628" s="19" t="n">
        <v>1.4789435560351234</v>
      </c>
      <c r="J10628" s="19" t="n">
        <v>1.6687968911945343</v>
      </c>
      <c r="K10628" s="19" t="n">
        <v>1.9235130674212522</v>
      </c>
      <c r="L10628" s="19" t="n">
        <v>1.7641149109297254</v>
      </c>
      <c r="M10628" s="19" t="n">
        <v>1.3781470655748662</v>
      </c>
      <c r="N10628" s="19" t="n">
        <v>1.5794708096295702</v>
      </c>
      <c r="O10628" s="19" t="n">
        <v>0.6516520332971607</v>
      </c>
      <c r="P10628" s="19" t="n">
        <v>0.6659192576320413</v>
      </c>
      <c r="Q10628" s="19" t="n">
        <v>1.4452768644449083</v>
      </c>
      <c r="R10628" s="19" t="n">
        <v>1.6774334671575735</v>
      </c>
      <c r="S10628" s="19" t="n">
        <v>1.6193002304260158</v>
      </c>
      <c r="T10628" s="19" t="n">
        <v>1.4370650538730088</v>
      </c>
      <c r="U10628" s="19" t="n">
        <v>0.5499135915041042</v>
      </c>
      <c r="V10628" s="19" t="n">
        <v>1.5623439389339644</v>
      </c>
      <c r="W10628" s="19" t="n">
        <v>1.1874806449463158</v>
      </c>
      <c r="X10628" s="19" t="n">
        <v>1.287621261911093</v>
      </c>
      <c r="Y10628" s="19" t="n">
        <v>1.0878565864408425</v>
      </c>
      <c r="Z10628" s="19" t="n">
        <v>1.250966231853303</v>
      </c>
      <c r="AA10628" s="19" t="n">
        <v>1.3424255420672515</v>
      </c>
      <c r="AB10628" s="19" t="n">
        <v>1.2954945685007746</v>
      </c>
      <c r="AC10628" s="19" t="n">
        <v>1.3725196959822736</v>
      </c>
      <c r="AD10628" s="19" t="n">
        <v>1.0652495033259695</v>
      </c>
      <c r="AE10628" s="19" t="n">
        <v>1.0813245359053079</v>
      </c>
      <c r="AF10628" s="19" t="n">
        <v>0.18006461700862528</v>
      </c>
      <c r="AG10628" s="19" t="n">
        <v>1.3283332332962505</v>
      </c>
      <c r="AH10628" s="19" t="n">
        <v>1.2601992968298266</v>
      </c>
      <c r="AI10628" s="19" t="n">
        <v>0.4113635048066506</v>
      </c>
      <c r="AJ10628" s="19" t="n">
        <v>1.6219126912339865</v>
      </c>
      <c r="AK10628" s="19" t="n">
        <v>1.5679668143266323</v>
      </c>
      <c r="AL10628" s="19" t="n">
        <v>1.4485284643655436</v>
      </c>
      <c r="AM10628" s="19" t="n">
        <v>0.9735899985224782</v>
      </c>
      <c r="AN10628" s="19" t="n">
        <v>1.158036334103561</v>
      </c>
    </row>
    <row r="10629">
      <c r="B10629" s="8" t="s">
        <v>929</v>
      </c>
      <c r="C10629" s="15" t="n">
        <v>0.32385018522923825</v>
      </c>
      <c r="D10629" s="15" t="n">
        <v>-0.6277703362906877</v>
      </c>
      <c r="E10629" s="15" t="n">
        <v>-0.5764794538083299</v>
      </c>
      <c r="F10629" s="15" t="n">
        <v>-0.6009942011789687</v>
      </c>
      <c r="G10629" s="15" t="n">
        <v>-0.9945893499949958</v>
      </c>
      <c r="H10629" s="15" t="n">
        <v>-0.21766181120348616</v>
      </c>
      <c r="I10629" s="15" t="n">
        <v>-0.6722470709250561</v>
      </c>
      <c r="J10629" s="15" t="n">
        <v>-0.45705902115519115</v>
      </c>
      <c r="K10629" s="15" t="n">
        <v>-0.4366256656109592</v>
      </c>
      <c r="L10629" s="15" t="n">
        <v>-0.5048431738673488</v>
      </c>
      <c r="M10629" s="15" t="n">
        <v>-0.7502653909114138</v>
      </c>
      <c r="N10629" s="15" t="n">
        <v>-0.6066479580238144</v>
      </c>
      <c r="O10629" s="15" t="n">
        <v>-0.49159714792592857</v>
      </c>
      <c r="P10629" s="15" t="n">
        <v>-0.48221739345768494</v>
      </c>
      <c r="Q10629" s="15" t="n">
        <v>-0.6958740458438446</v>
      </c>
      <c r="R10629" s="15" t="n">
        <v>-0.5517139975036539</v>
      </c>
      <c r="S10629" s="15" t="n">
        <v>-0.5838293347794477</v>
      </c>
      <c r="T10629" s="15" t="n">
        <v>-0.6998346544883423</v>
      </c>
      <c r="U10629" s="15" t="n">
        <v>-0.5444418144742128</v>
      </c>
      <c r="V10629" s="15" t="n">
        <v>-0.6342731984072862</v>
      </c>
      <c r="W10629" s="15" t="n">
        <v>0.1104006948816303</v>
      </c>
      <c r="X10629" s="15" t="n">
        <v>-0.7891872250422823</v>
      </c>
      <c r="Y10629" s="15" t="s">
        <v>5</v>
      </c>
      <c r="Z10629" s="15" t="n">
        <v>-0.8738171768147273</v>
      </c>
      <c r="AA10629" s="15" t="n">
        <v>-0.7428956883284787</v>
      </c>
      <c r="AB10629" s="15" t="n">
        <v>-0.6166745362974168</v>
      </c>
      <c r="AC10629" s="15" t="n">
        <v>-0.5238805748049786</v>
      </c>
      <c r="AD10629" s="15" t="n">
        <v>-0.061998648341722744</v>
      </c>
      <c r="AE10629" s="15" t="n">
        <v>-0.016466871105156614</v>
      </c>
      <c r="AF10629" s="15" t="n">
        <v>0.18006461700862528</v>
      </c>
      <c r="AG10629" s="15" t="n">
        <v>0.27200461834893386</v>
      </c>
      <c r="AH10629" s="15" t="n">
        <v>0.2034283980207476</v>
      </c>
      <c r="AI10629" s="15" t="n">
        <v>-0.6502197334040601</v>
      </c>
      <c r="AJ10629" s="15" t="n">
        <v>-0.5810247501704092</v>
      </c>
      <c r="AK10629" s="15" t="n">
        <v>-0.44547371771398686</v>
      </c>
      <c r="AL10629" s="15" t="n">
        <v>-0.5598298917738584</v>
      </c>
      <c r="AM10629" s="15" t="n">
        <v>-0.18544571400428175</v>
      </c>
      <c r="AN10629" s="15" t="n">
        <v>0.07067827391242386</v>
      </c>
    </row>
    <row r="10630">
      <c r="B10630" s="8" t="s">
        <v>930</v>
      </c>
      <c r="C10630" s="19" t="n">
        <v>0.32385018522923825</v>
      </c>
      <c r="D10630" s="19" t="n">
        <v>0.4545923124863599</v>
      </c>
      <c r="E10630" s="19" t="n">
        <v>0.5215766486837272</v>
      </c>
      <c r="F10630" s="19" t="n">
        <v>0.4917225282373385</v>
      </c>
      <c r="G10630" s="19" t="n">
        <v>-0.038253436538269105</v>
      </c>
      <c r="H10630" s="19" t="n">
        <v>0.7717100579032682</v>
      </c>
      <c r="I10630" s="19" t="n">
        <v>0.40334824255503365</v>
      </c>
      <c r="J10630" s="19" t="n">
        <v>0.6058689350196715</v>
      </c>
      <c r="K10630" s="19" t="n">
        <v>0.7434437009051464</v>
      </c>
      <c r="L10630" s="19" t="n">
        <v>0.6296358685311882</v>
      </c>
      <c r="M10630" s="19" t="n">
        <v>0.31394083733172623</v>
      </c>
      <c r="N10630" s="19" t="n">
        <v>0.4864114258028779</v>
      </c>
      <c r="O10630" s="19" t="n">
        <v>0.6516520332971607</v>
      </c>
      <c r="P10630" s="19" t="n">
        <v>0.6659192576320413</v>
      </c>
      <c r="Q10630" s="19" t="n">
        <v>0.37470140930053186</v>
      </c>
      <c r="R10630" s="19" t="n">
        <v>0.5628597348269598</v>
      </c>
      <c r="S10630" s="19" t="n">
        <v>0.5177354478232842</v>
      </c>
      <c r="T10630" s="19" t="n">
        <v>0.36861519969233325</v>
      </c>
      <c r="U10630" s="19" t="n">
        <v>0.5499135915041042</v>
      </c>
      <c r="V10630" s="19" t="n">
        <v>0.464035370263339</v>
      </c>
      <c r="W10630" s="19" t="n">
        <v>1.1874806449463158</v>
      </c>
      <c r="X10630" s="19" t="n">
        <v>0.24921701843440525</v>
      </c>
      <c r="Y10630" s="19" t="s">
        <v>5</v>
      </c>
      <c r="Z10630" s="19" t="n">
        <v>0.18857452751928794</v>
      </c>
      <c r="AA10630" s="19" t="n">
        <v>0.29976492686938633</v>
      </c>
      <c r="AB10630" s="19" t="n">
        <v>0.3394100161016789</v>
      </c>
      <c r="AC10630" s="19" t="n">
        <v>0.4243195605886475</v>
      </c>
      <c r="AD10630" s="19" t="n">
        <v>1.0652495033259695</v>
      </c>
      <c r="AE10630" s="19" t="n">
        <v>1.0813245359053079</v>
      </c>
      <c r="AF10630" s="19" t="n">
        <v>1.2239174692325407</v>
      </c>
      <c r="AG10630" s="19" t="n">
        <v>0.27200461834893386</v>
      </c>
      <c r="AH10630" s="19" t="n">
        <v>0.2034283980207476</v>
      </c>
      <c r="AI10630" s="19" t="n">
        <v>0.4113635048066506</v>
      </c>
      <c r="AJ10630" s="19" t="n">
        <v>0.5204439705317886</v>
      </c>
      <c r="AK10630" s="19" t="n">
        <v>0.5612465483063227</v>
      </c>
      <c r="AL10630" s="19" t="n">
        <v>0.4443492862958426</v>
      </c>
      <c r="AM10630" s="19" t="n">
        <v>0.9735899985224782</v>
      </c>
      <c r="AN10630" s="19" t="n">
        <v>1.158036334103561</v>
      </c>
    </row>
    <row r="10631">
      <c r="B10631" s="8" t="s">
        <v>931</v>
      </c>
      <c r="C10631" s="15" t="n">
        <v>0.32385018522923825</v>
      </c>
      <c r="D10631" s="15" t="n">
        <v>0.4545923124863599</v>
      </c>
      <c r="E10631" s="15" t="n">
        <v>0.5215766486837272</v>
      </c>
      <c r="F10631" s="15" t="n">
        <v>0.4917225282373385</v>
      </c>
      <c r="G10631" s="15" t="n">
        <v>-0.038253436538269105</v>
      </c>
      <c r="H10631" s="15" t="n">
        <v>-0.21766181120348616</v>
      </c>
      <c r="I10631" s="15" t="n">
        <v>0.40334824255503365</v>
      </c>
      <c r="J10631" s="15" t="n">
        <v>-0.45705902115519115</v>
      </c>
      <c r="K10631" s="15" t="n">
        <v>0.7434437009051464</v>
      </c>
      <c r="L10631" s="15" t="n">
        <v>0.6296358685311882</v>
      </c>
      <c r="M10631" s="15" t="n">
        <v>0.31394083733172623</v>
      </c>
      <c r="N10631" s="15" t="n">
        <v>0.4864114258028779</v>
      </c>
      <c r="O10631" s="15" t="n">
        <v>0.6516520332971607</v>
      </c>
      <c r="P10631" s="15" t="n">
        <v>0.6659192576320413</v>
      </c>
      <c r="Q10631" s="15" t="n">
        <v>0.37470140930053186</v>
      </c>
      <c r="R10631" s="15" t="n">
        <v>0.5628597348269598</v>
      </c>
      <c r="S10631" s="15" t="n">
        <v>0.5177354478232842</v>
      </c>
      <c r="T10631" s="15" t="n">
        <v>0.36861519969233325</v>
      </c>
      <c r="U10631" s="15" t="n">
        <v>0.5499135915041042</v>
      </c>
      <c r="V10631" s="15" t="n">
        <v>0.464035370263339</v>
      </c>
      <c r="W10631" s="15" t="n">
        <v>0.1104006948816303</v>
      </c>
      <c r="X10631" s="15" t="n">
        <v>0.24921701843440525</v>
      </c>
      <c r="Y10631" s="15" t="s">
        <v>5</v>
      </c>
      <c r="Z10631" s="15" t="n">
        <v>0.18857452751928794</v>
      </c>
      <c r="AA10631" s="15" t="n">
        <v>0.29976492686938633</v>
      </c>
      <c r="AB10631" s="15" t="n">
        <v>0.3394100161016789</v>
      </c>
      <c r="AC10631" s="15" t="n">
        <v>0.4243195605886475</v>
      </c>
      <c r="AD10631" s="15" t="n">
        <v>1.0652495033259695</v>
      </c>
      <c r="AE10631" s="15" t="n">
        <v>-0.016466871105156614</v>
      </c>
      <c r="AF10631" s="15" t="n">
        <v>0.18006461700862528</v>
      </c>
      <c r="AG10631" s="15" t="n">
        <v>0.27200461834893386</v>
      </c>
      <c r="AH10631" s="15" t="n">
        <v>0.2034283980207476</v>
      </c>
      <c r="AI10631" s="15" t="n">
        <v>0.4113635048066506</v>
      </c>
      <c r="AJ10631" s="15" t="n">
        <v>0.5204439705317886</v>
      </c>
      <c r="AK10631" s="15" t="n">
        <v>0.5612465483063227</v>
      </c>
      <c r="AL10631" s="15" t="n">
        <v>0.4443492862958426</v>
      </c>
      <c r="AM10631" s="15" t="n">
        <v>0.9735899985224782</v>
      </c>
      <c r="AN10631" s="15" t="n">
        <v>0.07067827391242386</v>
      </c>
    </row>
    <row r="10632">
      <c r="B10632" s="8" t="s">
        <v>932</v>
      </c>
      <c r="C10632" s="19" t="n">
        <v>-0.7379537007682636</v>
      </c>
      <c r="D10632" s="19" t="n">
        <v>-0.6277703362906877</v>
      </c>
      <c r="E10632" s="19" t="n">
        <v>-0.5764794538083299</v>
      </c>
      <c r="F10632" s="19" t="n">
        <v>-0.6009942011789687</v>
      </c>
      <c r="G10632" s="19" t="n">
        <v>-0.9945893499949958</v>
      </c>
      <c r="H10632" s="19" t="n">
        <v>-1.2070336803102406</v>
      </c>
      <c r="I10632" s="19" t="n">
        <v>-0.6722470709250561</v>
      </c>
      <c r="J10632" s="19" t="n">
        <v>-0.45705902115519115</v>
      </c>
      <c r="K10632" s="19" t="n">
        <v>-0.4366256656109592</v>
      </c>
      <c r="L10632" s="19" t="n">
        <v>-0.5048431738673488</v>
      </c>
      <c r="M10632" s="19" t="n">
        <v>-0.7502653909114138</v>
      </c>
      <c r="N10632" s="19" t="n">
        <v>-0.6066479580238144</v>
      </c>
      <c r="O10632" s="19" t="n">
        <v>-0.49159714792592857</v>
      </c>
      <c r="P10632" s="19" t="n">
        <v>-0.48221739345768494</v>
      </c>
      <c r="Q10632" s="19" t="n">
        <v>-0.6958740458438446</v>
      </c>
      <c r="R10632" s="19" t="n">
        <v>-0.5517139975036539</v>
      </c>
      <c r="S10632" s="19" t="n">
        <v>-0.5838293347794477</v>
      </c>
      <c r="T10632" s="19" t="n">
        <v>-0.6998346544883423</v>
      </c>
      <c r="U10632" s="19" t="n">
        <v>-0.5444418144742128</v>
      </c>
      <c r="V10632" s="19" t="n">
        <v>-0.6342731984072862</v>
      </c>
      <c r="W10632" s="19" t="n">
        <v>-0.9666792551830552</v>
      </c>
      <c r="X10632" s="19" t="n">
        <v>-0.7891872250422823</v>
      </c>
      <c r="Y10632" s="19" t="n">
        <v>-1.0878565864408425</v>
      </c>
      <c r="Z10632" s="19" t="n">
        <v>-0.8738171768147273</v>
      </c>
      <c r="AA10632" s="19" t="n">
        <v>-0.7428956883284787</v>
      </c>
      <c r="AB10632" s="19" t="n">
        <v>-1.5727590886965124</v>
      </c>
      <c r="AC10632" s="19" t="n">
        <v>-0.5238805748049786</v>
      </c>
      <c r="AD10632" s="19" t="n">
        <v>-1.189246800009415</v>
      </c>
      <c r="AE10632" s="19" t="n">
        <v>-1.114258278115621</v>
      </c>
      <c r="AF10632" s="19" t="n">
        <v>-0.8637882352152901</v>
      </c>
      <c r="AG10632" s="19" t="n">
        <v>-0.7843239965983828</v>
      </c>
      <c r="AH10632" s="19" t="n">
        <v>-0.8533425007883314</v>
      </c>
      <c r="AI10632" s="19" t="n">
        <v>-0.6502197334040601</v>
      </c>
      <c r="AJ10632" s="19" t="n">
        <v>-0.5810247501704092</v>
      </c>
      <c r="AK10632" s="19" t="n">
        <v>-1.4521939837342965</v>
      </c>
      <c r="AL10632" s="19" t="n">
        <v>-0.5598298917738584</v>
      </c>
      <c r="AM10632" s="19" t="n">
        <v>-1.3444814265310416</v>
      </c>
      <c r="AN10632" s="19" t="n">
        <v>-1.0166797862787134</v>
      </c>
    </row>
    <row r="10633">
      <c r="B10633" s="8" t="s">
        <v>933</v>
      </c>
      <c r="C10633" s="15" t="n">
        <v>0.32385018522923825</v>
      </c>
      <c r="D10633" s="15" t="n">
        <v>0.4545923124863599</v>
      </c>
      <c r="E10633" s="15" t="n">
        <v>0.5215766486837272</v>
      </c>
      <c r="F10633" s="15" t="n">
        <v>0.4917225282373385</v>
      </c>
      <c r="G10633" s="15" t="n">
        <v>0.9180824769184577</v>
      </c>
      <c r="H10633" s="15" t="n">
        <v>0.7717100579032682</v>
      </c>
      <c r="I10633" s="15" t="n">
        <v>0.40334824255503365</v>
      </c>
      <c r="J10633" s="15" t="n">
        <v>0.6058689350196715</v>
      </c>
      <c r="K10633" s="15" t="n">
        <v>0.7434437009051464</v>
      </c>
      <c r="L10633" s="15" t="n">
        <v>0.6296358685311882</v>
      </c>
      <c r="M10633" s="15" t="n">
        <v>0.31394083733172623</v>
      </c>
      <c r="N10633" s="15" t="n">
        <v>0.4864114258028779</v>
      </c>
      <c r="O10633" s="15" t="n">
        <v>0.6516520332971607</v>
      </c>
      <c r="P10633" s="15" t="n">
        <v>0.6659192576320413</v>
      </c>
      <c r="Q10633" s="15" t="n">
        <v>0.37470140930053186</v>
      </c>
      <c r="R10633" s="15" t="n">
        <v>0.5628597348269598</v>
      </c>
      <c r="S10633" s="15" t="n">
        <v>0.5177354478232842</v>
      </c>
      <c r="T10633" s="15" t="n">
        <v>0.36861519969233325</v>
      </c>
      <c r="U10633" s="15" t="n">
        <v>0.5499135915041042</v>
      </c>
      <c r="V10633" s="15" t="n">
        <v>0.464035370263339</v>
      </c>
      <c r="W10633" s="15" t="n">
        <v>0.1104006948816303</v>
      </c>
      <c r="X10633" s="15" t="n">
        <v>0.24921701843440525</v>
      </c>
      <c r="Y10633" s="15" t="s">
        <v>5</v>
      </c>
      <c r="Z10633" s="15" t="n">
        <v>0.18857452751928794</v>
      </c>
      <c r="AA10633" s="15" t="n">
        <v>0.29976492686938633</v>
      </c>
      <c r="AB10633" s="15" t="n">
        <v>0.3394100161016789</v>
      </c>
      <c r="AC10633" s="15" t="n">
        <v>0.4243195605886475</v>
      </c>
      <c r="AD10633" s="15" t="n">
        <v>1.0652495033259695</v>
      </c>
      <c r="AE10633" s="15" t="n">
        <v>1.0813245359053079</v>
      </c>
      <c r="AF10633" s="15" t="n">
        <v>0.18006461700862528</v>
      </c>
      <c r="AG10633" s="15" t="n">
        <v>0.27200461834893386</v>
      </c>
      <c r="AH10633" s="15" t="n">
        <v>0.2034283980207476</v>
      </c>
      <c r="AI10633" s="15" t="n">
        <v>0.4113635048066506</v>
      </c>
      <c r="AJ10633" s="15" t="n">
        <v>0.5204439705317886</v>
      </c>
      <c r="AK10633" s="15" t="n">
        <v>0.5612465483063227</v>
      </c>
      <c r="AL10633" s="15" t="n">
        <v>0.4443492862958426</v>
      </c>
      <c r="AM10633" s="15" t="n">
        <v>0.9735899985224782</v>
      </c>
      <c r="AN10633" s="15" t="n">
        <v>1.158036334103561</v>
      </c>
    </row>
    <row r="10634">
      <c r="B10634" s="8" t="s">
        <v>934</v>
      </c>
      <c r="C10634" s="19" t="n">
        <v>-1.7997575867657656</v>
      </c>
      <c r="D10634" s="19" t="n">
        <v>-1.7101329850677351</v>
      </c>
      <c r="E10634" s="19" t="n">
        <v>-1.674535556300387</v>
      </c>
      <c r="F10634" s="19" t="n">
        <v>-1.693710930595276</v>
      </c>
      <c r="G10634" s="19" t="n">
        <v>-0.9945893499949958</v>
      </c>
      <c r="H10634" s="19" t="n">
        <v>-1.2070336803102406</v>
      </c>
      <c r="I10634" s="19" t="n">
        <v>-1.7478423844051458</v>
      </c>
      <c r="J10634" s="19" t="n">
        <v>-1.5199869773300538</v>
      </c>
      <c r="K10634" s="19" t="n">
        <v>-1.616695032127065</v>
      </c>
      <c r="L10634" s="19" t="n">
        <v>-1.639322216265886</v>
      </c>
      <c r="M10634" s="19" t="n">
        <v>-1.8144716191545538</v>
      </c>
      <c r="N10634" s="19" t="n">
        <v>-1.6997073418505066</v>
      </c>
      <c r="O10634" s="19" t="n">
        <v>-1.6348463291490178</v>
      </c>
      <c r="P10634" s="19" t="n">
        <v>-1.6303540445474112</v>
      </c>
      <c r="Q10634" s="19" t="n">
        <v>-1.766449500988221</v>
      </c>
      <c r="R10634" s="19" t="n">
        <v>-1.6662877298342675</v>
      </c>
      <c r="S10634" s="19" t="n">
        <v>-1.6853941173821794</v>
      </c>
      <c r="T10634" s="19" t="n">
        <v>-1.7682845086690178</v>
      </c>
      <c r="U10634" s="19" t="n">
        <v>-1.6387972204525298</v>
      </c>
      <c r="V10634" s="19" t="n">
        <v>-1.7325817670779116</v>
      </c>
      <c r="W10634" s="19" t="n">
        <v>-2.0437592052477407</v>
      </c>
      <c r="X10634" s="19" t="n">
        <v>-1.82759146851897</v>
      </c>
      <c r="Y10634" s="19" t="n">
        <v>-2.175713172881685</v>
      </c>
      <c r="Z10634" s="19" t="n">
        <v>-1.9362088811487426</v>
      </c>
      <c r="AA10634" s="19" t="n">
        <v>-0.7428956883284787</v>
      </c>
      <c r="AB10634" s="19" t="n">
        <v>-1.5727590886965124</v>
      </c>
      <c r="AC10634" s="19" t="n">
        <v>-3.368480980985857</v>
      </c>
      <c r="AD10634" s="19" t="n">
        <v>-1.189246800009415</v>
      </c>
      <c r="AE10634" s="19" t="n">
        <v>-1.114258278115621</v>
      </c>
      <c r="AF10634" s="19" t="n">
        <v>-0.8637882352152901</v>
      </c>
      <c r="AG10634" s="19" t="n">
        <v>-0.7843239965983828</v>
      </c>
      <c r="AH10634" s="19" t="n">
        <v>-0.8533425007883314</v>
      </c>
      <c r="AI10634" s="19" t="n">
        <v>-1.711802971614771</v>
      </c>
      <c r="AJ10634" s="19" t="n">
        <v>-0.5810247501704092</v>
      </c>
      <c r="AK10634" s="19" t="n">
        <v>-1.4521939837342965</v>
      </c>
      <c r="AL10634" s="19" t="n">
        <v>-3.572367425982961</v>
      </c>
      <c r="AM10634" s="19" t="n">
        <v>-1.3444814265310416</v>
      </c>
      <c r="AN10634" s="19" t="n">
        <v>-1.0166797862787134</v>
      </c>
    </row>
    <row r="10635">
      <c r="B10635" s="8" t="s">
        <v>935</v>
      </c>
      <c r="C10635" s="15" t="n">
        <v>-0.7379537007682636</v>
      </c>
      <c r="D10635" s="15" t="n">
        <v>-1.7101329850677351</v>
      </c>
      <c r="E10635" s="15" t="n">
        <v>-1.674535556300387</v>
      </c>
      <c r="F10635" s="15" t="n">
        <v>-0.6009942011789687</v>
      </c>
      <c r="G10635" s="15" t="n">
        <v>-0.9945893499949958</v>
      </c>
      <c r="H10635" s="15" t="n">
        <v>-1.2070336803102406</v>
      </c>
      <c r="I10635" s="15" t="n">
        <v>-0.6722470709250561</v>
      </c>
      <c r="J10635" s="15" t="n">
        <v>-0.45705902115519115</v>
      </c>
      <c r="K10635" s="15" t="n">
        <v>-1.616695032127065</v>
      </c>
      <c r="L10635" s="15" t="n">
        <v>-1.639322216265886</v>
      </c>
      <c r="M10635" s="15" t="n">
        <v>-0.7502653909114138</v>
      </c>
      <c r="N10635" s="15" t="n">
        <v>-0.6066479580238144</v>
      </c>
      <c r="O10635" s="15" t="n">
        <v>-0.49159714792592857</v>
      </c>
      <c r="P10635" s="15" t="n">
        <v>-0.48221739345768494</v>
      </c>
      <c r="Q10635" s="15" t="n">
        <v>-0.6958740458438446</v>
      </c>
      <c r="R10635" s="15" t="n">
        <v>-0.5517139975036539</v>
      </c>
      <c r="S10635" s="15" t="n">
        <v>-0.5838293347794477</v>
      </c>
      <c r="T10635" s="15" t="n">
        <v>-0.6998346544883423</v>
      </c>
      <c r="U10635" s="15" t="n">
        <v>-0.5444418144742128</v>
      </c>
      <c r="V10635" s="15" t="n">
        <v>-0.6342731984072862</v>
      </c>
      <c r="W10635" s="15" t="n">
        <v>-0.9666792551830552</v>
      </c>
      <c r="X10635" s="15" t="n">
        <v>-0.7891872250422823</v>
      </c>
      <c r="Y10635" s="15" t="n">
        <v>-1.0878565864408425</v>
      </c>
      <c r="Z10635" s="15" t="n">
        <v>-0.8738171768147273</v>
      </c>
      <c r="AA10635" s="15" t="n">
        <v>-0.7428956883284787</v>
      </c>
      <c r="AB10635" s="15" t="n">
        <v>-0.6166745362974168</v>
      </c>
      <c r="AC10635" s="15" t="n">
        <v>-0.5238805748049786</v>
      </c>
      <c r="AD10635" s="15" t="n">
        <v>-1.189246800009415</v>
      </c>
      <c r="AE10635" s="15" t="n">
        <v>-1.114258278115621</v>
      </c>
      <c r="AF10635" s="15" t="n">
        <v>-0.8637882352152901</v>
      </c>
      <c r="AG10635" s="15" t="n">
        <v>-0.7843239965983828</v>
      </c>
      <c r="AH10635" s="15" t="n">
        <v>-0.8533425007883314</v>
      </c>
      <c r="AI10635" s="15" t="n">
        <v>-0.6502197334040601</v>
      </c>
      <c r="AJ10635" s="15" t="n">
        <v>-0.5810247501704092</v>
      </c>
      <c r="AK10635" s="15" t="n">
        <v>-0.44547371771398686</v>
      </c>
      <c r="AL10635" s="15" t="n">
        <v>-0.5598298917738584</v>
      </c>
      <c r="AM10635" s="15" t="n">
        <v>-1.3444814265310416</v>
      </c>
      <c r="AN10635" s="15" t="n">
        <v>-1.0166797862787134</v>
      </c>
    </row>
    <row r="10636">
      <c r="B10636" s="8" t="s">
        <v>936</v>
      </c>
      <c r="C10636" s="19" t="n">
        <v>1.3856540712267402</v>
      </c>
      <c r="D10636" s="19" t="n">
        <v>0.4545923124863599</v>
      </c>
      <c r="E10636" s="19" t="n">
        <v>0.5215766486837272</v>
      </c>
      <c r="F10636" s="19" t="n">
        <v>0.4917225282373385</v>
      </c>
      <c r="G10636" s="19" t="n">
        <v>0.9180824769184577</v>
      </c>
      <c r="H10636" s="19" t="n">
        <v>1.7610819270100226</v>
      </c>
      <c r="I10636" s="19" t="n">
        <v>1.4789435560351234</v>
      </c>
      <c r="J10636" s="19" t="n">
        <v>1.6687968911945343</v>
      </c>
      <c r="K10636" s="19" t="n">
        <v>0.7434437009051464</v>
      </c>
      <c r="L10636" s="19" t="n">
        <v>0.6296358685311882</v>
      </c>
      <c r="M10636" s="19" t="n">
        <v>1.3781470655748662</v>
      </c>
      <c r="N10636" s="19" t="n">
        <v>1.5794708096295702</v>
      </c>
      <c r="O10636" s="19" t="n">
        <v>1.79490121452025</v>
      </c>
      <c r="P10636" s="19" t="n">
        <v>1.8140559087217676</v>
      </c>
      <c r="Q10636" s="19" t="n">
        <v>1.4452768644449083</v>
      </c>
      <c r="R10636" s="19" t="n">
        <v>1.6774334671575735</v>
      </c>
      <c r="S10636" s="19" t="n">
        <v>1.6193002304260158</v>
      </c>
      <c r="T10636" s="19" t="n">
        <v>1.4370650538730088</v>
      </c>
      <c r="U10636" s="19" t="n">
        <v>1.6442689974824214</v>
      </c>
      <c r="V10636" s="19" t="n">
        <v>1.5623439389339644</v>
      </c>
      <c r="W10636" s="19" t="n">
        <v>1.1874806449463158</v>
      </c>
      <c r="X10636" s="19" t="n">
        <v>1.287621261911093</v>
      </c>
      <c r="Y10636" s="19" t="n">
        <v>1.0878565864408425</v>
      </c>
      <c r="Z10636" s="19" t="n">
        <v>1.250966231853303</v>
      </c>
      <c r="AA10636" s="19" t="n">
        <v>1.3424255420672515</v>
      </c>
      <c r="AB10636" s="19" t="n">
        <v>1.2954945685007746</v>
      </c>
      <c r="AC10636" s="19" t="n">
        <v>0.4243195605886475</v>
      </c>
      <c r="AD10636" s="19" t="n">
        <v>1.0652495033259695</v>
      </c>
      <c r="AE10636" s="19" t="n">
        <v>1.0813245359053079</v>
      </c>
      <c r="AF10636" s="19" t="n">
        <v>1.2239174692325407</v>
      </c>
      <c r="AG10636" s="19" t="n">
        <v>1.3283332332962505</v>
      </c>
      <c r="AH10636" s="19" t="n">
        <v>1.2601992968298266</v>
      </c>
      <c r="AI10636" s="19" t="n">
        <v>1.4729467430173615</v>
      </c>
      <c r="AJ10636" s="19" t="n">
        <v>1.6219126912339865</v>
      </c>
      <c r="AK10636" s="19" t="n">
        <v>1.5679668143266323</v>
      </c>
      <c r="AL10636" s="19" t="n">
        <v>0.4443492862958426</v>
      </c>
      <c r="AM10636" s="19" t="n">
        <v>0.9735899985224782</v>
      </c>
      <c r="AN10636" s="19" t="n">
        <v>1.158036334103561</v>
      </c>
    </row>
    <row r="10637">
      <c r="B10637" s="8" t="s">
        <v>937</v>
      </c>
      <c r="C10637" s="15" t="n">
        <v>-0.7379537007682636</v>
      </c>
      <c r="D10637" s="15" t="n">
        <v>-0.6277703362906877</v>
      </c>
      <c r="E10637" s="15" t="n">
        <v>-0.5764794538083299</v>
      </c>
      <c r="F10637" s="15" t="n">
        <v>-0.6009942011789687</v>
      </c>
      <c r="G10637" s="15" t="n">
        <v>-0.038253436538269105</v>
      </c>
      <c r="H10637" s="15" t="n">
        <v>-0.21766181120348616</v>
      </c>
      <c r="I10637" s="15" t="n">
        <v>-0.6722470709250561</v>
      </c>
      <c r="J10637" s="15" t="n">
        <v>-0.45705902115519115</v>
      </c>
      <c r="K10637" s="15" t="n">
        <v>-0.4366256656109592</v>
      </c>
      <c r="L10637" s="15" t="n">
        <v>-0.5048431738673488</v>
      </c>
      <c r="M10637" s="15" t="n">
        <v>-0.7502653909114138</v>
      </c>
      <c r="N10637" s="15" t="n">
        <v>-0.6066479580238144</v>
      </c>
      <c r="O10637" s="15" t="n">
        <v>-0.49159714792592857</v>
      </c>
      <c r="P10637" s="15" t="n">
        <v>-0.48221739345768494</v>
      </c>
      <c r="Q10637" s="15" t="n">
        <v>-0.6958740458438446</v>
      </c>
      <c r="R10637" s="15" t="n">
        <v>-0.5517139975036539</v>
      </c>
      <c r="S10637" s="15" t="n">
        <v>-0.5838293347794477</v>
      </c>
      <c r="T10637" s="15" t="n">
        <v>-0.6998346544883423</v>
      </c>
      <c r="U10637" s="15" t="n">
        <v>-0.5444418144742128</v>
      </c>
      <c r="V10637" s="15" t="n">
        <v>-0.6342731984072862</v>
      </c>
      <c r="W10637" s="15" t="n">
        <v>-0.9666792551830552</v>
      </c>
      <c r="X10637" s="15" t="n">
        <v>-0.7891872250422823</v>
      </c>
      <c r="Y10637" s="15" t="n">
        <v>-1.0878565864408425</v>
      </c>
      <c r="Z10637" s="15" t="n">
        <v>-0.8738171768147273</v>
      </c>
      <c r="AA10637" s="15" t="n">
        <v>-0.7428956883284787</v>
      </c>
      <c r="AB10637" s="15" t="n">
        <v>-0.6166745362974168</v>
      </c>
      <c r="AC10637" s="15" t="n">
        <v>-0.5238805748049786</v>
      </c>
      <c r="AD10637" s="15" t="n">
        <v>-0.061998648341722744</v>
      </c>
      <c r="AE10637" s="15" t="n">
        <v>-0.016466871105156614</v>
      </c>
      <c r="AF10637" s="15" t="n">
        <v>-0.8637882352152901</v>
      </c>
      <c r="AG10637" s="15" t="n">
        <v>-0.7843239965983828</v>
      </c>
      <c r="AH10637" s="15" t="n">
        <v>-0.8533425007883314</v>
      </c>
      <c r="AI10637" s="15" t="n">
        <v>-0.6502197334040601</v>
      </c>
      <c r="AJ10637" s="15" t="n">
        <v>-0.5810247501704092</v>
      </c>
      <c r="AK10637" s="15" t="n">
        <v>-0.44547371771398686</v>
      </c>
      <c r="AL10637" s="15" t="n">
        <v>-0.5598298917738584</v>
      </c>
      <c r="AM10637" s="15" t="n">
        <v>-0.18544571400428175</v>
      </c>
      <c r="AN10637" s="15" t="n">
        <v>0.07067827391242386</v>
      </c>
    </row>
    <row r="10638">
      <c r="B10638" s="8" t="s">
        <v>938</v>
      </c>
      <c r="C10638" s="19" t="n">
        <v>-0.7379537007682636</v>
      </c>
      <c r="D10638" s="19" t="n">
        <v>-0.6277703362906877</v>
      </c>
      <c r="E10638" s="19" t="n">
        <v>-0.5764794538083299</v>
      </c>
      <c r="F10638" s="19" t="n">
        <v>-0.6009942011789687</v>
      </c>
      <c r="G10638" s="19" t="n">
        <v>-0.038253436538269105</v>
      </c>
      <c r="H10638" s="19" t="n">
        <v>-0.21766181120348616</v>
      </c>
      <c r="I10638" s="19" t="n">
        <v>-0.6722470709250561</v>
      </c>
      <c r="J10638" s="19" t="n">
        <v>-0.45705902115519115</v>
      </c>
      <c r="K10638" s="19" t="n">
        <v>-0.4366256656109592</v>
      </c>
      <c r="L10638" s="19" t="n">
        <v>-0.5048431738673488</v>
      </c>
      <c r="M10638" s="19" t="n">
        <v>-0.7502653909114138</v>
      </c>
      <c r="N10638" s="19" t="n">
        <v>-0.6066479580238144</v>
      </c>
      <c r="O10638" s="19" t="n">
        <v>-0.49159714792592857</v>
      </c>
      <c r="P10638" s="19" t="n">
        <v>-0.48221739345768494</v>
      </c>
      <c r="Q10638" s="19" t="n">
        <v>-0.6958740458438446</v>
      </c>
      <c r="R10638" s="19" t="n">
        <v>-0.5517139975036539</v>
      </c>
      <c r="S10638" s="19" t="n">
        <v>-0.5838293347794477</v>
      </c>
      <c r="T10638" s="19" t="n">
        <v>-0.6998346544883423</v>
      </c>
      <c r="U10638" s="19" t="n">
        <v>-0.5444418144742128</v>
      </c>
      <c r="V10638" s="19" t="n">
        <v>-0.6342731984072862</v>
      </c>
      <c r="W10638" s="19" t="n">
        <v>-0.9666792551830552</v>
      </c>
      <c r="X10638" s="19" t="n">
        <v>-0.7891872250422823</v>
      </c>
      <c r="Y10638" s="19" t="n">
        <v>-1.0878565864408425</v>
      </c>
      <c r="Z10638" s="19" t="n">
        <v>-0.8738171768147273</v>
      </c>
      <c r="AA10638" s="19" t="n">
        <v>0.29976492686938633</v>
      </c>
      <c r="AB10638" s="19" t="n">
        <v>-0.6166745362974168</v>
      </c>
      <c r="AC10638" s="19" t="n">
        <v>-2.420280845592231</v>
      </c>
      <c r="AD10638" s="19" t="n">
        <v>-0.061998648341722744</v>
      </c>
      <c r="AE10638" s="19" t="n">
        <v>-0.016466871105156614</v>
      </c>
      <c r="AF10638" s="19" t="n">
        <v>0.18006461700862528</v>
      </c>
      <c r="AG10638" s="19" t="n">
        <v>0.27200461834893386</v>
      </c>
      <c r="AH10638" s="19" t="n">
        <v>0.2034283980207476</v>
      </c>
      <c r="AI10638" s="19" t="n">
        <v>-0.6502197334040601</v>
      </c>
      <c r="AJ10638" s="19" t="n">
        <v>0.5204439705317886</v>
      </c>
      <c r="AK10638" s="19" t="n">
        <v>-0.44547371771398686</v>
      </c>
      <c r="AL10638" s="19" t="n">
        <v>-2.5681882479132603</v>
      </c>
      <c r="AM10638" s="19" t="n">
        <v>-0.18544571400428175</v>
      </c>
      <c r="AN10638" s="19" t="n">
        <v>0.07067827391242386</v>
      </c>
    </row>
    <row r="10639">
      <c r="B10639" s="8" t="s">
        <v>939</v>
      </c>
      <c r="C10639" s="15" t="n">
        <v>1.3856540712267402</v>
      </c>
      <c r="D10639" s="15" t="n">
        <v>1.5369549612634075</v>
      </c>
      <c r="E10639" s="15" t="n">
        <v>1.6196327511757842</v>
      </c>
      <c r="F10639" s="15" t="n">
        <v>1.5844392576536457</v>
      </c>
      <c r="G10639" s="15" t="n">
        <v>-0.9945893499949958</v>
      </c>
      <c r="H10639" s="15" t="n">
        <v>0.7717100579032682</v>
      </c>
      <c r="I10639" s="15" t="n">
        <v>1.4789435560351234</v>
      </c>
      <c r="J10639" s="15" t="n">
        <v>1.6687968911945343</v>
      </c>
      <c r="K10639" s="15" t="n">
        <v>0.7434437009051464</v>
      </c>
      <c r="L10639" s="15" t="n">
        <v>1.7641149109297254</v>
      </c>
      <c r="M10639" s="15" t="n">
        <v>1.3781470655748662</v>
      </c>
      <c r="N10639" s="15" t="n">
        <v>1.5794708096295702</v>
      </c>
      <c r="O10639" s="15" t="n">
        <v>0.6516520332971607</v>
      </c>
      <c r="P10639" s="15" t="n">
        <v>0.6659192576320413</v>
      </c>
      <c r="Q10639" s="15" t="n">
        <v>1.4452768644449083</v>
      </c>
      <c r="R10639" s="15" t="n">
        <v>0.5628597348269598</v>
      </c>
      <c r="S10639" s="15" t="n">
        <v>0.5177354478232842</v>
      </c>
      <c r="T10639" s="15" t="n">
        <v>1.4370650538730088</v>
      </c>
      <c r="U10639" s="15" t="n">
        <v>0.5499135915041042</v>
      </c>
      <c r="V10639" s="15" t="n">
        <v>1.5623439389339644</v>
      </c>
      <c r="W10639" s="15" t="n">
        <v>1.1874806449463158</v>
      </c>
      <c r="X10639" s="15" t="n">
        <v>1.287621261911093</v>
      </c>
      <c r="Y10639" s="15" t="n">
        <v>1.0878565864408425</v>
      </c>
      <c r="Z10639" s="15" t="n">
        <v>1.250966231853303</v>
      </c>
      <c r="AA10639" s="15" t="n">
        <v>1.3424255420672515</v>
      </c>
      <c r="AB10639" s="15" t="n">
        <v>1.2954945685007746</v>
      </c>
      <c r="AC10639" s="15" t="n">
        <v>0.4243195605886475</v>
      </c>
      <c r="AD10639" s="15" t="n">
        <v>1.0652495033259695</v>
      </c>
      <c r="AE10639" s="15" t="n">
        <v>1.0813245359053079</v>
      </c>
      <c r="AF10639" s="15" t="n">
        <v>1.2239174692325407</v>
      </c>
      <c r="AG10639" s="15" t="n">
        <v>1.3283332332962505</v>
      </c>
      <c r="AH10639" s="15" t="n">
        <v>1.2601992968298266</v>
      </c>
      <c r="AI10639" s="15" t="n">
        <v>1.4729467430173615</v>
      </c>
      <c r="AJ10639" s="15" t="n">
        <v>1.6219126912339865</v>
      </c>
      <c r="AK10639" s="15" t="n">
        <v>1.5679668143266323</v>
      </c>
      <c r="AL10639" s="15" t="n">
        <v>0.4443492862958426</v>
      </c>
      <c r="AM10639" s="15" t="n">
        <v>0.9735899985224782</v>
      </c>
      <c r="AN10639" s="15" t="n">
        <v>1.158036334103561</v>
      </c>
    </row>
    <row r="10640">
      <c r="B10640" s="8" t="s">
        <v>940</v>
      </c>
      <c r="C10640" s="19" t="n">
        <v>-0.7379537007682636</v>
      </c>
      <c r="D10640" s="19" t="n">
        <v>-0.6277703362906877</v>
      </c>
      <c r="E10640" s="19" t="n">
        <v>-0.5764794538083299</v>
      </c>
      <c r="F10640" s="19" t="n">
        <v>-0.6009942011789687</v>
      </c>
      <c r="G10640" s="19" t="n">
        <v>-0.9945893499949958</v>
      </c>
      <c r="H10640" s="19" t="n">
        <v>-1.2070336803102406</v>
      </c>
      <c r="I10640" s="19" t="n">
        <v>-0.6722470709250561</v>
      </c>
      <c r="J10640" s="19" t="n">
        <v>-0.45705902115519115</v>
      </c>
      <c r="K10640" s="19" t="n">
        <v>-0.4366256656109592</v>
      </c>
      <c r="L10640" s="19" t="n">
        <v>-0.5048431738673488</v>
      </c>
      <c r="M10640" s="19" t="n">
        <v>-0.7502653909114138</v>
      </c>
      <c r="N10640" s="19" t="n">
        <v>-0.6066479580238144</v>
      </c>
      <c r="O10640" s="19" t="n">
        <v>0.6516520332971607</v>
      </c>
      <c r="P10640" s="19" t="n">
        <v>0.6659192576320413</v>
      </c>
      <c r="Q10640" s="19" t="n">
        <v>-0.6958740458438446</v>
      </c>
      <c r="R10640" s="19" t="n">
        <v>-0.5517139975036539</v>
      </c>
      <c r="S10640" s="19" t="n">
        <v>-0.5838293347794477</v>
      </c>
      <c r="T10640" s="19" t="n">
        <v>0.36861519969233325</v>
      </c>
      <c r="U10640" s="19" t="n">
        <v>0.5499135915041042</v>
      </c>
      <c r="V10640" s="19" t="n">
        <v>0.464035370263339</v>
      </c>
      <c r="W10640" s="19" t="n">
        <v>-0.9666792551830552</v>
      </c>
      <c r="X10640" s="19" t="n">
        <v>-0.7891872250422823</v>
      </c>
      <c r="Y10640" s="19" t="s">
        <v>5</v>
      </c>
      <c r="Z10640" s="19" t="n">
        <v>-0.8738171768147273</v>
      </c>
      <c r="AA10640" s="19" t="n">
        <v>-0.7428956883284787</v>
      </c>
      <c r="AB10640" s="19" t="n">
        <v>-0.6166745362974168</v>
      </c>
      <c r="AC10640" s="19" t="n">
        <v>-0.5238805748049786</v>
      </c>
      <c r="AD10640" s="19" t="n">
        <v>-0.061998648341722744</v>
      </c>
      <c r="AE10640" s="19" t="n">
        <v>-0.016466871105156614</v>
      </c>
      <c r="AF10640" s="19" t="n">
        <v>-0.8637882352152901</v>
      </c>
      <c r="AG10640" s="19" t="n">
        <v>-0.7843239965983828</v>
      </c>
      <c r="AH10640" s="19" t="n">
        <v>-0.8533425007883314</v>
      </c>
      <c r="AI10640" s="19" t="n">
        <v>-0.6502197334040601</v>
      </c>
      <c r="AJ10640" s="19" t="n">
        <v>-0.5810247501704092</v>
      </c>
      <c r="AK10640" s="19" t="n">
        <v>-0.44547371771398686</v>
      </c>
      <c r="AL10640" s="19" t="n">
        <v>-0.5598298917738584</v>
      </c>
      <c r="AM10640" s="19" t="n">
        <v>-0.18544571400428175</v>
      </c>
      <c r="AN10640" s="19" t="n">
        <v>0.07067827391242386</v>
      </c>
    </row>
    <row r="10641">
      <c r="B10641" s="8" t="s">
        <v>941</v>
      </c>
      <c r="C10641" s="15" t="n">
        <v>0.32385018522923825</v>
      </c>
      <c r="D10641" s="15" t="n">
        <v>0.4545923124863599</v>
      </c>
      <c r="E10641" s="15" t="n">
        <v>0.5215766486837272</v>
      </c>
      <c r="F10641" s="15" t="n">
        <v>-0.6009942011789687</v>
      </c>
      <c r="G10641" s="15" t="n">
        <v>0.9180824769184577</v>
      </c>
      <c r="H10641" s="15" t="n">
        <v>0.7717100579032682</v>
      </c>
      <c r="I10641" s="15" t="n">
        <v>0.40334824255503365</v>
      </c>
      <c r="J10641" s="15" t="n">
        <v>0.6058689350196715</v>
      </c>
      <c r="K10641" s="15" t="n">
        <v>0.7434437009051464</v>
      </c>
      <c r="L10641" s="15" t="n">
        <v>0.6296358685311882</v>
      </c>
      <c r="M10641" s="15" t="n">
        <v>0.31394083733172623</v>
      </c>
      <c r="N10641" s="15" t="n">
        <v>0.4864114258028779</v>
      </c>
      <c r="O10641" s="15" t="n">
        <v>-0.49159714792592857</v>
      </c>
      <c r="P10641" s="15" t="n">
        <v>-0.48221739345768494</v>
      </c>
      <c r="Q10641" s="15" t="n">
        <v>0.37470140930053186</v>
      </c>
      <c r="R10641" s="15" t="n">
        <v>0.5628597348269598</v>
      </c>
      <c r="S10641" s="15" t="n">
        <v>0.5177354478232842</v>
      </c>
      <c r="T10641" s="15" t="n">
        <v>0.36861519969233325</v>
      </c>
      <c r="U10641" s="15" t="n">
        <v>-0.5444418144742128</v>
      </c>
      <c r="V10641" s="15" t="n">
        <v>0.464035370263339</v>
      </c>
      <c r="W10641" s="15" t="n">
        <v>0.1104006948816303</v>
      </c>
      <c r="X10641" s="15" t="n">
        <v>0.24921701843440525</v>
      </c>
      <c r="Y10641" s="15" t="s">
        <v>5</v>
      </c>
      <c r="Z10641" s="15" t="n">
        <v>0.18857452751928794</v>
      </c>
      <c r="AA10641" s="15" t="n">
        <v>0.29976492686938633</v>
      </c>
      <c r="AB10641" s="15" t="n">
        <v>0.3394100161016789</v>
      </c>
      <c r="AC10641" s="15" t="n">
        <v>0.4243195605886475</v>
      </c>
      <c r="AD10641" s="15" t="n">
        <v>-0.061998648341722744</v>
      </c>
      <c r="AE10641" s="15" t="n">
        <v>-0.016466871105156614</v>
      </c>
      <c r="AF10641" s="15" t="n">
        <v>-0.8637882352152901</v>
      </c>
      <c r="AG10641" s="15" t="n">
        <v>0.27200461834893386</v>
      </c>
      <c r="AH10641" s="15" t="n">
        <v>0.2034283980207476</v>
      </c>
      <c r="AI10641" s="15" t="n">
        <v>-0.6502197334040601</v>
      </c>
      <c r="AJ10641" s="15" t="n">
        <v>0.5204439705317886</v>
      </c>
      <c r="AK10641" s="15" t="n">
        <v>0.5612465483063227</v>
      </c>
      <c r="AL10641" s="15" t="n">
        <v>0.4443492862958426</v>
      </c>
      <c r="AM10641" s="15" t="n">
        <v>-0.18544571400428175</v>
      </c>
      <c r="AN10641" s="15" t="n">
        <v>0.07067827391242386</v>
      </c>
    </row>
    <row r="10642">
      <c r="B10642" s="8" t="s">
        <v>942</v>
      </c>
      <c r="C10642" s="19" t="n">
        <v>0.32385018522923825</v>
      </c>
      <c r="D10642" s="19" t="n">
        <v>0.4545923124863599</v>
      </c>
      <c r="E10642" s="19" t="n">
        <v>0.5215766486837272</v>
      </c>
      <c r="F10642" s="19" t="n">
        <v>0.4917225282373385</v>
      </c>
      <c r="G10642" s="19" t="n">
        <v>-0.038253436538269105</v>
      </c>
      <c r="H10642" s="19" t="n">
        <v>-0.21766181120348616</v>
      </c>
      <c r="I10642" s="19" t="n">
        <v>0.40334824255503365</v>
      </c>
      <c r="J10642" s="19" t="n">
        <v>0.6058689350196715</v>
      </c>
      <c r="K10642" s="19" t="n">
        <v>0.7434437009051464</v>
      </c>
      <c r="L10642" s="19" t="n">
        <v>0.6296358685311882</v>
      </c>
      <c r="M10642" s="19" t="n">
        <v>0.31394083733172623</v>
      </c>
      <c r="N10642" s="19" t="n">
        <v>0.4864114258028779</v>
      </c>
      <c r="O10642" s="19" t="n">
        <v>-0.49159714792592857</v>
      </c>
      <c r="P10642" s="19" t="n">
        <v>-0.48221739345768494</v>
      </c>
      <c r="Q10642" s="19" t="n">
        <v>0.37470140930053186</v>
      </c>
      <c r="R10642" s="19" t="n">
        <v>0.5628597348269598</v>
      </c>
      <c r="S10642" s="19" t="n">
        <v>-0.5838293347794477</v>
      </c>
      <c r="T10642" s="19" t="n">
        <v>0.36861519969233325</v>
      </c>
      <c r="U10642" s="19" t="n">
        <v>-0.5444418144742128</v>
      </c>
      <c r="V10642" s="19" t="n">
        <v>0.464035370263339</v>
      </c>
      <c r="W10642" s="19" t="n">
        <v>0.1104006948816303</v>
      </c>
      <c r="X10642" s="19" t="n">
        <v>0.24921701843440525</v>
      </c>
      <c r="Y10642" s="19" t="s">
        <v>5</v>
      </c>
      <c r="Z10642" s="19" t="n">
        <v>0.18857452751928794</v>
      </c>
      <c r="AA10642" s="19" t="n">
        <v>0.29976492686938633</v>
      </c>
      <c r="AB10642" s="19" t="n">
        <v>-0.6166745362974168</v>
      </c>
      <c r="AC10642" s="19" t="n">
        <v>0.4243195605886475</v>
      </c>
      <c r="AD10642" s="19" t="n">
        <v>-0.061998648341722744</v>
      </c>
      <c r="AE10642" s="19" t="n">
        <v>-0.016466871105156614</v>
      </c>
      <c r="AF10642" s="19" t="n">
        <v>0.18006461700862528</v>
      </c>
      <c r="AG10642" s="19" t="n">
        <v>0.27200461834893386</v>
      </c>
      <c r="AH10642" s="19" t="n">
        <v>0.2034283980207476</v>
      </c>
      <c r="AI10642" s="19" t="n">
        <v>0.4113635048066506</v>
      </c>
      <c r="AJ10642" s="19" t="n">
        <v>0.5204439705317886</v>
      </c>
      <c r="AK10642" s="19" t="n">
        <v>-0.44547371771398686</v>
      </c>
      <c r="AL10642" s="19" t="n">
        <v>0.4443492862958426</v>
      </c>
      <c r="AM10642" s="19" t="n">
        <v>-0.18544571400428175</v>
      </c>
      <c r="AN10642" s="19" t="n">
        <v>0.07067827391242386</v>
      </c>
    </row>
    <row r="10643">
      <c r="B10643" s="8" t="s">
        <v>943</v>
      </c>
      <c r="C10643" s="15" t="n">
        <v>-0.7379537007682636</v>
      </c>
      <c r="D10643" s="15" t="n">
        <v>-0.6277703362906877</v>
      </c>
      <c r="E10643" s="15" t="n">
        <v>-1.674535556300387</v>
      </c>
      <c r="F10643" s="15" t="n">
        <v>-1.693710930595276</v>
      </c>
      <c r="G10643" s="15" t="n">
        <v>-0.9945893499949958</v>
      </c>
      <c r="H10643" s="15" t="n">
        <v>-0.21766181120348616</v>
      </c>
      <c r="I10643" s="15" t="n">
        <v>-0.6722470709250561</v>
      </c>
      <c r="J10643" s="15" t="n">
        <v>-1.5199869773300538</v>
      </c>
      <c r="K10643" s="15" t="n">
        <v>-1.616695032127065</v>
      </c>
      <c r="L10643" s="15" t="n">
        <v>-1.639322216265886</v>
      </c>
      <c r="M10643" s="15" t="n">
        <v>-0.7502653909114138</v>
      </c>
      <c r="N10643" s="15" t="n">
        <v>-1.6997073418505066</v>
      </c>
      <c r="O10643" s="15" t="n">
        <v>-1.6348463291490178</v>
      </c>
      <c r="P10643" s="15" t="n">
        <v>-1.6303540445474112</v>
      </c>
      <c r="Q10643" s="15" t="n">
        <v>-1.766449500988221</v>
      </c>
      <c r="R10643" s="15" t="n">
        <v>-1.6662877298342675</v>
      </c>
      <c r="S10643" s="15" t="n">
        <v>-1.6853941173821794</v>
      </c>
      <c r="T10643" s="15" t="n">
        <v>-1.7682845086690178</v>
      </c>
      <c r="U10643" s="15" t="n">
        <v>-1.6387972204525298</v>
      </c>
      <c r="V10643" s="15" t="n">
        <v>-1.7325817670779116</v>
      </c>
      <c r="W10643" s="15" t="n">
        <v>-2.0437592052477407</v>
      </c>
      <c r="X10643" s="15" t="n">
        <v>-1.82759146851897</v>
      </c>
      <c r="Y10643" s="15" t="n">
        <v>-1.0878565864408425</v>
      </c>
      <c r="Z10643" s="15" t="n">
        <v>-0.8738171768147273</v>
      </c>
      <c r="AA10643" s="15" t="n">
        <v>-1.785556303526344</v>
      </c>
      <c r="AB10643" s="15" t="n">
        <v>-1.5727590886965124</v>
      </c>
      <c r="AC10643" s="15" t="n">
        <v>-1.4720807101986049</v>
      </c>
      <c r="AD10643" s="15" t="n">
        <v>-1.189246800009415</v>
      </c>
      <c r="AE10643" s="15" t="n">
        <v>-1.114258278115621</v>
      </c>
      <c r="AF10643" s="15" t="n">
        <v>-1.9076410874392056</v>
      </c>
      <c r="AG10643" s="15" t="n">
        <v>-1.8406526115456994</v>
      </c>
      <c r="AH10643" s="15" t="n">
        <v>-1.9101133995974104</v>
      </c>
      <c r="AI10643" s="15" t="n">
        <v>-1.711802971614771</v>
      </c>
      <c r="AJ10643" s="15" t="n">
        <v>-1.682493470872607</v>
      </c>
      <c r="AK10643" s="15" t="n">
        <v>-1.4521939837342965</v>
      </c>
      <c r="AL10643" s="15" t="n">
        <v>-1.5640090698435594</v>
      </c>
      <c r="AM10643" s="15" t="n">
        <v>-1.3444814265310416</v>
      </c>
      <c r="AN10643" s="15" t="n">
        <v>-1.0166797862787134</v>
      </c>
    </row>
    <row r="10644">
      <c r="B10644" s="8" t="s">
        <v>944</v>
      </c>
      <c r="C10644" s="19" t="n">
        <v>-1.7997575867657656</v>
      </c>
      <c r="D10644" s="19" t="n">
        <v>-1.7101329850677351</v>
      </c>
      <c r="E10644" s="19" t="n">
        <v>-1.674535556300387</v>
      </c>
      <c r="F10644" s="19" t="n">
        <v>-1.693710930595276</v>
      </c>
      <c r="G10644" s="19" t="n">
        <v>-0.9945893499949958</v>
      </c>
      <c r="H10644" s="19" t="n">
        <v>-1.2070336803102406</v>
      </c>
      <c r="I10644" s="19" t="n">
        <v>-1.7478423844051458</v>
      </c>
      <c r="J10644" s="19" t="n">
        <v>-1.5199869773300538</v>
      </c>
      <c r="K10644" s="19" t="n">
        <v>-1.616695032127065</v>
      </c>
      <c r="L10644" s="19" t="n">
        <v>-1.639322216265886</v>
      </c>
      <c r="M10644" s="19" t="n">
        <v>-1.8144716191545538</v>
      </c>
      <c r="N10644" s="19" t="n">
        <v>-1.6997073418505066</v>
      </c>
      <c r="O10644" s="19" t="n">
        <v>-1.6348463291490178</v>
      </c>
      <c r="P10644" s="19" t="n">
        <v>-1.6303540445474112</v>
      </c>
      <c r="Q10644" s="19" t="n">
        <v>-1.766449500988221</v>
      </c>
      <c r="R10644" s="19" t="n">
        <v>-1.6662877298342675</v>
      </c>
      <c r="S10644" s="19" t="n">
        <v>-1.6853941173821794</v>
      </c>
      <c r="T10644" s="19" t="n">
        <v>-1.7682845086690178</v>
      </c>
      <c r="U10644" s="19" t="n">
        <v>-1.6387972204525298</v>
      </c>
      <c r="V10644" s="19" t="n">
        <v>-1.7325817670779116</v>
      </c>
      <c r="W10644" s="19" t="n">
        <v>-2.0437592052477407</v>
      </c>
      <c r="X10644" s="19" t="n">
        <v>-1.82759146851897</v>
      </c>
      <c r="Y10644" s="19" t="n">
        <v>-2.175713172881685</v>
      </c>
      <c r="Z10644" s="19" t="n">
        <v>-1.9362088811487426</v>
      </c>
      <c r="AA10644" s="19" t="n">
        <v>-1.785556303526344</v>
      </c>
      <c r="AB10644" s="19" t="n">
        <v>-1.5727590886965124</v>
      </c>
      <c r="AC10644" s="19" t="n">
        <v>-1.4720807101986049</v>
      </c>
      <c r="AD10644" s="19" t="n">
        <v>-2.316494951677107</v>
      </c>
      <c r="AE10644" s="19" t="n">
        <v>-2.2120496851260856</v>
      </c>
      <c r="AF10644" s="19" t="n">
        <v>-1.9076410874392056</v>
      </c>
      <c r="AG10644" s="19" t="n">
        <v>-1.8406526115456994</v>
      </c>
      <c r="AH10644" s="19" t="n">
        <v>-1.9101133995974104</v>
      </c>
      <c r="AI10644" s="19" t="n">
        <v>-1.711802971614771</v>
      </c>
      <c r="AJ10644" s="19" t="n">
        <v>-1.682493470872607</v>
      </c>
      <c r="AK10644" s="19" t="n">
        <v>-1.4521939837342965</v>
      </c>
      <c r="AL10644" s="19" t="n">
        <v>-1.5640090698435594</v>
      </c>
      <c r="AM10644" s="19" t="n">
        <v>-2.5035171390578017</v>
      </c>
      <c r="AN10644" s="19" t="n">
        <v>-2.1040378464698506</v>
      </c>
    </row>
    <row r="10645">
      <c r="B10645" s="8" t="s">
        <v>945</v>
      </c>
      <c r="C10645" s="15" t="n">
        <v>-0.7379537007682636</v>
      </c>
      <c r="D10645" s="15" t="n">
        <v>-1.7101329850677351</v>
      </c>
      <c r="E10645" s="15" t="n">
        <v>-1.674535556300387</v>
      </c>
      <c r="F10645" s="15" t="n">
        <v>-1.693710930595276</v>
      </c>
      <c r="G10645" s="15" t="n">
        <v>-0.9945893499949958</v>
      </c>
      <c r="H10645" s="15" t="n">
        <v>-1.2070336803102406</v>
      </c>
      <c r="I10645" s="15" t="n">
        <v>-0.6722470709250561</v>
      </c>
      <c r="J10645" s="15" t="n">
        <v>-2.5829149335049166</v>
      </c>
      <c r="K10645" s="15" t="n">
        <v>-0.4366256656109592</v>
      </c>
      <c r="L10645" s="15" t="n">
        <v>-0.5048431738673488</v>
      </c>
      <c r="M10645" s="15" t="n">
        <v>-0.7502653909114138</v>
      </c>
      <c r="N10645" s="15" t="n">
        <v>-0.6066479580238144</v>
      </c>
      <c r="O10645" s="15" t="n">
        <v>-1.6348463291490178</v>
      </c>
      <c r="P10645" s="15" t="n">
        <v>-1.6303540445474112</v>
      </c>
      <c r="Q10645" s="15" t="n">
        <v>-0.6958740458438446</v>
      </c>
      <c r="R10645" s="15" t="n">
        <v>-0.5517139975036539</v>
      </c>
      <c r="S10645" s="15" t="n">
        <v>-1.6853941173821794</v>
      </c>
      <c r="T10645" s="15" t="n">
        <v>-0.6998346544883423</v>
      </c>
      <c r="U10645" s="15" t="n">
        <v>-1.6387972204525298</v>
      </c>
      <c r="V10645" s="15" t="n">
        <v>-0.6342731984072862</v>
      </c>
      <c r="W10645" s="15" t="n">
        <v>-0.9666792551830552</v>
      </c>
      <c r="X10645" s="15" t="n">
        <v>-1.82759146851897</v>
      </c>
      <c r="Y10645" s="15" t="n">
        <v>-1.0878565864408425</v>
      </c>
      <c r="Z10645" s="15" t="n">
        <v>-0.8738171768147273</v>
      </c>
      <c r="AA10645" s="15" t="n">
        <v>-1.785556303526344</v>
      </c>
      <c r="AB10645" s="15" t="n">
        <v>-1.5727590886965124</v>
      </c>
      <c r="AC10645" s="15" t="n">
        <v>-1.4720807101986049</v>
      </c>
      <c r="AD10645" s="15" t="n">
        <v>-1.189246800009415</v>
      </c>
      <c r="AE10645" s="15" t="n">
        <v>-1.114258278115621</v>
      </c>
      <c r="AF10645" s="15" t="n">
        <v>-0.8637882352152901</v>
      </c>
      <c r="AG10645" s="15" t="n">
        <v>-0.7843239965983828</v>
      </c>
      <c r="AH10645" s="15" t="n">
        <v>-0.8533425007883314</v>
      </c>
      <c r="AI10645" s="15" t="n">
        <v>-1.711802971614771</v>
      </c>
      <c r="AJ10645" s="15" t="n">
        <v>-1.682493470872607</v>
      </c>
      <c r="AK10645" s="15" t="n">
        <v>-1.4521939837342965</v>
      </c>
      <c r="AL10645" s="15" t="n">
        <v>-1.5640090698435594</v>
      </c>
      <c r="AM10645" s="15" t="n">
        <v>-1.3444814265310416</v>
      </c>
      <c r="AN10645" s="15" t="n">
        <v>-1.0166797862787134</v>
      </c>
    </row>
    <row r="10646">
      <c r="B10646" s="8" t="s">
        <v>946</v>
      </c>
      <c r="C10646" s="19" t="n">
        <v>0.32385018522923825</v>
      </c>
      <c r="D10646" s="19" t="n">
        <v>0.4545923124863599</v>
      </c>
      <c r="E10646" s="19" t="n">
        <v>0.5215766486837272</v>
      </c>
      <c r="F10646" s="19" t="n">
        <v>0.4917225282373385</v>
      </c>
      <c r="G10646" s="19" t="n">
        <v>-0.038253436538269105</v>
      </c>
      <c r="H10646" s="19" t="n">
        <v>-0.21766181120348616</v>
      </c>
      <c r="I10646" s="19" t="n">
        <v>0.40334824255503365</v>
      </c>
      <c r="J10646" s="19" t="n">
        <v>0.6058689350196715</v>
      </c>
      <c r="K10646" s="19" t="n">
        <v>0.7434437009051464</v>
      </c>
      <c r="L10646" s="19" t="n">
        <v>0.6296358685311882</v>
      </c>
      <c r="M10646" s="19" t="n">
        <v>0.31394083733172623</v>
      </c>
      <c r="N10646" s="19" t="n">
        <v>0.4864114258028779</v>
      </c>
      <c r="O10646" s="19" t="n">
        <v>0.6516520332971607</v>
      </c>
      <c r="P10646" s="19" t="n">
        <v>0.6659192576320413</v>
      </c>
      <c r="Q10646" s="19" t="n">
        <v>0.37470140930053186</v>
      </c>
      <c r="R10646" s="19" t="n">
        <v>0.5628597348269598</v>
      </c>
      <c r="S10646" s="19" t="n">
        <v>0.5177354478232842</v>
      </c>
      <c r="T10646" s="19" t="n">
        <v>0.36861519969233325</v>
      </c>
      <c r="U10646" s="19" t="n">
        <v>0.5499135915041042</v>
      </c>
      <c r="V10646" s="19" t="n">
        <v>0.464035370263339</v>
      </c>
      <c r="W10646" s="19" t="n">
        <v>0.1104006948816303</v>
      </c>
      <c r="X10646" s="19" t="n">
        <v>0.24921701843440525</v>
      </c>
      <c r="Y10646" s="19" t="s">
        <v>5</v>
      </c>
      <c r="Z10646" s="19" t="n">
        <v>0.18857452751928794</v>
      </c>
      <c r="AA10646" s="19" t="n">
        <v>0.29976492686938633</v>
      </c>
      <c r="AB10646" s="19" t="n">
        <v>-0.6166745362974168</v>
      </c>
      <c r="AC10646" s="19" t="n">
        <v>0.4243195605886475</v>
      </c>
      <c r="AD10646" s="19" t="n">
        <v>-0.061998648341722744</v>
      </c>
      <c r="AE10646" s="19" t="n">
        <v>-0.016466871105156614</v>
      </c>
      <c r="AF10646" s="19" t="n">
        <v>0.18006461700862528</v>
      </c>
      <c r="AG10646" s="19" t="n">
        <v>0.27200461834893386</v>
      </c>
      <c r="AH10646" s="19" t="n">
        <v>0.2034283980207476</v>
      </c>
      <c r="AI10646" s="19" t="n">
        <v>0.4113635048066506</v>
      </c>
      <c r="AJ10646" s="19" t="n">
        <v>0.5204439705317886</v>
      </c>
      <c r="AK10646" s="19" t="n">
        <v>-0.44547371771398686</v>
      </c>
      <c r="AL10646" s="19" t="n">
        <v>0.4443492862958426</v>
      </c>
      <c r="AM10646" s="19" t="n">
        <v>-0.18544571400428175</v>
      </c>
      <c r="AN10646" s="19" t="n">
        <v>0.07067827391242386</v>
      </c>
    </row>
    <row r="10647">
      <c r="B10647" s="8" t="s">
        <v>947</v>
      </c>
      <c r="C10647" s="15" t="n">
        <v>-0.7379537007682636</v>
      </c>
      <c r="D10647" s="15" t="n">
        <v>-0.6277703362906877</v>
      </c>
      <c r="E10647" s="15" t="n">
        <v>-0.5764794538083299</v>
      </c>
      <c r="F10647" s="15" t="n">
        <v>-0.6009942011789687</v>
      </c>
      <c r="G10647" s="15" t="n">
        <v>-0.038253436538269105</v>
      </c>
      <c r="H10647" s="15" t="n">
        <v>-0.21766181120348616</v>
      </c>
      <c r="I10647" s="15" t="n">
        <v>-0.6722470709250561</v>
      </c>
      <c r="J10647" s="15" t="n">
        <v>-0.45705902115519115</v>
      </c>
      <c r="K10647" s="15" t="n">
        <v>-0.4366256656109592</v>
      </c>
      <c r="L10647" s="15" t="n">
        <v>-0.5048431738673488</v>
      </c>
      <c r="M10647" s="15" t="n">
        <v>-0.7502653909114138</v>
      </c>
      <c r="N10647" s="15" t="n">
        <v>-0.6066479580238144</v>
      </c>
      <c r="O10647" s="15" t="n">
        <v>-0.49159714792592857</v>
      </c>
      <c r="P10647" s="15" t="n">
        <v>-0.48221739345768494</v>
      </c>
      <c r="Q10647" s="15" t="n">
        <v>-0.6958740458438446</v>
      </c>
      <c r="R10647" s="15" t="n">
        <v>-0.5517139975036539</v>
      </c>
      <c r="S10647" s="15" t="n">
        <v>-0.5838293347794477</v>
      </c>
      <c r="T10647" s="15" t="n">
        <v>-0.6998346544883423</v>
      </c>
      <c r="U10647" s="15" t="n">
        <v>-0.5444418144742128</v>
      </c>
      <c r="V10647" s="15" t="n">
        <v>-0.6342731984072862</v>
      </c>
      <c r="W10647" s="15" t="n">
        <v>0.1104006948816303</v>
      </c>
      <c r="X10647" s="15" t="n">
        <v>-0.7891872250422823</v>
      </c>
      <c r="Y10647" s="15" t="n">
        <v>-1.0878565864408425</v>
      </c>
      <c r="Z10647" s="15" t="n">
        <v>-0.8738171768147273</v>
      </c>
      <c r="AA10647" s="15" t="n">
        <v>-0.7428956883284787</v>
      </c>
      <c r="AB10647" s="15" t="n">
        <v>-0.6166745362974168</v>
      </c>
      <c r="AC10647" s="15" t="n">
        <v>-0.5238805748049786</v>
      </c>
      <c r="AD10647" s="15" t="n">
        <v>-0.061998648341722744</v>
      </c>
      <c r="AE10647" s="15" t="n">
        <v>-0.016466871105156614</v>
      </c>
      <c r="AF10647" s="15" t="n">
        <v>-0.8637882352152901</v>
      </c>
      <c r="AG10647" s="15" t="n">
        <v>0.27200461834893386</v>
      </c>
      <c r="AH10647" s="15" t="n">
        <v>-0.8533425007883314</v>
      </c>
      <c r="AI10647" s="15" t="n">
        <v>-0.6502197334040601</v>
      </c>
      <c r="AJ10647" s="15" t="n">
        <v>-0.5810247501704092</v>
      </c>
      <c r="AK10647" s="15" t="n">
        <v>-0.44547371771398686</v>
      </c>
      <c r="AL10647" s="15" t="n">
        <v>-0.5598298917738584</v>
      </c>
      <c r="AM10647" s="15" t="n">
        <v>-0.18544571400428175</v>
      </c>
      <c r="AN10647" s="15" t="n">
        <v>0.07067827391242386</v>
      </c>
    </row>
    <row r="10648">
      <c r="B10648" s="8" t="s">
        <v>948</v>
      </c>
      <c r="C10648" s="19" t="n">
        <v>-0.7379537007682636</v>
      </c>
      <c r="D10648" s="19" t="n">
        <v>-0.6277703362906877</v>
      </c>
      <c r="E10648" s="19" t="n">
        <v>-0.5764794538083299</v>
      </c>
      <c r="F10648" s="19" t="n">
        <v>-0.6009942011789687</v>
      </c>
      <c r="G10648" s="19" t="n">
        <v>-0.9945893499949958</v>
      </c>
      <c r="H10648" s="19" t="n">
        <v>-1.2070336803102406</v>
      </c>
      <c r="I10648" s="19" t="n">
        <v>-0.6722470709250561</v>
      </c>
      <c r="J10648" s="19" t="n">
        <v>-1.5199869773300538</v>
      </c>
      <c r="K10648" s="19" t="n">
        <v>-1.616695032127065</v>
      </c>
      <c r="L10648" s="19" t="n">
        <v>-1.639322216265886</v>
      </c>
      <c r="M10648" s="19" t="n">
        <v>-0.7502653909114138</v>
      </c>
      <c r="N10648" s="19" t="n">
        <v>-1.6997073418505066</v>
      </c>
      <c r="O10648" s="19" t="n">
        <v>-0.49159714792592857</v>
      </c>
      <c r="P10648" s="19" t="n">
        <v>-0.48221739345768494</v>
      </c>
      <c r="Q10648" s="19" t="n">
        <v>-0.6958740458438446</v>
      </c>
      <c r="R10648" s="19" t="n">
        <v>-1.6662877298342675</v>
      </c>
      <c r="S10648" s="19" t="n">
        <v>-0.5838293347794477</v>
      </c>
      <c r="T10648" s="19" t="n">
        <v>-0.6998346544883423</v>
      </c>
      <c r="U10648" s="19" t="n">
        <v>-0.5444418144742128</v>
      </c>
      <c r="V10648" s="19" t="n">
        <v>-0.6342731984072862</v>
      </c>
      <c r="W10648" s="19" t="n">
        <v>-0.9666792551830552</v>
      </c>
      <c r="X10648" s="19" t="n">
        <v>-1.82759146851897</v>
      </c>
      <c r="Y10648" s="19" t="n">
        <v>-1.0878565864408425</v>
      </c>
      <c r="Z10648" s="19" t="n">
        <v>-0.8738171768147273</v>
      </c>
      <c r="AA10648" s="19" t="n">
        <v>-1.785556303526344</v>
      </c>
      <c r="AB10648" s="19" t="n">
        <v>-1.5727590886965124</v>
      </c>
      <c r="AC10648" s="19" t="n">
        <v>-1.4720807101986049</v>
      </c>
      <c r="AD10648" s="19" t="n">
        <v>-1.189246800009415</v>
      </c>
      <c r="AE10648" s="19" t="n">
        <v>-1.114258278115621</v>
      </c>
      <c r="AF10648" s="19" t="n">
        <v>-0.8637882352152901</v>
      </c>
      <c r="AG10648" s="19" t="n">
        <v>-0.7843239965983828</v>
      </c>
      <c r="AH10648" s="19" t="n">
        <v>-0.8533425007883314</v>
      </c>
      <c r="AI10648" s="19" t="n">
        <v>-1.711802971614771</v>
      </c>
      <c r="AJ10648" s="19" t="n">
        <v>-1.682493470872607</v>
      </c>
      <c r="AK10648" s="19" t="n">
        <v>-1.4521939837342965</v>
      </c>
      <c r="AL10648" s="19" t="n">
        <v>-1.5640090698435594</v>
      </c>
      <c r="AM10648" s="19" t="n">
        <v>-1.3444814265310416</v>
      </c>
      <c r="AN10648" s="19" t="n">
        <v>-1.0166797862787134</v>
      </c>
    </row>
    <row r="10649">
      <c r="B10649" s="8" t="s">
        <v>949</v>
      </c>
      <c r="C10649" s="15" t="n">
        <v>-1.7997575867657656</v>
      </c>
      <c r="D10649" s="15" t="n">
        <v>-1.7101329850677351</v>
      </c>
      <c r="E10649" s="15" t="n">
        <v>-1.674535556300387</v>
      </c>
      <c r="F10649" s="15" t="n">
        <v>-1.693710930595276</v>
      </c>
      <c r="G10649" s="15" t="n">
        <v>-0.9945893499949958</v>
      </c>
      <c r="H10649" s="15" t="n">
        <v>-1.2070336803102406</v>
      </c>
      <c r="I10649" s="15" t="n">
        <v>-1.7478423844051458</v>
      </c>
      <c r="J10649" s="15" t="n">
        <v>-1.5199869773300538</v>
      </c>
      <c r="K10649" s="15" t="n">
        <v>-1.616695032127065</v>
      </c>
      <c r="L10649" s="15" t="n">
        <v>-1.639322216265886</v>
      </c>
      <c r="M10649" s="15" t="n">
        <v>-1.8144716191545538</v>
      </c>
      <c r="N10649" s="15" t="n">
        <v>-1.6997073418505066</v>
      </c>
      <c r="O10649" s="15" t="n">
        <v>-1.6348463291490178</v>
      </c>
      <c r="P10649" s="15" t="n">
        <v>-1.6303540445474112</v>
      </c>
      <c r="Q10649" s="15" t="n">
        <v>-1.766449500988221</v>
      </c>
      <c r="R10649" s="15" t="n">
        <v>-1.6662877298342675</v>
      </c>
      <c r="S10649" s="15" t="n">
        <v>-1.6853941173821794</v>
      </c>
      <c r="T10649" s="15" t="n">
        <v>-1.7682845086690178</v>
      </c>
      <c r="U10649" s="15" t="n">
        <v>-1.6387972204525298</v>
      </c>
      <c r="V10649" s="15" t="n">
        <v>-1.7325817670779116</v>
      </c>
      <c r="W10649" s="15" t="n">
        <v>-2.0437592052477407</v>
      </c>
      <c r="X10649" s="15" t="n">
        <v>-1.82759146851897</v>
      </c>
      <c r="Y10649" s="15" t="n">
        <v>-2.175713172881685</v>
      </c>
      <c r="Z10649" s="15" t="n">
        <v>-1.9362088811487426</v>
      </c>
      <c r="AA10649" s="15" t="n">
        <v>-1.785556303526344</v>
      </c>
      <c r="AB10649" s="15" t="n">
        <v>-1.5727590886965124</v>
      </c>
      <c r="AC10649" s="15" t="n">
        <v>-1.4720807101986049</v>
      </c>
      <c r="AD10649" s="15" t="n">
        <v>-1.189246800009415</v>
      </c>
      <c r="AE10649" s="15" t="n">
        <v>-1.114258278115621</v>
      </c>
      <c r="AF10649" s="15" t="n">
        <v>-1.9076410874392056</v>
      </c>
      <c r="AG10649" s="15" t="n">
        <v>-1.8406526115456994</v>
      </c>
      <c r="AH10649" s="15" t="n">
        <v>-1.9101133995974104</v>
      </c>
      <c r="AI10649" s="15" t="n">
        <v>-1.711802971614771</v>
      </c>
      <c r="AJ10649" s="15" t="n">
        <v>-1.682493470872607</v>
      </c>
      <c r="AK10649" s="15" t="n">
        <v>-1.4521939837342965</v>
      </c>
      <c r="AL10649" s="15" t="n">
        <v>-1.5640090698435594</v>
      </c>
      <c r="AM10649" s="15" t="n">
        <v>-1.3444814265310416</v>
      </c>
      <c r="AN10649" s="15" t="n">
        <v>-1.0166797862787134</v>
      </c>
    </row>
    <row r="10650">
      <c r="B10650" s="8" t="s">
        <v>950</v>
      </c>
      <c r="C10650" s="19" t="n">
        <v>-0.7379537007682636</v>
      </c>
      <c r="D10650" s="19" t="n">
        <v>-0.6277703362906877</v>
      </c>
      <c r="E10650" s="19" t="n">
        <v>-0.5764794538083299</v>
      </c>
      <c r="F10650" s="19" t="n">
        <v>-1.693710930595276</v>
      </c>
      <c r="G10650" s="19" t="n">
        <v>-0.038253436538269105</v>
      </c>
      <c r="H10650" s="19" t="n">
        <v>-0.21766181120348616</v>
      </c>
      <c r="I10650" s="19" t="n">
        <v>-0.6722470709250561</v>
      </c>
      <c r="J10650" s="19" t="n">
        <v>-0.45705902115519115</v>
      </c>
      <c r="K10650" s="19" t="n">
        <v>-0.4366256656109592</v>
      </c>
      <c r="L10650" s="19" t="n">
        <v>-0.5048431738673488</v>
      </c>
      <c r="M10650" s="19" t="n">
        <v>-0.7502653909114138</v>
      </c>
      <c r="N10650" s="19" t="n">
        <v>-0.6066479580238144</v>
      </c>
      <c r="O10650" s="19" t="n">
        <v>-1.6348463291490178</v>
      </c>
      <c r="P10650" s="19" t="n">
        <v>-1.6303540445474112</v>
      </c>
      <c r="Q10650" s="19" t="n">
        <v>-0.6958740458438446</v>
      </c>
      <c r="R10650" s="19" t="n">
        <v>-0.5517139975036539</v>
      </c>
      <c r="S10650" s="19" t="n">
        <v>-0.5838293347794477</v>
      </c>
      <c r="T10650" s="19" t="n">
        <v>-0.6998346544883423</v>
      </c>
      <c r="U10650" s="19" t="n">
        <v>-1.6387972204525298</v>
      </c>
      <c r="V10650" s="19" t="n">
        <v>-0.6342731984072862</v>
      </c>
      <c r="W10650" s="19" t="n">
        <v>-0.9666792551830552</v>
      </c>
      <c r="X10650" s="19" t="n">
        <v>-0.7891872250422823</v>
      </c>
      <c r="Y10650" s="19" t="n">
        <v>-1.0878565864408425</v>
      </c>
      <c r="Z10650" s="19" t="n">
        <v>-0.8738171768147273</v>
      </c>
      <c r="AA10650" s="19" t="n">
        <v>-0.7428956883284787</v>
      </c>
      <c r="AB10650" s="19" t="n">
        <v>-0.6166745362974168</v>
      </c>
      <c r="AC10650" s="19" t="n">
        <v>-0.5238805748049786</v>
      </c>
      <c r="AD10650" s="19" t="n">
        <v>-1.189246800009415</v>
      </c>
      <c r="AE10650" s="19" t="n">
        <v>-1.114258278115621</v>
      </c>
      <c r="AF10650" s="19" t="n">
        <v>-1.9076410874392056</v>
      </c>
      <c r="AG10650" s="19" t="n">
        <v>-0.7843239965983828</v>
      </c>
      <c r="AH10650" s="19" t="n">
        <v>-0.8533425007883314</v>
      </c>
      <c r="AI10650" s="19" t="n">
        <v>-1.711802971614771</v>
      </c>
      <c r="AJ10650" s="19" t="n">
        <v>-0.5810247501704092</v>
      </c>
      <c r="AK10650" s="19" t="n">
        <v>-0.44547371771398686</v>
      </c>
      <c r="AL10650" s="19" t="n">
        <v>-0.5598298917738584</v>
      </c>
      <c r="AM10650" s="19" t="n">
        <v>-1.3444814265310416</v>
      </c>
      <c r="AN10650" s="19" t="n">
        <v>-1.0166797862787134</v>
      </c>
    </row>
    <row r="10651">
      <c r="B10651" s="8" t="s">
        <v>951</v>
      </c>
      <c r="C10651" s="15" t="n">
        <v>0.32385018522923825</v>
      </c>
      <c r="D10651" s="15" t="n">
        <v>0.4545923124863599</v>
      </c>
      <c r="E10651" s="15" t="n">
        <v>0.5215766486837272</v>
      </c>
      <c r="F10651" s="15" t="n">
        <v>0.4917225282373385</v>
      </c>
      <c r="G10651" s="15" t="n">
        <v>-0.038253436538269105</v>
      </c>
      <c r="H10651" s="15" t="n">
        <v>-0.21766181120348616</v>
      </c>
      <c r="I10651" s="15" t="n">
        <v>0.40334824255503365</v>
      </c>
      <c r="J10651" s="15" t="n">
        <v>0.6058689350196715</v>
      </c>
      <c r="K10651" s="15" t="n">
        <v>0.7434437009051464</v>
      </c>
      <c r="L10651" s="15" t="n">
        <v>0.6296358685311882</v>
      </c>
      <c r="M10651" s="15" t="n">
        <v>0.31394083733172623</v>
      </c>
      <c r="N10651" s="15" t="n">
        <v>0.4864114258028779</v>
      </c>
      <c r="O10651" s="15" t="n">
        <v>0.6516520332971607</v>
      </c>
      <c r="P10651" s="15" t="n">
        <v>0.6659192576320413</v>
      </c>
      <c r="Q10651" s="15" t="n">
        <v>0.37470140930053186</v>
      </c>
      <c r="R10651" s="15" t="n">
        <v>0.5628597348269598</v>
      </c>
      <c r="S10651" s="15" t="n">
        <v>0.5177354478232842</v>
      </c>
      <c r="T10651" s="15" t="n">
        <v>0.36861519969233325</v>
      </c>
      <c r="U10651" s="15" t="n">
        <v>0.5499135915041042</v>
      </c>
      <c r="V10651" s="15" t="n">
        <v>0.464035370263339</v>
      </c>
      <c r="W10651" s="15" t="n">
        <v>0.1104006948816303</v>
      </c>
      <c r="X10651" s="15" t="n">
        <v>0.24921701843440525</v>
      </c>
      <c r="Y10651" s="15" t="s">
        <v>5</v>
      </c>
      <c r="Z10651" s="15" t="n">
        <v>0.18857452751928794</v>
      </c>
      <c r="AA10651" s="15" t="n">
        <v>0.29976492686938633</v>
      </c>
      <c r="AB10651" s="15" t="n">
        <v>-0.6166745362974168</v>
      </c>
      <c r="AC10651" s="15" t="n">
        <v>0.4243195605886475</v>
      </c>
      <c r="AD10651" s="15" t="n">
        <v>-0.061998648341722744</v>
      </c>
      <c r="AE10651" s="15" t="n">
        <v>-0.016466871105156614</v>
      </c>
      <c r="AF10651" s="15" t="n">
        <v>0.18006461700862528</v>
      </c>
      <c r="AG10651" s="15" t="n">
        <v>0.27200461834893386</v>
      </c>
      <c r="AH10651" s="15" t="n">
        <v>0.2034283980207476</v>
      </c>
      <c r="AI10651" s="15" t="n">
        <v>0.4113635048066506</v>
      </c>
      <c r="AJ10651" s="15" t="n">
        <v>0.5204439705317886</v>
      </c>
      <c r="AK10651" s="15" t="n">
        <v>-0.44547371771398686</v>
      </c>
      <c r="AL10651" s="15" t="n">
        <v>0.4443492862958426</v>
      </c>
      <c r="AM10651" s="15" t="n">
        <v>-0.18544571400428175</v>
      </c>
      <c r="AN10651" s="15" t="n">
        <v>0.07067827391242386</v>
      </c>
    </row>
    <row r="10652">
      <c r="B10652" s="8" t="s">
        <v>952</v>
      </c>
      <c r="C10652" s="19" t="n">
        <v>-1.7997575867657656</v>
      </c>
      <c r="D10652" s="19" t="n">
        <v>-1.7101329850677351</v>
      </c>
      <c r="E10652" s="19" t="n">
        <v>-1.674535556300387</v>
      </c>
      <c r="F10652" s="19" t="n">
        <v>-1.693710930595276</v>
      </c>
      <c r="G10652" s="19" t="n">
        <v>-1.9509252634517227</v>
      </c>
      <c r="H10652" s="19" t="n">
        <v>-2.196405549416995</v>
      </c>
      <c r="I10652" s="19" t="n">
        <v>-1.7478423844051458</v>
      </c>
      <c r="J10652" s="19" t="n">
        <v>-1.5199869773300538</v>
      </c>
      <c r="K10652" s="19" t="n">
        <v>-1.616695032127065</v>
      </c>
      <c r="L10652" s="19" t="n">
        <v>-1.639322216265886</v>
      </c>
      <c r="M10652" s="19" t="n">
        <v>-1.8144716191545538</v>
      </c>
      <c r="N10652" s="19" t="n">
        <v>-1.6997073418505066</v>
      </c>
      <c r="O10652" s="19" t="n">
        <v>-1.6348463291490178</v>
      </c>
      <c r="P10652" s="19" t="n">
        <v>-1.6303540445474112</v>
      </c>
      <c r="Q10652" s="19" t="n">
        <v>-1.766449500988221</v>
      </c>
      <c r="R10652" s="19" t="n">
        <v>-1.6662877298342675</v>
      </c>
      <c r="S10652" s="19" t="n">
        <v>-1.6853941173821794</v>
      </c>
      <c r="T10652" s="19" t="n">
        <v>-1.7682845086690178</v>
      </c>
      <c r="U10652" s="19" t="n">
        <v>-1.6387972204525298</v>
      </c>
      <c r="V10652" s="19" t="n">
        <v>-1.7325817670779116</v>
      </c>
      <c r="W10652" s="19" t="n">
        <v>-2.0437592052477407</v>
      </c>
      <c r="X10652" s="19" t="n">
        <v>-1.82759146851897</v>
      </c>
      <c r="Y10652" s="19" t="n">
        <v>-1.0878565864408425</v>
      </c>
      <c r="Z10652" s="19" t="n">
        <v>-1.9362088811487426</v>
      </c>
      <c r="AA10652" s="19" t="n">
        <v>-1.785556303526344</v>
      </c>
      <c r="AB10652" s="19" t="n">
        <v>-1.5727590886965124</v>
      </c>
      <c r="AC10652" s="19" t="n">
        <v>-1.4720807101986049</v>
      </c>
      <c r="AD10652" s="19" t="n">
        <v>-2.316494951677107</v>
      </c>
      <c r="AE10652" s="19" t="n">
        <v>-2.2120496851260856</v>
      </c>
      <c r="AF10652" s="19" t="n">
        <v>-1.9076410874392056</v>
      </c>
      <c r="AG10652" s="19" t="n">
        <v>-1.8406526115456994</v>
      </c>
      <c r="AH10652" s="19" t="n">
        <v>-1.9101133995974104</v>
      </c>
      <c r="AI10652" s="19" t="n">
        <v>-1.711802971614771</v>
      </c>
      <c r="AJ10652" s="19" t="n">
        <v>-1.682493470872607</v>
      </c>
      <c r="AK10652" s="19" t="n">
        <v>-1.4521939837342965</v>
      </c>
      <c r="AL10652" s="19" t="n">
        <v>-1.5640090698435594</v>
      </c>
      <c r="AM10652" s="19" t="n">
        <v>-2.5035171390578017</v>
      </c>
      <c r="AN10652" s="19" t="n">
        <v>-2.1040378464698506</v>
      </c>
    </row>
    <row r="10653">
      <c r="B10653" s="8" t="s">
        <v>953</v>
      </c>
      <c r="C10653" s="15" t="n">
        <v>0.32385018522923825</v>
      </c>
      <c r="D10653" s="15" t="n">
        <v>0.4545923124863599</v>
      </c>
      <c r="E10653" s="15" t="n">
        <v>0.5215766486837272</v>
      </c>
      <c r="F10653" s="15" t="n">
        <v>0.4917225282373385</v>
      </c>
      <c r="G10653" s="15" t="n">
        <v>-0.038253436538269105</v>
      </c>
      <c r="H10653" s="15" t="n">
        <v>0.7717100579032682</v>
      </c>
      <c r="I10653" s="15" t="n">
        <v>0.40334824255503365</v>
      </c>
      <c r="J10653" s="15" t="n">
        <v>0.6058689350196715</v>
      </c>
      <c r="K10653" s="15" t="n">
        <v>0.7434437009051464</v>
      </c>
      <c r="L10653" s="15" t="n">
        <v>0.6296358685311882</v>
      </c>
      <c r="M10653" s="15" t="n">
        <v>0.31394083733172623</v>
      </c>
      <c r="N10653" s="15" t="n">
        <v>0.4864114258028779</v>
      </c>
      <c r="O10653" s="15" t="n">
        <v>0.6516520332971607</v>
      </c>
      <c r="P10653" s="15" t="n">
        <v>0.6659192576320413</v>
      </c>
      <c r="Q10653" s="15" t="n">
        <v>0.37470140930053186</v>
      </c>
      <c r="R10653" s="15" t="n">
        <v>0.5628597348269598</v>
      </c>
      <c r="S10653" s="15" t="n">
        <v>0.5177354478232842</v>
      </c>
      <c r="T10653" s="15" t="n">
        <v>0.36861519969233325</v>
      </c>
      <c r="U10653" s="15" t="n">
        <v>0.5499135915041042</v>
      </c>
      <c r="V10653" s="15" t="n">
        <v>0.464035370263339</v>
      </c>
      <c r="W10653" s="15" t="n">
        <v>0.1104006948816303</v>
      </c>
      <c r="X10653" s="15" t="n">
        <v>0.24921701843440525</v>
      </c>
      <c r="Y10653" s="15" t="s">
        <v>5</v>
      </c>
      <c r="Z10653" s="15" t="n">
        <v>0.18857452751928794</v>
      </c>
      <c r="AA10653" s="15" t="n">
        <v>0.29976492686938633</v>
      </c>
      <c r="AB10653" s="15" t="n">
        <v>0.3394100161016789</v>
      </c>
      <c r="AC10653" s="15" t="n">
        <v>0.4243195605886475</v>
      </c>
      <c r="AD10653" s="15" t="n">
        <v>-0.061998648341722744</v>
      </c>
      <c r="AE10653" s="15" t="n">
        <v>-0.016466871105156614</v>
      </c>
      <c r="AF10653" s="15" t="n">
        <v>0.18006461700862528</v>
      </c>
      <c r="AG10653" s="15" t="n">
        <v>0.27200461834893386</v>
      </c>
      <c r="AH10653" s="15" t="n">
        <v>0.2034283980207476</v>
      </c>
      <c r="AI10653" s="15" t="n">
        <v>0.4113635048066506</v>
      </c>
      <c r="AJ10653" s="15" t="n">
        <v>0.5204439705317886</v>
      </c>
      <c r="AK10653" s="15" t="n">
        <v>0.5612465483063227</v>
      </c>
      <c r="AL10653" s="15" t="n">
        <v>0.4443492862958426</v>
      </c>
      <c r="AM10653" s="15" t="n">
        <v>-0.18544571400428175</v>
      </c>
      <c r="AN10653" s="15" t="n">
        <v>0.07067827391242386</v>
      </c>
    </row>
    <row r="10654">
      <c r="B10654" s="8" t="s">
        <v>954</v>
      </c>
      <c r="C10654" s="19" t="n">
        <v>-1.7997575867657656</v>
      </c>
      <c r="D10654" s="19" t="n">
        <v>-1.7101329850677351</v>
      </c>
      <c r="E10654" s="19" t="n">
        <v>-1.674535556300387</v>
      </c>
      <c r="F10654" s="19" t="n">
        <v>-1.693710930595276</v>
      </c>
      <c r="G10654" s="19" t="n">
        <v>-0.9945893499949958</v>
      </c>
      <c r="H10654" s="19" t="n">
        <v>-1.2070336803102406</v>
      </c>
      <c r="I10654" s="19" t="n">
        <v>-1.7478423844051458</v>
      </c>
      <c r="J10654" s="19" t="n">
        <v>-1.5199869773300538</v>
      </c>
      <c r="K10654" s="19" t="n">
        <v>-1.616695032127065</v>
      </c>
      <c r="L10654" s="19" t="n">
        <v>-1.639322216265886</v>
      </c>
      <c r="M10654" s="19" t="n">
        <v>-1.8144716191545538</v>
      </c>
      <c r="N10654" s="19" t="n">
        <v>-1.6997073418505066</v>
      </c>
      <c r="O10654" s="19" t="n">
        <v>-1.6348463291490178</v>
      </c>
      <c r="P10654" s="19" t="n">
        <v>-1.6303540445474112</v>
      </c>
      <c r="Q10654" s="19" t="n">
        <v>-1.766449500988221</v>
      </c>
      <c r="R10654" s="19" t="n">
        <v>-1.6662877298342675</v>
      </c>
      <c r="S10654" s="19" t="n">
        <v>-1.6853941173821794</v>
      </c>
      <c r="T10654" s="19" t="n">
        <v>-1.7682845086690178</v>
      </c>
      <c r="U10654" s="19" t="n">
        <v>-1.6387972204525298</v>
      </c>
      <c r="V10654" s="19" t="n">
        <v>-1.7325817670779116</v>
      </c>
      <c r="W10654" s="19" t="n">
        <v>-2.0437592052477407</v>
      </c>
      <c r="X10654" s="19" t="n">
        <v>-1.82759146851897</v>
      </c>
      <c r="Y10654" s="19" t="n">
        <v>-2.175713172881685</v>
      </c>
      <c r="Z10654" s="19" t="n">
        <v>-1.9362088811487426</v>
      </c>
      <c r="AA10654" s="19" t="n">
        <v>-1.785556303526344</v>
      </c>
      <c r="AB10654" s="19" t="n">
        <v>-1.5727590886965124</v>
      </c>
      <c r="AC10654" s="19" t="n">
        <v>-1.4720807101986049</v>
      </c>
      <c r="AD10654" s="19" t="n">
        <v>-1.189246800009415</v>
      </c>
      <c r="AE10654" s="19" t="n">
        <v>-1.114258278115621</v>
      </c>
      <c r="AF10654" s="19" t="n">
        <v>-1.9076410874392056</v>
      </c>
      <c r="AG10654" s="19" t="n">
        <v>-1.8406526115456994</v>
      </c>
      <c r="AH10654" s="19" t="n">
        <v>-1.9101133995974104</v>
      </c>
      <c r="AI10654" s="19" t="n">
        <v>-1.711802971614771</v>
      </c>
      <c r="AJ10654" s="19" t="n">
        <v>-1.682493470872607</v>
      </c>
      <c r="AK10654" s="19" t="n">
        <v>-1.4521939837342965</v>
      </c>
      <c r="AL10654" s="19" t="n">
        <v>-1.5640090698435594</v>
      </c>
      <c r="AM10654" s="19" t="n">
        <v>-1.3444814265310416</v>
      </c>
      <c r="AN10654" s="19" t="n">
        <v>-1.0166797862787134</v>
      </c>
    </row>
    <row r="10655">
      <c r="B10655" s="8" t="s">
        <v>955</v>
      </c>
      <c r="C10655" s="15" t="n">
        <v>-0.7379537007682636</v>
      </c>
      <c r="D10655" s="15" t="n">
        <v>-0.6277703362906877</v>
      </c>
      <c r="E10655" s="15" t="n">
        <v>-0.5764794538083299</v>
      </c>
      <c r="F10655" s="15" t="n">
        <v>-0.6009942011789687</v>
      </c>
      <c r="G10655" s="15" t="n">
        <v>-0.9945893499949958</v>
      </c>
      <c r="H10655" s="15" t="n">
        <v>-0.21766181120348616</v>
      </c>
      <c r="I10655" s="15" t="n">
        <v>-0.6722470709250561</v>
      </c>
      <c r="J10655" s="15" t="n">
        <v>-0.45705902115519115</v>
      </c>
      <c r="K10655" s="15" t="n">
        <v>-0.4366256656109592</v>
      </c>
      <c r="L10655" s="15" t="n">
        <v>-0.5048431738673488</v>
      </c>
      <c r="M10655" s="15" t="n">
        <v>-0.7502653909114138</v>
      </c>
      <c r="N10655" s="15" t="n">
        <v>-0.6066479580238144</v>
      </c>
      <c r="O10655" s="15" t="n">
        <v>-0.49159714792592857</v>
      </c>
      <c r="P10655" s="15" t="n">
        <v>-0.48221739345768494</v>
      </c>
      <c r="Q10655" s="15" t="n">
        <v>-0.6958740458438446</v>
      </c>
      <c r="R10655" s="15" t="n">
        <v>-0.5517139975036539</v>
      </c>
      <c r="S10655" s="15" t="n">
        <v>-0.5838293347794477</v>
      </c>
      <c r="T10655" s="15" t="n">
        <v>-0.6998346544883423</v>
      </c>
      <c r="U10655" s="15" t="n">
        <v>-0.5444418144742128</v>
      </c>
      <c r="V10655" s="15" t="n">
        <v>-0.6342731984072862</v>
      </c>
      <c r="W10655" s="15" t="n">
        <v>-0.9666792551830552</v>
      </c>
      <c r="X10655" s="15" t="n">
        <v>-0.7891872250422823</v>
      </c>
      <c r="Y10655" s="15" t="n">
        <v>-1.0878565864408425</v>
      </c>
      <c r="Z10655" s="15" t="n">
        <v>-0.8738171768147273</v>
      </c>
      <c r="AA10655" s="15" t="n">
        <v>-0.7428956883284787</v>
      </c>
      <c r="AB10655" s="15" t="n">
        <v>-0.6166745362974168</v>
      </c>
      <c r="AC10655" s="15" t="n">
        <v>-0.5238805748049786</v>
      </c>
      <c r="AD10655" s="15" t="n">
        <v>-1.189246800009415</v>
      </c>
      <c r="AE10655" s="15" t="n">
        <v>-1.114258278115621</v>
      </c>
      <c r="AF10655" s="15" t="n">
        <v>-0.8637882352152901</v>
      </c>
      <c r="AG10655" s="15" t="n">
        <v>-0.7843239965983828</v>
      </c>
      <c r="AH10655" s="15" t="n">
        <v>-0.8533425007883314</v>
      </c>
      <c r="AI10655" s="15" t="n">
        <v>-0.6502197334040601</v>
      </c>
      <c r="AJ10655" s="15" t="n">
        <v>-0.5810247501704092</v>
      </c>
      <c r="AK10655" s="15" t="n">
        <v>-0.44547371771398686</v>
      </c>
      <c r="AL10655" s="15" t="n">
        <v>-0.5598298917738584</v>
      </c>
      <c r="AM10655" s="15" t="n">
        <v>-1.3444814265310416</v>
      </c>
      <c r="AN10655" s="15" t="n">
        <v>-1.0166797862787134</v>
      </c>
    </row>
    <row r="10656">
      <c r="B10656" s="8" t="s">
        <v>956</v>
      </c>
      <c r="C10656" s="19" t="n">
        <v>0.32385018522923825</v>
      </c>
      <c r="D10656" s="19" t="n">
        <v>0.4545923124863599</v>
      </c>
      <c r="E10656" s="19" t="n">
        <v>0.5215766486837272</v>
      </c>
      <c r="F10656" s="19" t="n">
        <v>0.4917225282373385</v>
      </c>
      <c r="G10656" s="19" t="n">
        <v>0.9180824769184577</v>
      </c>
      <c r="H10656" s="19" t="n">
        <v>0.7717100579032682</v>
      </c>
      <c r="I10656" s="19" t="n">
        <v>0.40334824255503365</v>
      </c>
      <c r="J10656" s="19" t="n">
        <v>0.6058689350196715</v>
      </c>
      <c r="K10656" s="19" t="n">
        <v>0.7434437009051464</v>
      </c>
      <c r="L10656" s="19" t="n">
        <v>0.6296358685311882</v>
      </c>
      <c r="M10656" s="19" t="n">
        <v>0.31394083733172623</v>
      </c>
      <c r="N10656" s="19" t="n">
        <v>0.4864114258028779</v>
      </c>
      <c r="O10656" s="19" t="n">
        <v>0.6516520332971607</v>
      </c>
      <c r="P10656" s="19" t="n">
        <v>0.6659192576320413</v>
      </c>
      <c r="Q10656" s="19" t="n">
        <v>0.37470140930053186</v>
      </c>
      <c r="R10656" s="19" t="n">
        <v>0.5628597348269598</v>
      </c>
      <c r="S10656" s="19" t="n">
        <v>0.5177354478232842</v>
      </c>
      <c r="T10656" s="19" t="n">
        <v>0.36861519969233325</v>
      </c>
      <c r="U10656" s="19" t="n">
        <v>0.5499135915041042</v>
      </c>
      <c r="V10656" s="19" t="n">
        <v>0.464035370263339</v>
      </c>
      <c r="W10656" s="19" t="n">
        <v>0.1104006948816303</v>
      </c>
      <c r="X10656" s="19" t="n">
        <v>0.24921701843440525</v>
      </c>
      <c r="Y10656" s="19" t="s">
        <v>5</v>
      </c>
      <c r="Z10656" s="19" t="n">
        <v>0.18857452751928794</v>
      </c>
      <c r="AA10656" s="19" t="n">
        <v>1.3424255420672515</v>
      </c>
      <c r="AB10656" s="19" t="n">
        <v>0.3394100161016789</v>
      </c>
      <c r="AC10656" s="19" t="n">
        <v>-1.4720807101986049</v>
      </c>
      <c r="AD10656" s="19" t="n">
        <v>1.0652495033259695</v>
      </c>
      <c r="AE10656" s="19" t="n">
        <v>1.0813245359053079</v>
      </c>
      <c r="AF10656" s="19" t="n">
        <v>1.2239174692325407</v>
      </c>
      <c r="AG10656" s="19" t="n">
        <v>1.3283332332962505</v>
      </c>
      <c r="AH10656" s="19" t="n">
        <v>1.2601992968298266</v>
      </c>
      <c r="AI10656" s="19" t="n">
        <v>0.4113635048066506</v>
      </c>
      <c r="AJ10656" s="19" t="n">
        <v>1.6219126912339865</v>
      </c>
      <c r="AK10656" s="19" t="n">
        <v>0.5612465483063227</v>
      </c>
      <c r="AL10656" s="19" t="n">
        <v>-1.5640090698435594</v>
      </c>
      <c r="AM10656" s="19" t="n">
        <v>0.9735899985224782</v>
      </c>
      <c r="AN10656" s="19" t="n">
        <v>1.158036334103561</v>
      </c>
    </row>
    <row r="10657">
      <c r="B10657" s="8" t="s">
        <v>957</v>
      </c>
      <c r="C10657" s="15" t="n">
        <v>0.32385018522923825</v>
      </c>
      <c r="D10657" s="15" t="n">
        <v>0.4545923124863599</v>
      </c>
      <c r="E10657" s="15" t="n">
        <v>0.5215766486837272</v>
      </c>
      <c r="F10657" s="15" t="n">
        <v>0.4917225282373385</v>
      </c>
      <c r="G10657" s="15" t="n">
        <v>-0.9945893499949958</v>
      </c>
      <c r="H10657" s="15" t="n">
        <v>-1.2070336803102406</v>
      </c>
      <c r="I10657" s="15" t="n">
        <v>-0.6722470709250561</v>
      </c>
      <c r="J10657" s="15" t="n">
        <v>-0.45705902115519115</v>
      </c>
      <c r="K10657" s="15" t="n">
        <v>-0.4366256656109592</v>
      </c>
      <c r="L10657" s="15" t="n">
        <v>-0.5048431738673488</v>
      </c>
      <c r="M10657" s="15" t="n">
        <v>-0.7502653909114138</v>
      </c>
      <c r="N10657" s="15" t="n">
        <v>-0.6066479580238144</v>
      </c>
      <c r="O10657" s="15" t="n">
        <v>-0.49159714792592857</v>
      </c>
      <c r="P10657" s="15" t="n">
        <v>-0.48221739345768494</v>
      </c>
      <c r="Q10657" s="15" t="n">
        <v>-0.6958740458438446</v>
      </c>
      <c r="R10657" s="15" t="n">
        <v>-0.5517139975036539</v>
      </c>
      <c r="S10657" s="15" t="n">
        <v>-0.5838293347794477</v>
      </c>
      <c r="T10657" s="15" t="n">
        <v>-0.6998346544883423</v>
      </c>
      <c r="U10657" s="15" t="n">
        <v>-0.5444418144742128</v>
      </c>
      <c r="V10657" s="15" t="n">
        <v>-0.6342731984072862</v>
      </c>
      <c r="W10657" s="15" t="n">
        <v>0.1104006948816303</v>
      </c>
      <c r="X10657" s="15" t="n">
        <v>-0.7891872250422823</v>
      </c>
      <c r="Y10657" s="15" t="s">
        <v>5</v>
      </c>
      <c r="Z10657" s="15" t="n">
        <v>-0.8738171768147273</v>
      </c>
      <c r="AA10657" s="15" t="n">
        <v>-0.7428956883284787</v>
      </c>
      <c r="AB10657" s="15" t="n">
        <v>-0.6166745362974168</v>
      </c>
      <c r="AC10657" s="15" t="n">
        <v>-1.4720807101986049</v>
      </c>
      <c r="AD10657" s="15" t="n">
        <v>-0.061998648341722744</v>
      </c>
      <c r="AE10657" s="15" t="n">
        <v>-0.016466871105156614</v>
      </c>
      <c r="AF10657" s="15" t="n">
        <v>0.18006461700862528</v>
      </c>
      <c r="AG10657" s="15" t="n">
        <v>0.27200461834893386</v>
      </c>
      <c r="AH10657" s="15" t="n">
        <v>0.2034283980207476</v>
      </c>
      <c r="AI10657" s="15" t="n">
        <v>-0.6502197334040601</v>
      </c>
      <c r="AJ10657" s="15" t="n">
        <v>-0.5810247501704092</v>
      </c>
      <c r="AK10657" s="15" t="n">
        <v>-0.44547371771398686</v>
      </c>
      <c r="AL10657" s="15" t="n">
        <v>-1.5640090698435594</v>
      </c>
      <c r="AM10657" s="15" t="n">
        <v>-0.18544571400428175</v>
      </c>
      <c r="AN10657" s="15" t="n">
        <v>0.07067827391242386</v>
      </c>
    </row>
    <row r="10658">
      <c r="B10658" s="8" t="s">
        <v>958</v>
      </c>
      <c r="C10658" s="19" t="n">
        <v>0.32385018522923825</v>
      </c>
      <c r="D10658" s="19" t="n">
        <v>0.4545923124863599</v>
      </c>
      <c r="E10658" s="19" t="n">
        <v>0.5215766486837272</v>
      </c>
      <c r="F10658" s="19" t="n">
        <v>0.4917225282373385</v>
      </c>
      <c r="G10658" s="19" t="n">
        <v>-0.038253436538269105</v>
      </c>
      <c r="H10658" s="19" t="n">
        <v>-0.21766181120348616</v>
      </c>
      <c r="I10658" s="19" t="n">
        <v>0.40334824255503365</v>
      </c>
      <c r="J10658" s="19" t="n">
        <v>0.6058689350196715</v>
      </c>
      <c r="K10658" s="19" t="n">
        <v>0.7434437009051464</v>
      </c>
      <c r="L10658" s="19" t="n">
        <v>0.6296358685311882</v>
      </c>
      <c r="M10658" s="19" t="n">
        <v>0.31394083733172623</v>
      </c>
      <c r="N10658" s="19" t="n">
        <v>0.4864114258028779</v>
      </c>
      <c r="O10658" s="19" t="n">
        <v>0.6516520332971607</v>
      </c>
      <c r="P10658" s="19" t="n">
        <v>0.6659192576320413</v>
      </c>
      <c r="Q10658" s="19" t="n">
        <v>0.37470140930053186</v>
      </c>
      <c r="R10658" s="19" t="n">
        <v>0.5628597348269598</v>
      </c>
      <c r="S10658" s="19" t="n">
        <v>0.5177354478232842</v>
      </c>
      <c r="T10658" s="19" t="n">
        <v>0.36861519969233325</v>
      </c>
      <c r="U10658" s="19" t="n">
        <v>0.5499135915041042</v>
      </c>
      <c r="V10658" s="19" t="n">
        <v>0.464035370263339</v>
      </c>
      <c r="W10658" s="19" t="n">
        <v>0.1104006948816303</v>
      </c>
      <c r="X10658" s="19" t="n">
        <v>0.24921701843440525</v>
      </c>
      <c r="Y10658" s="19" t="n">
        <v>1.0878565864408425</v>
      </c>
      <c r="Z10658" s="19" t="n">
        <v>0.18857452751928794</v>
      </c>
      <c r="AA10658" s="19" t="n">
        <v>0.29976492686938633</v>
      </c>
      <c r="AB10658" s="19" t="n">
        <v>0.3394100161016789</v>
      </c>
      <c r="AC10658" s="19" t="n">
        <v>0.4243195605886475</v>
      </c>
      <c r="AD10658" s="19" t="n">
        <v>-0.061998648341722744</v>
      </c>
      <c r="AE10658" s="19" t="n">
        <v>-0.016466871105156614</v>
      </c>
      <c r="AF10658" s="19" t="n">
        <v>0.18006461700862528</v>
      </c>
      <c r="AG10658" s="19" t="n">
        <v>0.27200461834893386</v>
      </c>
      <c r="AH10658" s="19" t="n">
        <v>0.2034283980207476</v>
      </c>
      <c r="AI10658" s="19" t="n">
        <v>0.4113635048066506</v>
      </c>
      <c r="AJ10658" s="19" t="n">
        <v>0.5204439705317886</v>
      </c>
      <c r="AK10658" s="19" t="n">
        <v>0.5612465483063227</v>
      </c>
      <c r="AL10658" s="19" t="n">
        <v>0.4443492862958426</v>
      </c>
      <c r="AM10658" s="19" t="n">
        <v>-0.18544571400428175</v>
      </c>
      <c r="AN10658" s="19" t="n">
        <v>0.07067827391242386</v>
      </c>
    </row>
    <row r="10659">
      <c r="B10659" s="8" t="s">
        <v>959</v>
      </c>
      <c r="C10659" s="15" t="n">
        <v>-0.7379537007682636</v>
      </c>
      <c r="D10659" s="15" t="n">
        <v>-0.6277703362906877</v>
      </c>
      <c r="E10659" s="15" t="n">
        <v>-1.674535556300387</v>
      </c>
      <c r="F10659" s="15" t="n">
        <v>-0.6009942011789687</v>
      </c>
      <c r="G10659" s="15" t="n">
        <v>-1.9509252634517227</v>
      </c>
      <c r="H10659" s="15" t="n">
        <v>-2.196405549416995</v>
      </c>
      <c r="I10659" s="15" t="n">
        <v>-0.6722470709250561</v>
      </c>
      <c r="J10659" s="15" t="n">
        <v>-1.5199869773300538</v>
      </c>
      <c r="K10659" s="15" t="n">
        <v>-1.616695032127065</v>
      </c>
      <c r="L10659" s="15" t="n">
        <v>-1.639322216265886</v>
      </c>
      <c r="M10659" s="15" t="n">
        <v>-0.7502653909114138</v>
      </c>
      <c r="N10659" s="15" t="n">
        <v>-1.6997073418505066</v>
      </c>
      <c r="O10659" s="15" t="n">
        <v>-1.6348463291490178</v>
      </c>
      <c r="P10659" s="15" t="n">
        <v>-1.6303540445474112</v>
      </c>
      <c r="Q10659" s="15" t="n">
        <v>-1.766449500988221</v>
      </c>
      <c r="R10659" s="15" t="n">
        <v>-1.6662877298342675</v>
      </c>
      <c r="S10659" s="15" t="n">
        <v>-1.6853941173821794</v>
      </c>
      <c r="T10659" s="15" t="n">
        <v>-1.7682845086690178</v>
      </c>
      <c r="U10659" s="15" t="n">
        <v>-1.6387972204525298</v>
      </c>
      <c r="V10659" s="15" t="n">
        <v>-1.7325817670779116</v>
      </c>
      <c r="W10659" s="15" t="n">
        <v>-0.9666792551830552</v>
      </c>
      <c r="X10659" s="15" t="n">
        <v>-1.82759146851897</v>
      </c>
      <c r="Y10659" s="15" t="n">
        <v>-1.0878565864408425</v>
      </c>
      <c r="Z10659" s="15" t="n">
        <v>-0.8738171768147273</v>
      </c>
      <c r="AA10659" s="15" t="n">
        <v>-1.785556303526344</v>
      </c>
      <c r="AB10659" s="15" t="n">
        <v>-2.528843641095608</v>
      </c>
      <c r="AC10659" s="15" t="n">
        <v>-1.4720807101986049</v>
      </c>
      <c r="AD10659" s="15" t="n">
        <v>-1.189246800009415</v>
      </c>
      <c r="AE10659" s="15" t="n">
        <v>-1.114258278115621</v>
      </c>
      <c r="AF10659" s="15" t="n">
        <v>-0.8637882352152901</v>
      </c>
      <c r="AG10659" s="15" t="n">
        <v>-1.8406526115456994</v>
      </c>
      <c r="AH10659" s="15" t="n">
        <v>-0.8533425007883314</v>
      </c>
      <c r="AI10659" s="15" t="n">
        <v>-1.711802971614771</v>
      </c>
      <c r="AJ10659" s="15" t="n">
        <v>-1.682493470872607</v>
      </c>
      <c r="AK10659" s="15" t="n">
        <v>-2.458914249754606</v>
      </c>
      <c r="AL10659" s="15" t="n">
        <v>-1.5640090698435594</v>
      </c>
      <c r="AM10659" s="15" t="n">
        <v>-1.3444814265310416</v>
      </c>
      <c r="AN10659" s="15" t="n">
        <v>-1.0166797862787134</v>
      </c>
    </row>
    <row r="10660">
      <c r="B10660" s="8" t="s">
        <v>960</v>
      </c>
      <c r="C10660" s="19" t="n">
        <v>-0.7379537007682636</v>
      </c>
      <c r="D10660" s="19" t="n">
        <v>-0.6277703362906877</v>
      </c>
      <c r="E10660" s="19" t="n">
        <v>-0.5764794538083299</v>
      </c>
      <c r="F10660" s="19" t="n">
        <v>-0.6009942011789687</v>
      </c>
      <c r="G10660" s="19" t="n">
        <v>-0.038253436538269105</v>
      </c>
      <c r="H10660" s="19" t="n">
        <v>-0.21766181120348616</v>
      </c>
      <c r="I10660" s="19" t="n">
        <v>-0.6722470709250561</v>
      </c>
      <c r="J10660" s="19" t="n">
        <v>-1.5199869773300538</v>
      </c>
      <c r="K10660" s="19" t="n">
        <v>-0.4366256656109592</v>
      </c>
      <c r="L10660" s="19" t="n">
        <v>-0.5048431738673488</v>
      </c>
      <c r="M10660" s="19" t="n">
        <v>-0.7502653909114138</v>
      </c>
      <c r="N10660" s="19" t="n">
        <v>-0.6066479580238144</v>
      </c>
      <c r="O10660" s="19" t="n">
        <v>-0.49159714792592857</v>
      </c>
      <c r="P10660" s="19" t="n">
        <v>-0.48221739345768494</v>
      </c>
      <c r="Q10660" s="19" t="n">
        <v>-0.6958740458438446</v>
      </c>
      <c r="R10660" s="19" t="n">
        <v>-0.5517139975036539</v>
      </c>
      <c r="S10660" s="19" t="n">
        <v>-0.5838293347794477</v>
      </c>
      <c r="T10660" s="19" t="n">
        <v>-0.6998346544883423</v>
      </c>
      <c r="U10660" s="19" t="n">
        <v>-0.5444418144742128</v>
      </c>
      <c r="V10660" s="19" t="n">
        <v>-0.6342731984072862</v>
      </c>
      <c r="W10660" s="19" t="n">
        <v>-0.9666792551830552</v>
      </c>
      <c r="X10660" s="19" t="n">
        <v>-0.7891872250422823</v>
      </c>
      <c r="Y10660" s="19" t="n">
        <v>-1.0878565864408425</v>
      </c>
      <c r="Z10660" s="19" t="n">
        <v>-0.8738171768147273</v>
      </c>
      <c r="AA10660" s="19" t="n">
        <v>-0.7428956883284787</v>
      </c>
      <c r="AB10660" s="19" t="n">
        <v>-0.6166745362974168</v>
      </c>
      <c r="AC10660" s="19" t="n">
        <v>-0.5238805748049786</v>
      </c>
      <c r="AD10660" s="19" t="n">
        <v>-0.061998648341722744</v>
      </c>
      <c r="AE10660" s="19" t="n">
        <v>-1.114258278115621</v>
      </c>
      <c r="AF10660" s="19" t="n">
        <v>-0.8637882352152901</v>
      </c>
      <c r="AG10660" s="19" t="n">
        <v>-0.7843239965983828</v>
      </c>
      <c r="AH10660" s="19" t="n">
        <v>-0.8533425007883314</v>
      </c>
      <c r="AI10660" s="19" t="n">
        <v>-0.6502197334040601</v>
      </c>
      <c r="AJ10660" s="19" t="n">
        <v>-0.5810247501704092</v>
      </c>
      <c r="AK10660" s="19" t="n">
        <v>-0.44547371771398686</v>
      </c>
      <c r="AL10660" s="19" t="n">
        <v>-0.5598298917738584</v>
      </c>
      <c r="AM10660" s="19" t="n">
        <v>-0.18544571400428175</v>
      </c>
      <c r="AN10660" s="19" t="n">
        <v>-1.0166797862787134</v>
      </c>
    </row>
    <row r="10661">
      <c r="B10661" s="8" t="s">
        <v>961</v>
      </c>
      <c r="C10661" s="15" t="n">
        <v>-0.7379537007682636</v>
      </c>
      <c r="D10661" s="15" t="n">
        <v>-0.6277703362906877</v>
      </c>
      <c r="E10661" s="15" t="n">
        <v>-0.5764794538083299</v>
      </c>
      <c r="F10661" s="15" t="n">
        <v>-0.6009942011789687</v>
      </c>
      <c r="G10661" s="15" t="n">
        <v>-0.9945893499949958</v>
      </c>
      <c r="H10661" s="15" t="n">
        <v>-1.2070336803102406</v>
      </c>
      <c r="I10661" s="15" t="n">
        <v>-0.6722470709250561</v>
      </c>
      <c r="J10661" s="15" t="n">
        <v>-0.45705902115519115</v>
      </c>
      <c r="K10661" s="15" t="n">
        <v>-0.4366256656109592</v>
      </c>
      <c r="L10661" s="15" t="n">
        <v>-0.5048431738673488</v>
      </c>
      <c r="M10661" s="15" t="n">
        <v>-0.7502653909114138</v>
      </c>
      <c r="N10661" s="15" t="n">
        <v>-0.6066479580238144</v>
      </c>
      <c r="O10661" s="15" t="n">
        <v>-1.6348463291490178</v>
      </c>
      <c r="P10661" s="15" t="n">
        <v>-1.6303540445474112</v>
      </c>
      <c r="Q10661" s="15" t="n">
        <v>-0.6958740458438446</v>
      </c>
      <c r="R10661" s="15" t="n">
        <v>-0.5517139975036539</v>
      </c>
      <c r="S10661" s="15" t="n">
        <v>-1.6853941173821794</v>
      </c>
      <c r="T10661" s="15" t="n">
        <v>-0.6998346544883423</v>
      </c>
      <c r="U10661" s="15" t="n">
        <v>-1.6387972204525298</v>
      </c>
      <c r="V10661" s="15" t="n">
        <v>-0.6342731984072862</v>
      </c>
      <c r="W10661" s="15" t="n">
        <v>-0.9666792551830552</v>
      </c>
      <c r="X10661" s="15" t="n">
        <v>-0.7891872250422823</v>
      </c>
      <c r="Y10661" s="15" t="n">
        <v>-1.0878565864408425</v>
      </c>
      <c r="Z10661" s="15" t="n">
        <v>-0.8738171768147273</v>
      </c>
      <c r="AA10661" s="15" t="n">
        <v>-0.7428956883284787</v>
      </c>
      <c r="AB10661" s="15" t="n">
        <v>-1.5727590886965124</v>
      </c>
      <c r="AC10661" s="15" t="n">
        <v>-0.5238805748049786</v>
      </c>
      <c r="AD10661" s="15" t="n">
        <v>-1.189246800009415</v>
      </c>
      <c r="AE10661" s="15" t="n">
        <v>-1.114258278115621</v>
      </c>
      <c r="AF10661" s="15" t="n">
        <v>-0.8637882352152901</v>
      </c>
      <c r="AG10661" s="15" t="n">
        <v>-0.7843239965983828</v>
      </c>
      <c r="AH10661" s="15" t="n">
        <v>-0.8533425007883314</v>
      </c>
      <c r="AI10661" s="15" t="n">
        <v>-0.6502197334040601</v>
      </c>
      <c r="AJ10661" s="15" t="n">
        <v>-0.5810247501704092</v>
      </c>
      <c r="AK10661" s="15" t="n">
        <v>-1.4521939837342965</v>
      </c>
      <c r="AL10661" s="15" t="n">
        <v>-0.5598298917738584</v>
      </c>
      <c r="AM10661" s="15" t="n">
        <v>-1.3444814265310416</v>
      </c>
      <c r="AN10661" s="15" t="n">
        <v>-1.0166797862787134</v>
      </c>
    </row>
    <row r="10662">
      <c r="B10662" s="8" t="s">
        <v>962</v>
      </c>
      <c r="C10662" s="19" t="n">
        <v>0.32385018522923825</v>
      </c>
      <c r="D10662" s="19" t="n">
        <v>0.4545923124863599</v>
      </c>
      <c r="E10662" s="19" t="n">
        <v>0.5215766486837272</v>
      </c>
      <c r="F10662" s="19" t="n">
        <v>0.4917225282373385</v>
      </c>
      <c r="G10662" s="19" t="n">
        <v>-0.038253436538269105</v>
      </c>
      <c r="H10662" s="19" t="n">
        <v>0.7717100579032682</v>
      </c>
      <c r="I10662" s="19" t="n">
        <v>0.40334824255503365</v>
      </c>
      <c r="J10662" s="19" t="n">
        <v>0.6058689350196715</v>
      </c>
      <c r="K10662" s="19" t="n">
        <v>0.7434437009051464</v>
      </c>
      <c r="L10662" s="19" t="n">
        <v>0.6296358685311882</v>
      </c>
      <c r="M10662" s="19" t="n">
        <v>0.31394083733172623</v>
      </c>
      <c r="N10662" s="19" t="n">
        <v>0.4864114258028779</v>
      </c>
      <c r="O10662" s="19" t="n">
        <v>0.6516520332971607</v>
      </c>
      <c r="P10662" s="19" t="n">
        <v>0.6659192576320413</v>
      </c>
      <c r="Q10662" s="19" t="n">
        <v>0.37470140930053186</v>
      </c>
      <c r="R10662" s="19" t="n">
        <v>0.5628597348269598</v>
      </c>
      <c r="S10662" s="19" t="n">
        <v>0.5177354478232842</v>
      </c>
      <c r="T10662" s="19" t="n">
        <v>0.36861519969233325</v>
      </c>
      <c r="U10662" s="19" t="n">
        <v>0.5499135915041042</v>
      </c>
      <c r="V10662" s="19" t="n">
        <v>0.464035370263339</v>
      </c>
      <c r="W10662" s="19" t="n">
        <v>0.1104006948816303</v>
      </c>
      <c r="X10662" s="19" t="n">
        <v>0.24921701843440525</v>
      </c>
      <c r="Y10662" s="19" t="s">
        <v>5</v>
      </c>
      <c r="Z10662" s="19" t="n">
        <v>0.18857452751928794</v>
      </c>
      <c r="AA10662" s="19" t="n">
        <v>0.29976492686938633</v>
      </c>
      <c r="AB10662" s="19" t="n">
        <v>0.3394100161016789</v>
      </c>
      <c r="AC10662" s="19" t="n">
        <v>0.4243195605886475</v>
      </c>
      <c r="AD10662" s="19" t="n">
        <v>-0.061998648341722744</v>
      </c>
      <c r="AE10662" s="19" t="n">
        <v>-0.016466871105156614</v>
      </c>
      <c r="AF10662" s="19" t="n">
        <v>0.18006461700862528</v>
      </c>
      <c r="AG10662" s="19" t="n">
        <v>0.27200461834893386</v>
      </c>
      <c r="AH10662" s="19" t="n">
        <v>0.2034283980207476</v>
      </c>
      <c r="AI10662" s="19" t="n">
        <v>0.4113635048066506</v>
      </c>
      <c r="AJ10662" s="19" t="n">
        <v>0.5204439705317886</v>
      </c>
      <c r="AK10662" s="19" t="n">
        <v>0.5612465483063227</v>
      </c>
      <c r="AL10662" s="19" t="n">
        <v>0.4443492862958426</v>
      </c>
      <c r="AM10662" s="19" t="n">
        <v>-0.18544571400428175</v>
      </c>
      <c r="AN10662" s="19" t="n">
        <v>0.07067827391242386</v>
      </c>
    </row>
    <row r="10663">
      <c r="B10663" s="8" t="s">
        <v>963</v>
      </c>
      <c r="C10663" s="15" t="n">
        <v>-1.7997575867657656</v>
      </c>
      <c r="D10663" s="15" t="n">
        <v>-1.7101329850677351</v>
      </c>
      <c r="E10663" s="15" t="n">
        <v>-1.674535556300387</v>
      </c>
      <c r="F10663" s="15" t="n">
        <v>-1.693710930595276</v>
      </c>
      <c r="G10663" s="15" t="n">
        <v>-0.9945893499949958</v>
      </c>
      <c r="H10663" s="15" t="n">
        <v>-1.2070336803102406</v>
      </c>
      <c r="I10663" s="15" t="n">
        <v>-1.7478423844051458</v>
      </c>
      <c r="J10663" s="15" t="n">
        <v>-1.5199869773300538</v>
      </c>
      <c r="K10663" s="15" t="n">
        <v>-1.616695032127065</v>
      </c>
      <c r="L10663" s="15" t="n">
        <v>-1.639322216265886</v>
      </c>
      <c r="M10663" s="15" t="n">
        <v>-1.8144716191545538</v>
      </c>
      <c r="N10663" s="15" t="n">
        <v>-1.6997073418505066</v>
      </c>
      <c r="O10663" s="15" t="n">
        <v>-1.6348463291490178</v>
      </c>
      <c r="P10663" s="15" t="n">
        <v>-1.6303540445474112</v>
      </c>
      <c r="Q10663" s="15" t="n">
        <v>-1.766449500988221</v>
      </c>
      <c r="R10663" s="15" t="n">
        <v>-1.6662877298342675</v>
      </c>
      <c r="S10663" s="15" t="n">
        <v>-1.6853941173821794</v>
      </c>
      <c r="T10663" s="15" t="n">
        <v>-1.7682845086690178</v>
      </c>
      <c r="U10663" s="15" t="n">
        <v>-1.6387972204525298</v>
      </c>
      <c r="V10663" s="15" t="n">
        <v>-1.7325817670779116</v>
      </c>
      <c r="W10663" s="15" t="n">
        <v>-2.0437592052477407</v>
      </c>
      <c r="X10663" s="15" t="n">
        <v>-0.7891872250422823</v>
      </c>
      <c r="Y10663" s="15" t="n">
        <v>-1.0878565864408425</v>
      </c>
      <c r="Z10663" s="15" t="n">
        <v>-1.9362088811487426</v>
      </c>
      <c r="AA10663" s="15" t="n">
        <v>-1.785556303526344</v>
      </c>
      <c r="AB10663" s="15" t="n">
        <v>-0.6166745362974168</v>
      </c>
      <c r="AC10663" s="15" t="n">
        <v>-1.4720807101986049</v>
      </c>
      <c r="AD10663" s="15" t="n">
        <v>-1.189246800009415</v>
      </c>
      <c r="AE10663" s="15" t="n">
        <v>-2.2120496851260856</v>
      </c>
      <c r="AF10663" s="15" t="n">
        <v>-1.9076410874392056</v>
      </c>
      <c r="AG10663" s="15" t="n">
        <v>-0.7843239965983828</v>
      </c>
      <c r="AH10663" s="15" t="n">
        <v>-0.8533425007883314</v>
      </c>
      <c r="AI10663" s="15" t="n">
        <v>-1.711802971614771</v>
      </c>
      <c r="AJ10663" s="15" t="n">
        <v>-1.682493470872607</v>
      </c>
      <c r="AK10663" s="15" t="n">
        <v>-0.44547371771398686</v>
      </c>
      <c r="AL10663" s="15" t="n">
        <v>-1.5640090698435594</v>
      </c>
      <c r="AM10663" s="15" t="n">
        <v>-1.3444814265310416</v>
      </c>
      <c r="AN10663" s="15" t="n">
        <v>-2.1040378464698506</v>
      </c>
    </row>
    <row r="10664">
      <c r="B10664" s="8" t="s">
        <v>964</v>
      </c>
      <c r="C10664" s="19" t="n">
        <v>0.32385018522923825</v>
      </c>
      <c r="D10664" s="19" t="n">
        <v>0.4545923124863599</v>
      </c>
      <c r="E10664" s="19" t="n">
        <v>0.5215766486837272</v>
      </c>
      <c r="F10664" s="19" t="n">
        <v>0.4917225282373385</v>
      </c>
      <c r="G10664" s="19" t="n">
        <v>-0.038253436538269105</v>
      </c>
      <c r="H10664" s="19" t="n">
        <v>-0.21766181120348616</v>
      </c>
      <c r="I10664" s="19" t="n">
        <v>0.40334824255503365</v>
      </c>
      <c r="J10664" s="19" t="n">
        <v>0.6058689350196715</v>
      </c>
      <c r="K10664" s="19" t="n">
        <v>0.7434437009051464</v>
      </c>
      <c r="L10664" s="19" t="n">
        <v>0.6296358685311882</v>
      </c>
      <c r="M10664" s="19" t="n">
        <v>0.31394083733172623</v>
      </c>
      <c r="N10664" s="19" t="n">
        <v>0.4864114258028779</v>
      </c>
      <c r="O10664" s="19" t="n">
        <v>0.6516520332971607</v>
      </c>
      <c r="P10664" s="19" t="n">
        <v>0.6659192576320413</v>
      </c>
      <c r="Q10664" s="19" t="n">
        <v>0.37470140930053186</v>
      </c>
      <c r="R10664" s="19" t="n">
        <v>0.5628597348269598</v>
      </c>
      <c r="S10664" s="19" t="n">
        <v>0.5177354478232842</v>
      </c>
      <c r="T10664" s="19" t="n">
        <v>0.36861519969233325</v>
      </c>
      <c r="U10664" s="19" t="n">
        <v>0.5499135915041042</v>
      </c>
      <c r="V10664" s="19" t="n">
        <v>0.464035370263339</v>
      </c>
      <c r="W10664" s="19" t="n">
        <v>0.1104006948816303</v>
      </c>
      <c r="X10664" s="19" t="n">
        <v>0.24921701843440525</v>
      </c>
      <c r="Y10664" s="19" t="s">
        <v>5</v>
      </c>
      <c r="Z10664" s="19" t="n">
        <v>0.18857452751928794</v>
      </c>
      <c r="AA10664" s="19" t="n">
        <v>0.29976492686938633</v>
      </c>
      <c r="AB10664" s="19" t="n">
        <v>-0.6166745362974168</v>
      </c>
      <c r="AC10664" s="19" t="n">
        <v>0.4243195605886475</v>
      </c>
      <c r="AD10664" s="19" t="n">
        <v>-0.061998648341722744</v>
      </c>
      <c r="AE10664" s="19" t="n">
        <v>-0.016466871105156614</v>
      </c>
      <c r="AF10664" s="19" t="n">
        <v>0.18006461700862528</v>
      </c>
      <c r="AG10664" s="19" t="n">
        <v>0.27200461834893386</v>
      </c>
      <c r="AH10664" s="19" t="n">
        <v>0.2034283980207476</v>
      </c>
      <c r="AI10664" s="19" t="n">
        <v>0.4113635048066506</v>
      </c>
      <c r="AJ10664" s="19" t="n">
        <v>0.5204439705317886</v>
      </c>
      <c r="AK10664" s="19" t="n">
        <v>-0.44547371771398686</v>
      </c>
      <c r="AL10664" s="19" t="n">
        <v>0.4443492862958426</v>
      </c>
      <c r="AM10664" s="19" t="n">
        <v>-0.18544571400428175</v>
      </c>
      <c r="AN10664" s="19" t="n">
        <v>0.07067827391242386</v>
      </c>
    </row>
    <row r="10665">
      <c r="B10665" s="8" t="s">
        <v>965</v>
      </c>
      <c r="C10665" s="15" t="n">
        <v>0.32385018522923825</v>
      </c>
      <c r="D10665" s="15" t="n">
        <v>0.4545923124863599</v>
      </c>
      <c r="E10665" s="15" t="n">
        <v>0.5215766486837272</v>
      </c>
      <c r="F10665" s="15" t="n">
        <v>1.5844392576536457</v>
      </c>
      <c r="G10665" s="15" t="n">
        <v>0.9180824769184577</v>
      </c>
      <c r="H10665" s="15" t="n">
        <v>0.7717100579032682</v>
      </c>
      <c r="I10665" s="15" t="n">
        <v>1.4789435560351234</v>
      </c>
      <c r="J10665" s="15" t="n">
        <v>0.6058689350196715</v>
      </c>
      <c r="K10665" s="15" t="n">
        <v>0.7434437009051464</v>
      </c>
      <c r="L10665" s="15" t="n">
        <v>0.6296358685311882</v>
      </c>
      <c r="M10665" s="15" t="n">
        <v>1.3781470655748662</v>
      </c>
      <c r="N10665" s="15" t="n">
        <v>0.4864114258028779</v>
      </c>
      <c r="O10665" s="15" t="n">
        <v>0.6516520332971607</v>
      </c>
      <c r="P10665" s="15" t="n">
        <v>0.6659192576320413</v>
      </c>
      <c r="Q10665" s="15" t="n">
        <v>0.37470140930053186</v>
      </c>
      <c r="R10665" s="15" t="n">
        <v>0.5628597348269598</v>
      </c>
      <c r="S10665" s="15" t="n">
        <v>1.6193002304260158</v>
      </c>
      <c r="T10665" s="15" t="n">
        <v>0.36861519969233325</v>
      </c>
      <c r="U10665" s="15" t="n">
        <v>0.5499135915041042</v>
      </c>
      <c r="V10665" s="15" t="n">
        <v>0.464035370263339</v>
      </c>
      <c r="W10665" s="15" t="n">
        <v>1.1874806449463158</v>
      </c>
      <c r="X10665" s="15" t="n">
        <v>1.287621261911093</v>
      </c>
      <c r="Y10665" s="15" t="n">
        <v>1.0878565864408425</v>
      </c>
      <c r="Z10665" s="15" t="n">
        <v>1.250966231853303</v>
      </c>
      <c r="AA10665" s="15" t="n">
        <v>0.29976492686938633</v>
      </c>
      <c r="AB10665" s="15" t="n">
        <v>1.2954945685007746</v>
      </c>
      <c r="AC10665" s="15" t="n">
        <v>0.4243195605886475</v>
      </c>
      <c r="AD10665" s="15" t="n">
        <v>1.0652495033259695</v>
      </c>
      <c r="AE10665" s="15" t="n">
        <v>1.0813245359053079</v>
      </c>
      <c r="AF10665" s="15" t="n">
        <v>0.18006461700862528</v>
      </c>
      <c r="AG10665" s="15" t="n">
        <v>1.3283332332962505</v>
      </c>
      <c r="AH10665" s="15" t="n">
        <v>1.2601992968298266</v>
      </c>
      <c r="AI10665" s="15" t="n">
        <v>0.4113635048066506</v>
      </c>
      <c r="AJ10665" s="15" t="n">
        <v>0.5204439705317886</v>
      </c>
      <c r="AK10665" s="15" t="n">
        <v>1.5679668143266323</v>
      </c>
      <c r="AL10665" s="15" t="n">
        <v>0.4443492862958426</v>
      </c>
      <c r="AM10665" s="15" t="n">
        <v>0.9735899985224782</v>
      </c>
      <c r="AN10665" s="15" t="n">
        <v>1.158036334103561</v>
      </c>
    </row>
    <row r="10666">
      <c r="B10666" s="8" t="s">
        <v>966</v>
      </c>
      <c r="C10666" s="19" t="n">
        <v>0.32385018522923825</v>
      </c>
      <c r="D10666" s="19" t="n">
        <v>0.4545923124863599</v>
      </c>
      <c r="E10666" s="19" t="n">
        <v>0.5215766486837272</v>
      </c>
      <c r="F10666" s="19" t="n">
        <v>0.4917225282373385</v>
      </c>
      <c r="G10666" s="19" t="n">
        <v>0.9180824769184577</v>
      </c>
      <c r="H10666" s="19" t="n">
        <v>0.7717100579032682</v>
      </c>
      <c r="I10666" s="19" t="n">
        <v>0.40334824255503365</v>
      </c>
      <c r="J10666" s="19" t="n">
        <v>-0.45705902115519115</v>
      </c>
      <c r="K10666" s="19" t="n">
        <v>0.7434437009051464</v>
      </c>
      <c r="L10666" s="19" t="n">
        <v>0.6296358685311882</v>
      </c>
      <c r="M10666" s="19" t="n">
        <v>0.31394083733172623</v>
      </c>
      <c r="N10666" s="19" t="n">
        <v>0.4864114258028779</v>
      </c>
      <c r="O10666" s="19" t="n">
        <v>0.6516520332971607</v>
      </c>
      <c r="P10666" s="19" t="n">
        <v>0.6659192576320413</v>
      </c>
      <c r="Q10666" s="19" t="n">
        <v>0.37470140930053186</v>
      </c>
      <c r="R10666" s="19" t="n">
        <v>0.5628597348269598</v>
      </c>
      <c r="S10666" s="19" t="n">
        <v>0.5177354478232842</v>
      </c>
      <c r="T10666" s="19" t="n">
        <v>0.36861519969233325</v>
      </c>
      <c r="U10666" s="19" t="n">
        <v>0.5499135915041042</v>
      </c>
      <c r="V10666" s="19" t="n">
        <v>0.464035370263339</v>
      </c>
      <c r="W10666" s="19" t="n">
        <v>0.1104006948816303</v>
      </c>
      <c r="X10666" s="19" t="n">
        <v>0.24921701843440525</v>
      </c>
      <c r="Y10666" s="19" t="s">
        <v>5</v>
      </c>
      <c r="Z10666" s="19" t="n">
        <v>0.18857452751928794</v>
      </c>
      <c r="AA10666" s="19" t="n">
        <v>0.29976492686938633</v>
      </c>
      <c r="AB10666" s="19" t="n">
        <v>0.3394100161016789</v>
      </c>
      <c r="AC10666" s="19" t="n">
        <v>0.4243195605886475</v>
      </c>
      <c r="AD10666" s="19" t="n">
        <v>1.0652495033259695</v>
      </c>
      <c r="AE10666" s="19" t="n">
        <v>-0.016466871105156614</v>
      </c>
      <c r="AF10666" s="19" t="n">
        <v>0.18006461700862528</v>
      </c>
      <c r="AG10666" s="19" t="n">
        <v>0.27200461834893386</v>
      </c>
      <c r="AH10666" s="19" t="n">
        <v>0.2034283980207476</v>
      </c>
      <c r="AI10666" s="19" t="n">
        <v>0.4113635048066506</v>
      </c>
      <c r="AJ10666" s="19" t="n">
        <v>0.5204439705317886</v>
      </c>
      <c r="AK10666" s="19" t="n">
        <v>0.5612465483063227</v>
      </c>
      <c r="AL10666" s="19" t="n">
        <v>0.4443492862958426</v>
      </c>
      <c r="AM10666" s="19" t="n">
        <v>0.9735899985224782</v>
      </c>
      <c r="AN10666" s="19" t="n">
        <v>0.07067827391242386</v>
      </c>
    </row>
    <row r="10667">
      <c r="B10667" s="8" t="s">
        <v>967</v>
      </c>
      <c r="C10667" s="15" t="n">
        <v>1.3856540712267402</v>
      </c>
      <c r="D10667" s="15" t="n">
        <v>1.5369549612634075</v>
      </c>
      <c r="E10667" s="15" t="n">
        <v>1.6196327511757842</v>
      </c>
      <c r="F10667" s="15" t="n">
        <v>1.5844392576536457</v>
      </c>
      <c r="G10667" s="15" t="n">
        <v>0.9180824769184577</v>
      </c>
      <c r="H10667" s="15" t="n">
        <v>0.7717100579032682</v>
      </c>
      <c r="I10667" s="15" t="n">
        <v>1.4789435560351234</v>
      </c>
      <c r="J10667" s="15" t="n">
        <v>1.6687968911945343</v>
      </c>
      <c r="K10667" s="15" t="n">
        <v>1.9235130674212522</v>
      </c>
      <c r="L10667" s="15" t="n">
        <v>1.7641149109297254</v>
      </c>
      <c r="M10667" s="15" t="n">
        <v>1.3781470655748662</v>
      </c>
      <c r="N10667" s="15" t="n">
        <v>1.5794708096295702</v>
      </c>
      <c r="O10667" s="15" t="n">
        <v>0.6516520332971607</v>
      </c>
      <c r="P10667" s="15" t="n">
        <v>0.6659192576320413</v>
      </c>
      <c r="Q10667" s="15" t="n">
        <v>1.4452768644449083</v>
      </c>
      <c r="R10667" s="15" t="n">
        <v>1.6774334671575735</v>
      </c>
      <c r="S10667" s="15" t="n">
        <v>0.5177354478232842</v>
      </c>
      <c r="T10667" s="15" t="n">
        <v>1.4370650538730088</v>
      </c>
      <c r="U10667" s="15" t="n">
        <v>0.5499135915041042</v>
      </c>
      <c r="V10667" s="15" t="n">
        <v>1.5623439389339644</v>
      </c>
      <c r="W10667" s="15" t="n">
        <v>1.1874806449463158</v>
      </c>
      <c r="X10667" s="15" t="n">
        <v>1.287621261911093</v>
      </c>
      <c r="Y10667" s="15" t="n">
        <v>1.0878565864408425</v>
      </c>
      <c r="Z10667" s="15" t="n">
        <v>1.250966231853303</v>
      </c>
      <c r="AA10667" s="15" t="n">
        <v>1.3424255420672515</v>
      </c>
      <c r="AB10667" s="15" t="n">
        <v>0.3394100161016789</v>
      </c>
      <c r="AC10667" s="15" t="n">
        <v>1.3725196959822736</v>
      </c>
      <c r="AD10667" s="15" t="n">
        <v>1.0652495033259695</v>
      </c>
      <c r="AE10667" s="15" t="n">
        <v>1.0813245359053079</v>
      </c>
      <c r="AF10667" s="15" t="n">
        <v>1.2239174692325407</v>
      </c>
      <c r="AG10667" s="15" t="n">
        <v>1.3283332332962505</v>
      </c>
      <c r="AH10667" s="15" t="n">
        <v>1.2601992968298266</v>
      </c>
      <c r="AI10667" s="15" t="n">
        <v>1.4729467430173615</v>
      </c>
      <c r="AJ10667" s="15" t="n">
        <v>1.6219126912339865</v>
      </c>
      <c r="AK10667" s="15" t="n">
        <v>0.5612465483063227</v>
      </c>
      <c r="AL10667" s="15" t="n">
        <v>1.4485284643655436</v>
      </c>
      <c r="AM10667" s="15" t="n">
        <v>0.9735899985224782</v>
      </c>
      <c r="AN10667" s="15" t="n">
        <v>1.158036334103561</v>
      </c>
    </row>
    <row r="10668">
      <c r="B10668" s="8" t="s">
        <v>968</v>
      </c>
      <c r="C10668" s="19" t="n">
        <v>-0.7379537007682636</v>
      </c>
      <c r="D10668" s="19" t="n">
        <v>-0.6277703362906877</v>
      </c>
      <c r="E10668" s="19" t="n">
        <v>-0.5764794538083299</v>
      </c>
      <c r="F10668" s="19" t="n">
        <v>-0.6009942011789687</v>
      </c>
      <c r="G10668" s="19" t="n">
        <v>-0.038253436538269105</v>
      </c>
      <c r="H10668" s="19" t="n">
        <v>-0.21766181120348616</v>
      </c>
      <c r="I10668" s="19" t="n">
        <v>-0.6722470709250561</v>
      </c>
      <c r="J10668" s="19" t="n">
        <v>-0.45705902115519115</v>
      </c>
      <c r="K10668" s="19" t="n">
        <v>-1.616695032127065</v>
      </c>
      <c r="L10668" s="19" t="n">
        <v>-0.5048431738673488</v>
      </c>
      <c r="M10668" s="19" t="n">
        <v>-0.7502653909114138</v>
      </c>
      <c r="N10668" s="19" t="n">
        <v>-0.6066479580238144</v>
      </c>
      <c r="O10668" s="19" t="n">
        <v>-1.6348463291490178</v>
      </c>
      <c r="P10668" s="19" t="n">
        <v>-1.6303540445474112</v>
      </c>
      <c r="Q10668" s="19" t="n">
        <v>-0.6958740458438446</v>
      </c>
      <c r="R10668" s="19" t="n">
        <v>-1.6662877298342675</v>
      </c>
      <c r="S10668" s="19" t="n">
        <v>-0.5838293347794477</v>
      </c>
      <c r="T10668" s="19" t="n">
        <v>-0.6998346544883423</v>
      </c>
      <c r="U10668" s="19" t="n">
        <v>-1.6387972204525298</v>
      </c>
      <c r="V10668" s="19" t="n">
        <v>-0.6342731984072862</v>
      </c>
      <c r="W10668" s="19" t="n">
        <v>-0.9666792551830552</v>
      </c>
      <c r="X10668" s="19" t="n">
        <v>-0.7891872250422823</v>
      </c>
      <c r="Y10668" s="19" t="n">
        <v>-1.0878565864408425</v>
      </c>
      <c r="Z10668" s="19" t="n">
        <v>-0.8738171768147273</v>
      </c>
      <c r="AA10668" s="19" t="n">
        <v>-0.7428956883284787</v>
      </c>
      <c r="AB10668" s="19" t="n">
        <v>-0.6166745362974168</v>
      </c>
      <c r="AC10668" s="19" t="n">
        <v>-0.5238805748049786</v>
      </c>
      <c r="AD10668" s="19" t="n">
        <v>-1.189246800009415</v>
      </c>
      <c r="AE10668" s="19" t="n">
        <v>-1.114258278115621</v>
      </c>
      <c r="AF10668" s="19" t="n">
        <v>-0.8637882352152901</v>
      </c>
      <c r="AG10668" s="19" t="n">
        <v>-0.7843239965983828</v>
      </c>
      <c r="AH10668" s="19" t="n">
        <v>-0.8533425007883314</v>
      </c>
      <c r="AI10668" s="19" t="n">
        <v>-0.6502197334040601</v>
      </c>
      <c r="AJ10668" s="19" t="n">
        <v>-0.5810247501704092</v>
      </c>
      <c r="AK10668" s="19" t="n">
        <v>-0.44547371771398686</v>
      </c>
      <c r="AL10668" s="19" t="n">
        <v>-0.5598298917738584</v>
      </c>
      <c r="AM10668" s="19" t="n">
        <v>-1.3444814265310416</v>
      </c>
      <c r="AN10668" s="19" t="n">
        <v>-1.0166797862787134</v>
      </c>
    </row>
    <row r="10669">
      <c r="B10669" s="8" t="s">
        <v>969</v>
      </c>
      <c r="C10669" s="15" t="n">
        <v>0.32385018522923825</v>
      </c>
      <c r="D10669" s="15" t="n">
        <v>0.4545923124863599</v>
      </c>
      <c r="E10669" s="15" t="n">
        <v>0.5215766486837272</v>
      </c>
      <c r="F10669" s="15" t="n">
        <v>0.4917225282373385</v>
      </c>
      <c r="G10669" s="15" t="n">
        <v>0.9180824769184577</v>
      </c>
      <c r="H10669" s="15" t="n">
        <v>0.7717100579032682</v>
      </c>
      <c r="I10669" s="15" t="n">
        <v>1.4789435560351234</v>
      </c>
      <c r="J10669" s="15" t="n">
        <v>1.6687968911945343</v>
      </c>
      <c r="K10669" s="15" t="n">
        <v>0.7434437009051464</v>
      </c>
      <c r="L10669" s="15" t="n">
        <v>0.6296358685311882</v>
      </c>
      <c r="M10669" s="15" t="n">
        <v>1.3781470655748662</v>
      </c>
      <c r="N10669" s="15" t="n">
        <v>1.5794708096295702</v>
      </c>
      <c r="O10669" s="15" t="n">
        <v>1.79490121452025</v>
      </c>
      <c r="P10669" s="15" t="n">
        <v>1.8140559087217676</v>
      </c>
      <c r="Q10669" s="15" t="n">
        <v>1.4452768644449083</v>
      </c>
      <c r="R10669" s="15" t="n">
        <v>1.6774334671575735</v>
      </c>
      <c r="S10669" s="15" t="n">
        <v>1.6193002304260158</v>
      </c>
      <c r="T10669" s="15" t="n">
        <v>1.4370650538730088</v>
      </c>
      <c r="U10669" s="15" t="n">
        <v>1.6442689974824214</v>
      </c>
      <c r="V10669" s="15" t="n">
        <v>1.5623439389339644</v>
      </c>
      <c r="W10669" s="15" t="n">
        <v>1.1874806449463158</v>
      </c>
      <c r="X10669" s="15" t="n">
        <v>1.287621261911093</v>
      </c>
      <c r="Y10669" s="15" t="n">
        <v>1.0878565864408425</v>
      </c>
      <c r="Z10669" s="15" t="n">
        <v>1.250966231853303</v>
      </c>
      <c r="AA10669" s="15" t="n">
        <v>0.29976492686938633</v>
      </c>
      <c r="AB10669" s="15" t="n">
        <v>1.2954945685007746</v>
      </c>
      <c r="AC10669" s="15" t="n">
        <v>0.4243195605886475</v>
      </c>
      <c r="AD10669" s="15" t="n">
        <v>1.0652495033259695</v>
      </c>
      <c r="AE10669" s="15" t="n">
        <v>1.0813245359053079</v>
      </c>
      <c r="AF10669" s="15" t="n">
        <v>1.2239174692325407</v>
      </c>
      <c r="AG10669" s="15" t="n">
        <v>1.3283332332962505</v>
      </c>
      <c r="AH10669" s="15" t="n">
        <v>1.2601992968298266</v>
      </c>
      <c r="AI10669" s="15" t="n">
        <v>1.4729467430173615</v>
      </c>
      <c r="AJ10669" s="15" t="n">
        <v>0.5204439705317886</v>
      </c>
      <c r="AK10669" s="15" t="n">
        <v>1.5679668143266323</v>
      </c>
      <c r="AL10669" s="15" t="n">
        <v>0.4443492862958426</v>
      </c>
      <c r="AM10669" s="15" t="n">
        <v>0.9735899985224782</v>
      </c>
      <c r="AN10669" s="15" t="n">
        <v>1.158036334103561</v>
      </c>
    </row>
    <row r="10670">
      <c r="B10670" s="8" t="s">
        <v>970</v>
      </c>
      <c r="C10670" s="19" t="n">
        <v>1.3856540712267402</v>
      </c>
      <c r="D10670" s="19" t="n">
        <v>1.5369549612634075</v>
      </c>
      <c r="E10670" s="19" t="n">
        <v>0.5215766486837272</v>
      </c>
      <c r="F10670" s="19" t="n">
        <v>0.4917225282373385</v>
      </c>
      <c r="G10670" s="19" t="n">
        <v>0.9180824769184577</v>
      </c>
      <c r="H10670" s="19" t="n">
        <v>1.7610819270100226</v>
      </c>
      <c r="I10670" s="19" t="n">
        <v>1.4789435560351234</v>
      </c>
      <c r="J10670" s="19" t="n">
        <v>0.6058689350196715</v>
      </c>
      <c r="K10670" s="19" t="n">
        <v>0.7434437009051464</v>
      </c>
      <c r="L10670" s="19" t="n">
        <v>0.6296358685311882</v>
      </c>
      <c r="M10670" s="19" t="n">
        <v>1.3781470655748662</v>
      </c>
      <c r="N10670" s="19" t="n">
        <v>0.4864114258028779</v>
      </c>
      <c r="O10670" s="19" t="n">
        <v>0.6516520332971607</v>
      </c>
      <c r="P10670" s="19" t="n">
        <v>0.6659192576320413</v>
      </c>
      <c r="Q10670" s="19" t="n">
        <v>0.37470140930053186</v>
      </c>
      <c r="R10670" s="19" t="n">
        <v>0.5628597348269598</v>
      </c>
      <c r="S10670" s="19" t="n">
        <v>0.5177354478232842</v>
      </c>
      <c r="T10670" s="19" t="n">
        <v>0.36861519969233325</v>
      </c>
      <c r="U10670" s="19" t="n">
        <v>0.5499135915041042</v>
      </c>
      <c r="V10670" s="19" t="n">
        <v>0.464035370263339</v>
      </c>
      <c r="W10670" s="19" t="n">
        <v>0.1104006948816303</v>
      </c>
      <c r="X10670" s="19" t="n">
        <v>0.24921701843440525</v>
      </c>
      <c r="Y10670" s="19" t="n">
        <v>1.0878565864408425</v>
      </c>
      <c r="Z10670" s="19" t="n">
        <v>1.250966231853303</v>
      </c>
      <c r="AA10670" s="19" t="n">
        <v>0.29976492686938633</v>
      </c>
      <c r="AB10670" s="19" t="n">
        <v>0.3394100161016789</v>
      </c>
      <c r="AC10670" s="19" t="n">
        <v>0.4243195605886475</v>
      </c>
      <c r="AD10670" s="19" t="n">
        <v>1.0652495033259695</v>
      </c>
      <c r="AE10670" s="19" t="n">
        <v>1.0813245359053079</v>
      </c>
      <c r="AF10670" s="19" t="n">
        <v>0.18006461700862528</v>
      </c>
      <c r="AG10670" s="19" t="n">
        <v>0.27200461834893386</v>
      </c>
      <c r="AH10670" s="19" t="n">
        <v>0.2034283980207476</v>
      </c>
      <c r="AI10670" s="19" t="n">
        <v>0.4113635048066506</v>
      </c>
      <c r="AJ10670" s="19" t="n">
        <v>0.5204439705317886</v>
      </c>
      <c r="AK10670" s="19" t="n">
        <v>0.5612465483063227</v>
      </c>
      <c r="AL10670" s="19" t="n">
        <v>0.4443492862958426</v>
      </c>
      <c r="AM10670" s="19" t="n">
        <v>0.9735899985224782</v>
      </c>
      <c r="AN10670" s="19" t="n">
        <v>1.158036334103561</v>
      </c>
    </row>
    <row r="10671">
      <c r="B10671" s="8" t="s">
        <v>971</v>
      </c>
      <c r="C10671" s="15" t="n">
        <v>-1.7997575867657656</v>
      </c>
      <c r="D10671" s="15" t="n">
        <v>-1.7101329850677351</v>
      </c>
      <c r="E10671" s="15" t="n">
        <v>-1.674535556300387</v>
      </c>
      <c r="F10671" s="15" t="n">
        <v>-1.693710930595276</v>
      </c>
      <c r="G10671" s="15" t="n">
        <v>-1.9509252634517227</v>
      </c>
      <c r="H10671" s="15" t="n">
        <v>-2.196405549416995</v>
      </c>
      <c r="I10671" s="15" t="n">
        <v>-1.7478423844051458</v>
      </c>
      <c r="J10671" s="15" t="n">
        <v>-1.5199869773300538</v>
      </c>
      <c r="K10671" s="15" t="n">
        <v>-1.616695032127065</v>
      </c>
      <c r="L10671" s="15" t="n">
        <v>-1.639322216265886</v>
      </c>
      <c r="M10671" s="15" t="n">
        <v>-1.8144716191545538</v>
      </c>
      <c r="N10671" s="15" t="n">
        <v>-1.6997073418505066</v>
      </c>
      <c r="O10671" s="15" t="n">
        <v>-1.6348463291490178</v>
      </c>
      <c r="P10671" s="15" t="n">
        <v>-1.6303540445474112</v>
      </c>
      <c r="Q10671" s="15" t="n">
        <v>-1.766449500988221</v>
      </c>
      <c r="R10671" s="15" t="n">
        <v>-1.6662877298342675</v>
      </c>
      <c r="S10671" s="15" t="n">
        <v>-1.6853941173821794</v>
      </c>
      <c r="T10671" s="15" t="n">
        <v>-1.7682845086690178</v>
      </c>
      <c r="U10671" s="15" t="n">
        <v>-1.6387972204525298</v>
      </c>
      <c r="V10671" s="15" t="n">
        <v>-1.7325817670779116</v>
      </c>
      <c r="W10671" s="15" t="n">
        <v>-2.0437592052477407</v>
      </c>
      <c r="X10671" s="15" t="n">
        <v>-1.82759146851897</v>
      </c>
      <c r="Y10671" s="15" t="n">
        <v>-2.175713172881685</v>
      </c>
      <c r="Z10671" s="15" t="n">
        <v>-1.9362088811487426</v>
      </c>
      <c r="AA10671" s="15" t="n">
        <v>-1.785556303526344</v>
      </c>
      <c r="AB10671" s="15" t="n">
        <v>-2.528843641095608</v>
      </c>
      <c r="AC10671" s="15" t="n">
        <v>-1.4720807101986049</v>
      </c>
      <c r="AD10671" s="15" t="n">
        <v>-2.316494951677107</v>
      </c>
      <c r="AE10671" s="15" t="n">
        <v>-2.2120496851260856</v>
      </c>
      <c r="AF10671" s="15" t="n">
        <v>-1.9076410874392056</v>
      </c>
      <c r="AG10671" s="15" t="n">
        <v>-1.8406526115456994</v>
      </c>
      <c r="AH10671" s="15" t="n">
        <v>-1.9101133995974104</v>
      </c>
      <c r="AI10671" s="15" t="n">
        <v>-1.711802971614771</v>
      </c>
      <c r="AJ10671" s="15" t="n">
        <v>-1.682493470872607</v>
      </c>
      <c r="AK10671" s="15" t="n">
        <v>-2.458914249754606</v>
      </c>
      <c r="AL10671" s="15" t="n">
        <v>-1.5640090698435594</v>
      </c>
      <c r="AM10671" s="15" t="n">
        <v>-2.5035171390578017</v>
      </c>
      <c r="AN10671" s="15" t="n">
        <v>-2.1040378464698506</v>
      </c>
    </row>
    <row r="10672">
      <c r="B10672" s="8" t="s">
        <v>972</v>
      </c>
      <c r="C10672" s="19" t="n">
        <v>-0.7379537007682636</v>
      </c>
      <c r="D10672" s="19" t="n">
        <v>-0.6277703362906877</v>
      </c>
      <c r="E10672" s="19" t="n">
        <v>-0.5764794538083299</v>
      </c>
      <c r="F10672" s="19" t="n">
        <v>-0.6009942011789687</v>
      </c>
      <c r="G10672" s="19" t="n">
        <v>-0.9945893499949958</v>
      </c>
      <c r="H10672" s="19" t="n">
        <v>-1.2070336803102406</v>
      </c>
      <c r="I10672" s="19" t="n">
        <v>-0.6722470709250561</v>
      </c>
      <c r="J10672" s="19" t="n">
        <v>-0.45705902115519115</v>
      </c>
      <c r="K10672" s="19" t="n">
        <v>-0.4366256656109592</v>
      </c>
      <c r="L10672" s="19" t="n">
        <v>-0.5048431738673488</v>
      </c>
      <c r="M10672" s="19" t="n">
        <v>-0.7502653909114138</v>
      </c>
      <c r="N10672" s="19" t="n">
        <v>-0.6066479580238144</v>
      </c>
      <c r="O10672" s="19" t="n">
        <v>-0.49159714792592857</v>
      </c>
      <c r="P10672" s="19" t="n">
        <v>-0.48221739345768494</v>
      </c>
      <c r="Q10672" s="19" t="n">
        <v>-0.6958740458438446</v>
      </c>
      <c r="R10672" s="19" t="n">
        <v>-0.5517139975036539</v>
      </c>
      <c r="S10672" s="19" t="n">
        <v>-0.5838293347794477</v>
      </c>
      <c r="T10672" s="19" t="n">
        <v>-0.6998346544883423</v>
      </c>
      <c r="U10672" s="19" t="n">
        <v>-0.5444418144742128</v>
      </c>
      <c r="V10672" s="19" t="n">
        <v>-0.6342731984072862</v>
      </c>
      <c r="W10672" s="19" t="n">
        <v>-0.9666792551830552</v>
      </c>
      <c r="X10672" s="19" t="n">
        <v>-0.7891872250422823</v>
      </c>
      <c r="Y10672" s="19" t="n">
        <v>-1.0878565864408425</v>
      </c>
      <c r="Z10672" s="19" t="n">
        <v>-0.8738171768147273</v>
      </c>
      <c r="AA10672" s="19" t="n">
        <v>-0.7428956883284787</v>
      </c>
      <c r="AB10672" s="19" t="n">
        <v>-1.5727590886965124</v>
      </c>
      <c r="AC10672" s="19" t="n">
        <v>-0.5238805748049786</v>
      </c>
      <c r="AD10672" s="19" t="n">
        <v>-1.189246800009415</v>
      </c>
      <c r="AE10672" s="19" t="n">
        <v>-1.114258278115621</v>
      </c>
      <c r="AF10672" s="19" t="n">
        <v>-0.8637882352152901</v>
      </c>
      <c r="AG10672" s="19" t="n">
        <v>-0.7843239965983828</v>
      </c>
      <c r="AH10672" s="19" t="n">
        <v>-0.8533425007883314</v>
      </c>
      <c r="AI10672" s="19" t="n">
        <v>-0.6502197334040601</v>
      </c>
      <c r="AJ10672" s="19" t="n">
        <v>-0.5810247501704092</v>
      </c>
      <c r="AK10672" s="19" t="n">
        <v>-1.4521939837342965</v>
      </c>
      <c r="AL10672" s="19" t="n">
        <v>-0.5598298917738584</v>
      </c>
      <c r="AM10672" s="19" t="n">
        <v>-1.3444814265310416</v>
      </c>
      <c r="AN10672" s="19" t="n">
        <v>-1.0166797862787134</v>
      </c>
    </row>
    <row r="10673">
      <c r="B10673" s="8" t="s">
        <v>973</v>
      </c>
      <c r="C10673" s="15" t="n">
        <v>-0.7379537007682636</v>
      </c>
      <c r="D10673" s="15" t="n">
        <v>-0.6277703362906877</v>
      </c>
      <c r="E10673" s="15" t="n">
        <v>-0.5764794538083299</v>
      </c>
      <c r="F10673" s="15" t="n">
        <v>-0.6009942011789687</v>
      </c>
      <c r="G10673" s="15" t="n">
        <v>-0.038253436538269105</v>
      </c>
      <c r="H10673" s="15" t="n">
        <v>-0.21766181120348616</v>
      </c>
      <c r="I10673" s="15" t="n">
        <v>-0.6722470709250561</v>
      </c>
      <c r="J10673" s="15" t="n">
        <v>-0.45705902115519115</v>
      </c>
      <c r="K10673" s="15" t="n">
        <v>-0.4366256656109592</v>
      </c>
      <c r="L10673" s="15" t="n">
        <v>-0.5048431738673488</v>
      </c>
      <c r="M10673" s="15" t="n">
        <v>-0.7502653909114138</v>
      </c>
      <c r="N10673" s="15" t="n">
        <v>-0.6066479580238144</v>
      </c>
      <c r="O10673" s="15" t="n">
        <v>-0.49159714792592857</v>
      </c>
      <c r="P10673" s="15" t="n">
        <v>-0.48221739345768494</v>
      </c>
      <c r="Q10673" s="15" t="n">
        <v>-0.6958740458438446</v>
      </c>
      <c r="R10673" s="15" t="n">
        <v>-0.5517139975036539</v>
      </c>
      <c r="S10673" s="15" t="n">
        <v>-0.5838293347794477</v>
      </c>
      <c r="T10673" s="15" t="n">
        <v>-0.6998346544883423</v>
      </c>
      <c r="U10673" s="15" t="n">
        <v>-0.5444418144742128</v>
      </c>
      <c r="V10673" s="15" t="n">
        <v>-0.6342731984072862</v>
      </c>
      <c r="W10673" s="15" t="n">
        <v>-0.9666792551830552</v>
      </c>
      <c r="X10673" s="15" t="n">
        <v>-0.7891872250422823</v>
      </c>
      <c r="Y10673" s="15" t="n">
        <v>-1.0878565864408425</v>
      </c>
      <c r="Z10673" s="15" t="n">
        <v>-0.8738171768147273</v>
      </c>
      <c r="AA10673" s="15" t="n">
        <v>-0.7428956883284787</v>
      </c>
      <c r="AB10673" s="15" t="n">
        <v>-0.6166745362974168</v>
      </c>
      <c r="AC10673" s="15" t="n">
        <v>-0.5238805748049786</v>
      </c>
      <c r="AD10673" s="15" t="n">
        <v>-1.189246800009415</v>
      </c>
      <c r="AE10673" s="15" t="n">
        <v>-1.114258278115621</v>
      </c>
      <c r="AF10673" s="15" t="n">
        <v>-0.8637882352152901</v>
      </c>
      <c r="AG10673" s="15" t="n">
        <v>-0.7843239965983828</v>
      </c>
      <c r="AH10673" s="15" t="n">
        <v>-0.8533425007883314</v>
      </c>
      <c r="AI10673" s="15" t="n">
        <v>-0.6502197334040601</v>
      </c>
      <c r="AJ10673" s="15" t="n">
        <v>-0.5810247501704092</v>
      </c>
      <c r="AK10673" s="15" t="n">
        <v>-0.44547371771398686</v>
      </c>
      <c r="AL10673" s="15" t="n">
        <v>-0.5598298917738584</v>
      </c>
      <c r="AM10673" s="15" t="n">
        <v>-1.3444814265310416</v>
      </c>
      <c r="AN10673" s="15" t="n">
        <v>-1.0166797862787134</v>
      </c>
    </row>
    <row r="10674">
      <c r="B10674" s="8" t="s">
        <v>974</v>
      </c>
      <c r="C10674" s="19" t="n">
        <v>-0.7379537007682636</v>
      </c>
      <c r="D10674" s="19" t="n">
        <v>-0.6277703362906877</v>
      </c>
      <c r="E10674" s="19" t="n">
        <v>-0.5764794538083299</v>
      </c>
      <c r="F10674" s="19" t="n">
        <v>-0.6009942011789687</v>
      </c>
      <c r="G10674" s="19" t="n">
        <v>-0.038253436538269105</v>
      </c>
      <c r="H10674" s="19" t="n">
        <v>-0.21766181120348616</v>
      </c>
      <c r="I10674" s="19" t="n">
        <v>-0.6722470709250561</v>
      </c>
      <c r="J10674" s="19" t="n">
        <v>-0.45705902115519115</v>
      </c>
      <c r="K10674" s="19" t="n">
        <v>-1.616695032127065</v>
      </c>
      <c r="L10674" s="19" t="n">
        <v>-1.639322216265886</v>
      </c>
      <c r="M10674" s="19" t="n">
        <v>-0.7502653909114138</v>
      </c>
      <c r="N10674" s="19" t="n">
        <v>-1.6997073418505066</v>
      </c>
      <c r="O10674" s="19" t="n">
        <v>-0.49159714792592857</v>
      </c>
      <c r="P10674" s="19" t="n">
        <v>-0.48221739345768494</v>
      </c>
      <c r="Q10674" s="19" t="n">
        <v>-0.6958740458438446</v>
      </c>
      <c r="R10674" s="19" t="n">
        <v>-0.5517139975036539</v>
      </c>
      <c r="S10674" s="19" t="n">
        <v>-0.5838293347794477</v>
      </c>
      <c r="T10674" s="19" t="n">
        <v>-0.6998346544883423</v>
      </c>
      <c r="U10674" s="19" t="n">
        <v>-0.5444418144742128</v>
      </c>
      <c r="V10674" s="19" t="n">
        <v>-0.6342731984072862</v>
      </c>
      <c r="W10674" s="19" t="n">
        <v>-0.9666792551830552</v>
      </c>
      <c r="X10674" s="19" t="n">
        <v>-0.7891872250422823</v>
      </c>
      <c r="Y10674" s="19" t="n">
        <v>-1.0878565864408425</v>
      </c>
      <c r="Z10674" s="19" t="n">
        <v>-0.8738171768147273</v>
      </c>
      <c r="AA10674" s="19" t="n">
        <v>-0.7428956883284787</v>
      </c>
      <c r="AB10674" s="19" t="n">
        <v>-0.6166745362974168</v>
      </c>
      <c r="AC10674" s="19" t="n">
        <v>-0.5238805748049786</v>
      </c>
      <c r="AD10674" s="19" t="n">
        <v>-1.189246800009415</v>
      </c>
      <c r="AE10674" s="19" t="n">
        <v>-1.114258278115621</v>
      </c>
      <c r="AF10674" s="19" t="n">
        <v>-0.8637882352152901</v>
      </c>
      <c r="AG10674" s="19" t="n">
        <v>-0.7843239965983828</v>
      </c>
      <c r="AH10674" s="19" t="n">
        <v>-0.8533425007883314</v>
      </c>
      <c r="AI10674" s="19" t="n">
        <v>-0.6502197334040601</v>
      </c>
      <c r="AJ10674" s="19" t="n">
        <v>-0.5810247501704092</v>
      </c>
      <c r="AK10674" s="19" t="n">
        <v>-0.44547371771398686</v>
      </c>
      <c r="AL10674" s="19" t="n">
        <v>-0.5598298917738584</v>
      </c>
      <c r="AM10674" s="19" t="n">
        <v>-1.3444814265310416</v>
      </c>
      <c r="AN10674" s="19" t="n">
        <v>-1.0166797862787134</v>
      </c>
    </row>
    <row r="10675">
      <c r="B10675" s="8" t="s">
        <v>975</v>
      </c>
      <c r="C10675" s="15" t="n">
        <v>0.32385018522923825</v>
      </c>
      <c r="D10675" s="15" t="n">
        <v>0.4545923124863599</v>
      </c>
      <c r="E10675" s="15" t="n">
        <v>0.5215766486837272</v>
      </c>
      <c r="F10675" s="15" t="n">
        <v>0.4917225282373385</v>
      </c>
      <c r="G10675" s="15" t="n">
        <v>0.9180824769184577</v>
      </c>
      <c r="H10675" s="15" t="n">
        <v>0.7717100579032682</v>
      </c>
      <c r="I10675" s="15" t="n">
        <v>0.40334824255503365</v>
      </c>
      <c r="J10675" s="15" t="n">
        <v>0.6058689350196715</v>
      </c>
      <c r="K10675" s="15" t="n">
        <v>0.7434437009051464</v>
      </c>
      <c r="L10675" s="15" t="n">
        <v>0.6296358685311882</v>
      </c>
      <c r="M10675" s="15" t="n">
        <v>0.31394083733172623</v>
      </c>
      <c r="N10675" s="15" t="n">
        <v>0.4864114258028779</v>
      </c>
      <c r="O10675" s="15" t="n">
        <v>0.6516520332971607</v>
      </c>
      <c r="P10675" s="15" t="n">
        <v>0.6659192576320413</v>
      </c>
      <c r="Q10675" s="15" t="n">
        <v>0.37470140930053186</v>
      </c>
      <c r="R10675" s="15" t="n">
        <v>0.5628597348269598</v>
      </c>
      <c r="S10675" s="15" t="n">
        <v>0.5177354478232842</v>
      </c>
      <c r="T10675" s="15" t="n">
        <v>0.36861519969233325</v>
      </c>
      <c r="U10675" s="15" t="n">
        <v>0.5499135915041042</v>
      </c>
      <c r="V10675" s="15" t="n">
        <v>0.464035370263339</v>
      </c>
      <c r="W10675" s="15" t="n">
        <v>0.1104006948816303</v>
      </c>
      <c r="X10675" s="15" t="n">
        <v>1.287621261911093</v>
      </c>
      <c r="Y10675" s="15" t="n">
        <v>1.0878565864408425</v>
      </c>
      <c r="Z10675" s="15" t="n">
        <v>0.18857452751928794</v>
      </c>
      <c r="AA10675" s="15" t="n">
        <v>0.29976492686938633</v>
      </c>
      <c r="AB10675" s="15" t="n">
        <v>1.2954945685007746</v>
      </c>
      <c r="AC10675" s="15" t="n">
        <v>0.4243195605886475</v>
      </c>
      <c r="AD10675" s="15" t="n">
        <v>1.0652495033259695</v>
      </c>
      <c r="AE10675" s="15" t="n">
        <v>-0.016466871105156614</v>
      </c>
      <c r="AF10675" s="15" t="n">
        <v>0.18006461700862528</v>
      </c>
      <c r="AG10675" s="15" t="n">
        <v>1.3283332332962505</v>
      </c>
      <c r="AH10675" s="15" t="n">
        <v>1.2601992968298266</v>
      </c>
      <c r="AI10675" s="15" t="n">
        <v>0.4113635048066506</v>
      </c>
      <c r="AJ10675" s="15" t="n">
        <v>0.5204439705317886</v>
      </c>
      <c r="AK10675" s="15" t="n">
        <v>1.5679668143266323</v>
      </c>
      <c r="AL10675" s="15" t="n">
        <v>0.4443492862958426</v>
      </c>
      <c r="AM10675" s="15" t="n">
        <v>0.9735899985224782</v>
      </c>
      <c r="AN10675" s="15" t="n">
        <v>0.07067827391242386</v>
      </c>
    </row>
    <row r="10676">
      <c r="B10676" s="8" t="s">
        <v>976</v>
      </c>
      <c r="C10676" s="19" t="n">
        <v>0.32385018522923825</v>
      </c>
      <c r="D10676" s="19" t="n">
        <v>0.4545923124863599</v>
      </c>
      <c r="E10676" s="19" t="n">
        <v>0.5215766486837272</v>
      </c>
      <c r="F10676" s="19" t="n">
        <v>0.4917225282373385</v>
      </c>
      <c r="G10676" s="19" t="n">
        <v>-0.038253436538269105</v>
      </c>
      <c r="H10676" s="19" t="n">
        <v>-0.21766181120348616</v>
      </c>
      <c r="I10676" s="19" t="n">
        <v>0.40334824255503365</v>
      </c>
      <c r="J10676" s="19" t="n">
        <v>-0.45705902115519115</v>
      </c>
      <c r="K10676" s="19" t="n">
        <v>-0.4366256656109592</v>
      </c>
      <c r="L10676" s="19" t="n">
        <v>-0.5048431738673488</v>
      </c>
      <c r="M10676" s="19" t="n">
        <v>0.31394083733172623</v>
      </c>
      <c r="N10676" s="19" t="n">
        <v>-0.6066479580238144</v>
      </c>
      <c r="O10676" s="19" t="n">
        <v>0.6516520332971607</v>
      </c>
      <c r="P10676" s="19" t="n">
        <v>0.6659192576320413</v>
      </c>
      <c r="Q10676" s="19" t="n">
        <v>0.37470140930053186</v>
      </c>
      <c r="R10676" s="19" t="n">
        <v>-0.5517139975036539</v>
      </c>
      <c r="S10676" s="19" t="n">
        <v>0.5177354478232842</v>
      </c>
      <c r="T10676" s="19" t="n">
        <v>0.36861519969233325</v>
      </c>
      <c r="U10676" s="19" t="n">
        <v>0.5499135915041042</v>
      </c>
      <c r="V10676" s="19" t="n">
        <v>0.464035370263339</v>
      </c>
      <c r="W10676" s="19" t="n">
        <v>0.1104006948816303</v>
      </c>
      <c r="X10676" s="19" t="n">
        <v>-0.7891872250422823</v>
      </c>
      <c r="Y10676" s="19" t="s">
        <v>5</v>
      </c>
      <c r="Z10676" s="19" t="n">
        <v>0.18857452751928794</v>
      </c>
      <c r="AA10676" s="19" t="n">
        <v>-0.7428956883284787</v>
      </c>
      <c r="AB10676" s="19" t="n">
        <v>-0.6166745362974168</v>
      </c>
      <c r="AC10676" s="19" t="n">
        <v>-0.5238805748049786</v>
      </c>
      <c r="AD10676" s="19" t="n">
        <v>-0.061998648341722744</v>
      </c>
      <c r="AE10676" s="19" t="n">
        <v>-0.016466871105156614</v>
      </c>
      <c r="AF10676" s="19" t="n">
        <v>0.18006461700862528</v>
      </c>
      <c r="AG10676" s="19" t="n">
        <v>0.27200461834893386</v>
      </c>
      <c r="AH10676" s="19" t="n">
        <v>0.2034283980207476</v>
      </c>
      <c r="AI10676" s="19" t="n">
        <v>-0.6502197334040601</v>
      </c>
      <c r="AJ10676" s="19" t="n">
        <v>-0.5810247501704092</v>
      </c>
      <c r="AK10676" s="19" t="n">
        <v>-0.44547371771398686</v>
      </c>
      <c r="AL10676" s="19" t="n">
        <v>-0.5598298917738584</v>
      </c>
      <c r="AM10676" s="19" t="n">
        <v>-0.18544571400428175</v>
      </c>
      <c r="AN10676" s="19" t="n">
        <v>0.07067827391242386</v>
      </c>
    </row>
    <row r="10677">
      <c r="B10677" s="8" t="s">
        <v>977</v>
      </c>
      <c r="C10677" s="15" t="n">
        <v>-0.7379537007682636</v>
      </c>
      <c r="D10677" s="15" t="n">
        <v>-0.6277703362906877</v>
      </c>
      <c r="E10677" s="15" t="n">
        <v>-0.5764794538083299</v>
      </c>
      <c r="F10677" s="15" t="n">
        <v>-0.6009942011789687</v>
      </c>
      <c r="G10677" s="15" t="n">
        <v>-0.038253436538269105</v>
      </c>
      <c r="H10677" s="15" t="n">
        <v>-0.21766181120348616</v>
      </c>
      <c r="I10677" s="15" t="n">
        <v>-0.6722470709250561</v>
      </c>
      <c r="J10677" s="15" t="n">
        <v>-0.45705902115519115</v>
      </c>
      <c r="K10677" s="15" t="n">
        <v>-0.4366256656109592</v>
      </c>
      <c r="L10677" s="15" t="n">
        <v>-0.5048431738673488</v>
      </c>
      <c r="M10677" s="15" t="n">
        <v>-0.7502653909114138</v>
      </c>
      <c r="N10677" s="15" t="n">
        <v>-0.6066479580238144</v>
      </c>
      <c r="O10677" s="15" t="n">
        <v>-0.49159714792592857</v>
      </c>
      <c r="P10677" s="15" t="n">
        <v>-0.48221739345768494</v>
      </c>
      <c r="Q10677" s="15" t="n">
        <v>-0.6958740458438446</v>
      </c>
      <c r="R10677" s="15" t="n">
        <v>-0.5517139975036539</v>
      </c>
      <c r="S10677" s="15" t="n">
        <v>-0.5838293347794477</v>
      </c>
      <c r="T10677" s="15" t="n">
        <v>-0.6998346544883423</v>
      </c>
      <c r="U10677" s="15" t="n">
        <v>-0.5444418144742128</v>
      </c>
      <c r="V10677" s="15" t="n">
        <v>-0.6342731984072862</v>
      </c>
      <c r="W10677" s="15" t="n">
        <v>-0.9666792551830552</v>
      </c>
      <c r="X10677" s="15" t="n">
        <v>-0.7891872250422823</v>
      </c>
      <c r="Y10677" s="15" t="s">
        <v>5</v>
      </c>
      <c r="Z10677" s="15" t="n">
        <v>-0.8738171768147273</v>
      </c>
      <c r="AA10677" s="15" t="n">
        <v>0.29976492686938633</v>
      </c>
      <c r="AB10677" s="15" t="n">
        <v>-0.6166745362974168</v>
      </c>
      <c r="AC10677" s="15" t="n">
        <v>-1.4720807101986049</v>
      </c>
      <c r="AD10677" s="15" t="n">
        <v>-0.061998648341722744</v>
      </c>
      <c r="AE10677" s="15" t="n">
        <v>-0.016466871105156614</v>
      </c>
      <c r="AF10677" s="15" t="n">
        <v>0.18006461700862528</v>
      </c>
      <c r="AG10677" s="15" t="n">
        <v>0.27200461834893386</v>
      </c>
      <c r="AH10677" s="15" t="n">
        <v>0.2034283980207476</v>
      </c>
      <c r="AI10677" s="15" t="n">
        <v>-0.6502197334040601</v>
      </c>
      <c r="AJ10677" s="15" t="n">
        <v>0.5204439705317886</v>
      </c>
      <c r="AK10677" s="15" t="n">
        <v>-0.44547371771398686</v>
      </c>
      <c r="AL10677" s="15" t="n">
        <v>-1.5640090698435594</v>
      </c>
      <c r="AM10677" s="15" t="n">
        <v>-0.18544571400428175</v>
      </c>
      <c r="AN10677" s="15" t="n">
        <v>0.07067827391242386</v>
      </c>
    </row>
    <row r="10678">
      <c r="B10678" s="8" t="s">
        <v>978</v>
      </c>
      <c r="C10678" s="19" t="n">
        <v>-0.7379537007682636</v>
      </c>
      <c r="D10678" s="19" t="n">
        <v>-0.6277703362906877</v>
      </c>
      <c r="E10678" s="19" t="n">
        <v>-0.5764794538083299</v>
      </c>
      <c r="F10678" s="19" t="n">
        <v>-0.6009942011789687</v>
      </c>
      <c r="G10678" s="19" t="n">
        <v>-2.9072611769084493</v>
      </c>
      <c r="H10678" s="19" t="n">
        <v>-1.2070336803102406</v>
      </c>
      <c r="I10678" s="19" t="n">
        <v>-0.6722470709250561</v>
      </c>
      <c r="J10678" s="19" t="n">
        <v>-0.45705902115519115</v>
      </c>
      <c r="K10678" s="19" t="n">
        <v>-1.616695032127065</v>
      </c>
      <c r="L10678" s="19" t="n">
        <v>-0.5048431738673488</v>
      </c>
      <c r="M10678" s="19" t="n">
        <v>-0.7502653909114138</v>
      </c>
      <c r="N10678" s="19" t="n">
        <v>-0.6066479580238144</v>
      </c>
      <c r="O10678" s="19" t="n">
        <v>-1.6348463291490178</v>
      </c>
      <c r="P10678" s="19" t="n">
        <v>-1.6303540445474112</v>
      </c>
      <c r="Q10678" s="19" t="n">
        <v>-0.6958740458438446</v>
      </c>
      <c r="R10678" s="19" t="n">
        <v>-1.6662877298342675</v>
      </c>
      <c r="S10678" s="19" t="n">
        <v>-1.6853941173821794</v>
      </c>
      <c r="T10678" s="19" t="n">
        <v>-0.6998346544883423</v>
      </c>
      <c r="U10678" s="19" t="n">
        <v>-1.6387972204525298</v>
      </c>
      <c r="V10678" s="19" t="n">
        <v>-0.6342731984072862</v>
      </c>
      <c r="W10678" s="19" t="n">
        <v>-0.9666792551830552</v>
      </c>
      <c r="X10678" s="19" t="n">
        <v>-0.7891872250422823</v>
      </c>
      <c r="Y10678" s="19" t="n">
        <v>-1.0878565864408425</v>
      </c>
      <c r="Z10678" s="19" t="n">
        <v>-0.8738171768147273</v>
      </c>
      <c r="AA10678" s="19" t="n">
        <v>-0.7428956883284787</v>
      </c>
      <c r="AB10678" s="19" t="n">
        <v>-0.6166745362974168</v>
      </c>
      <c r="AC10678" s="19" t="n">
        <v>-1.4720807101986049</v>
      </c>
      <c r="AD10678" s="19" t="n">
        <v>-1.189246800009415</v>
      </c>
      <c r="AE10678" s="19" t="n">
        <v>-1.114258278115621</v>
      </c>
      <c r="AF10678" s="19" t="n">
        <v>-0.8637882352152901</v>
      </c>
      <c r="AG10678" s="19" t="n">
        <v>-0.7843239965983828</v>
      </c>
      <c r="AH10678" s="19" t="n">
        <v>-0.8533425007883314</v>
      </c>
      <c r="AI10678" s="19" t="n">
        <v>-0.6502197334040601</v>
      </c>
      <c r="AJ10678" s="19" t="n">
        <v>-0.5810247501704092</v>
      </c>
      <c r="AK10678" s="19" t="n">
        <v>-0.44547371771398686</v>
      </c>
      <c r="AL10678" s="19" t="n">
        <v>-1.5640090698435594</v>
      </c>
      <c r="AM10678" s="19" t="n">
        <v>-1.3444814265310416</v>
      </c>
      <c r="AN10678" s="19" t="n">
        <v>-1.0166797862787134</v>
      </c>
    </row>
    <row r="10679">
      <c r="B10679" s="8" t="s">
        <v>979</v>
      </c>
      <c r="C10679" s="15" t="n">
        <v>-0.7379537007682636</v>
      </c>
      <c r="D10679" s="15" t="n">
        <v>-1.7101329850677351</v>
      </c>
      <c r="E10679" s="15" t="n">
        <v>-1.674535556300387</v>
      </c>
      <c r="F10679" s="15" t="n">
        <v>-1.693710930595276</v>
      </c>
      <c r="G10679" s="15" t="n">
        <v>-1.9509252634517227</v>
      </c>
      <c r="H10679" s="15" t="n">
        <v>-2.196405549416995</v>
      </c>
      <c r="I10679" s="15" t="n">
        <v>-1.7478423844051458</v>
      </c>
      <c r="J10679" s="15" t="n">
        <v>-1.5199869773300538</v>
      </c>
      <c r="K10679" s="15" t="n">
        <v>-1.616695032127065</v>
      </c>
      <c r="L10679" s="15" t="n">
        <v>-1.639322216265886</v>
      </c>
      <c r="M10679" s="15" t="n">
        <v>-1.8144716191545538</v>
      </c>
      <c r="N10679" s="15" t="n">
        <v>-1.6997073418505066</v>
      </c>
      <c r="O10679" s="15" t="n">
        <v>-1.6348463291490178</v>
      </c>
      <c r="P10679" s="15" t="n">
        <v>-1.6303540445474112</v>
      </c>
      <c r="Q10679" s="15" t="n">
        <v>-0.6958740458438446</v>
      </c>
      <c r="R10679" s="15" t="n">
        <v>-1.6662877298342675</v>
      </c>
      <c r="S10679" s="15" t="n">
        <v>-1.6853941173821794</v>
      </c>
      <c r="T10679" s="15" t="n">
        <v>-0.6998346544883423</v>
      </c>
      <c r="U10679" s="15" t="n">
        <v>-1.6387972204525298</v>
      </c>
      <c r="V10679" s="15" t="n">
        <v>-0.6342731984072862</v>
      </c>
      <c r="W10679" s="15" t="n">
        <v>-0.9666792551830552</v>
      </c>
      <c r="X10679" s="15" t="n">
        <v>-1.82759146851897</v>
      </c>
      <c r="Y10679" s="15" t="n">
        <v>-1.0878565864408425</v>
      </c>
      <c r="Z10679" s="15" t="n">
        <v>-1.9362088811487426</v>
      </c>
      <c r="AA10679" s="15" t="n">
        <v>-1.785556303526344</v>
      </c>
      <c r="AB10679" s="15" t="n">
        <v>-2.528843641095608</v>
      </c>
      <c r="AC10679" s="15" t="n">
        <v>-1.4720807101986049</v>
      </c>
      <c r="AD10679" s="15" t="n">
        <v>-1.189246800009415</v>
      </c>
      <c r="AE10679" s="15" t="n">
        <v>-1.114258278115621</v>
      </c>
      <c r="AF10679" s="15" t="n">
        <v>-0.8637882352152901</v>
      </c>
      <c r="AG10679" s="15" t="n">
        <v>-0.7843239965983828</v>
      </c>
      <c r="AH10679" s="15" t="n">
        <v>-0.8533425007883314</v>
      </c>
      <c r="AI10679" s="15" t="n">
        <v>-1.711802971614771</v>
      </c>
      <c r="AJ10679" s="15" t="n">
        <v>-1.682493470872607</v>
      </c>
      <c r="AK10679" s="15" t="n">
        <v>-2.458914249754606</v>
      </c>
      <c r="AL10679" s="15" t="n">
        <v>-1.5640090698435594</v>
      </c>
      <c r="AM10679" s="15" t="n">
        <v>-1.3444814265310416</v>
      </c>
      <c r="AN10679" s="15" t="n">
        <v>-1.0166797862787134</v>
      </c>
    </row>
    <row r="10680">
      <c r="B10680" s="8" t="s">
        <v>980</v>
      </c>
      <c r="C10680" s="19" t="n">
        <v>0.32385018522923825</v>
      </c>
      <c r="D10680" s="19" t="n">
        <v>0.4545923124863599</v>
      </c>
      <c r="E10680" s="19" t="n">
        <v>-0.5764794538083299</v>
      </c>
      <c r="F10680" s="19" t="n">
        <v>-0.6009942011789687</v>
      </c>
      <c r="G10680" s="19" t="n">
        <v>-0.9945893499949958</v>
      </c>
      <c r="H10680" s="19" t="n">
        <v>-1.2070336803102406</v>
      </c>
      <c r="I10680" s="19" t="n">
        <v>-0.6722470709250561</v>
      </c>
      <c r="J10680" s="19" t="n">
        <v>-0.45705902115519115</v>
      </c>
      <c r="K10680" s="19" t="n">
        <v>-0.4366256656109592</v>
      </c>
      <c r="L10680" s="19" t="n">
        <v>-0.5048431738673488</v>
      </c>
      <c r="M10680" s="19" t="n">
        <v>0.31394083733172623</v>
      </c>
      <c r="N10680" s="19" t="n">
        <v>-0.6066479580238144</v>
      </c>
      <c r="O10680" s="19" t="n">
        <v>-0.49159714792592857</v>
      </c>
      <c r="P10680" s="19" t="n">
        <v>-0.48221739345768494</v>
      </c>
      <c r="Q10680" s="19" t="n">
        <v>0.37470140930053186</v>
      </c>
      <c r="R10680" s="19" t="n">
        <v>-0.5517139975036539</v>
      </c>
      <c r="S10680" s="19" t="n">
        <v>0.5177354478232842</v>
      </c>
      <c r="T10680" s="19" t="n">
        <v>0.36861519969233325</v>
      </c>
      <c r="U10680" s="19" t="n">
        <v>-0.5444418144742128</v>
      </c>
      <c r="V10680" s="19" t="n">
        <v>0.464035370263339</v>
      </c>
      <c r="W10680" s="19" t="n">
        <v>0.1104006948816303</v>
      </c>
      <c r="X10680" s="19" t="n">
        <v>-0.7891872250422823</v>
      </c>
      <c r="Y10680" s="19" t="s">
        <v>5</v>
      </c>
      <c r="Z10680" s="19" t="n">
        <v>0.18857452751928794</v>
      </c>
      <c r="AA10680" s="19" t="n">
        <v>-0.7428956883284787</v>
      </c>
      <c r="AB10680" s="19" t="n">
        <v>-0.6166745362974168</v>
      </c>
      <c r="AC10680" s="19" t="n">
        <v>-0.5238805748049786</v>
      </c>
      <c r="AD10680" s="19" t="n">
        <v>-0.061998648341722744</v>
      </c>
      <c r="AE10680" s="19" t="n">
        <v>-0.016466871105156614</v>
      </c>
      <c r="AF10680" s="19" t="n">
        <v>-0.8637882352152901</v>
      </c>
      <c r="AG10680" s="19" t="n">
        <v>-0.7843239965983828</v>
      </c>
      <c r="AH10680" s="19" t="n">
        <v>0.2034283980207476</v>
      </c>
      <c r="AI10680" s="19" t="n">
        <v>0.4113635048066506</v>
      </c>
      <c r="AJ10680" s="19" t="n">
        <v>-0.5810247501704092</v>
      </c>
      <c r="AK10680" s="19" t="n">
        <v>-0.44547371771398686</v>
      </c>
      <c r="AL10680" s="19" t="n">
        <v>-0.5598298917738584</v>
      </c>
      <c r="AM10680" s="19" t="n">
        <v>-0.18544571400428175</v>
      </c>
      <c r="AN10680" s="19" t="n">
        <v>0.07067827391242386</v>
      </c>
    </row>
    <row r="10681">
      <c r="B10681" s="8" t="s">
        <v>981</v>
      </c>
      <c r="C10681" s="15" t="n">
        <v>0.32385018522923825</v>
      </c>
      <c r="D10681" s="15" t="n">
        <v>0.4545923124863599</v>
      </c>
      <c r="E10681" s="15" t="n">
        <v>0.5215766486837272</v>
      </c>
      <c r="F10681" s="15" t="n">
        <v>0.4917225282373385</v>
      </c>
      <c r="G10681" s="15" t="n">
        <v>0.9180824769184577</v>
      </c>
      <c r="H10681" s="15" t="n">
        <v>0.7717100579032682</v>
      </c>
      <c r="I10681" s="15" t="n">
        <v>0.40334824255503365</v>
      </c>
      <c r="J10681" s="15" t="n">
        <v>0.6058689350196715</v>
      </c>
      <c r="K10681" s="15" t="n">
        <v>0.7434437009051464</v>
      </c>
      <c r="L10681" s="15" t="n">
        <v>0.6296358685311882</v>
      </c>
      <c r="M10681" s="15" t="n">
        <v>0.31394083733172623</v>
      </c>
      <c r="N10681" s="15" t="n">
        <v>0.4864114258028779</v>
      </c>
      <c r="O10681" s="15" t="n">
        <v>0.6516520332971607</v>
      </c>
      <c r="P10681" s="15" t="n">
        <v>0.6659192576320413</v>
      </c>
      <c r="Q10681" s="15" t="n">
        <v>0.37470140930053186</v>
      </c>
      <c r="R10681" s="15" t="n">
        <v>0.5628597348269598</v>
      </c>
      <c r="S10681" s="15" t="n">
        <v>0.5177354478232842</v>
      </c>
      <c r="T10681" s="15" t="n">
        <v>0.36861519969233325</v>
      </c>
      <c r="U10681" s="15" t="n">
        <v>0.5499135915041042</v>
      </c>
      <c r="V10681" s="15" t="n">
        <v>0.464035370263339</v>
      </c>
      <c r="W10681" s="15" t="n">
        <v>1.1874806449463158</v>
      </c>
      <c r="X10681" s="15" t="n">
        <v>0.24921701843440525</v>
      </c>
      <c r="Y10681" s="15" t="n">
        <v>1.0878565864408425</v>
      </c>
      <c r="Z10681" s="15" t="n">
        <v>0.18857452751928794</v>
      </c>
      <c r="AA10681" s="15" t="n">
        <v>0.29976492686938633</v>
      </c>
      <c r="AB10681" s="15" t="n">
        <v>0.3394100161016789</v>
      </c>
      <c r="AC10681" s="15" t="n">
        <v>0.4243195605886475</v>
      </c>
      <c r="AD10681" s="15" t="n">
        <v>1.0652495033259695</v>
      </c>
      <c r="AE10681" s="15" t="n">
        <v>1.0813245359053079</v>
      </c>
      <c r="AF10681" s="15" t="n">
        <v>0.18006461700862528</v>
      </c>
      <c r="AG10681" s="15" t="n">
        <v>0.27200461834893386</v>
      </c>
      <c r="AH10681" s="15" t="n">
        <v>0.2034283980207476</v>
      </c>
      <c r="AI10681" s="15" t="n">
        <v>0.4113635048066506</v>
      </c>
      <c r="AJ10681" s="15" t="n">
        <v>0.5204439705317886</v>
      </c>
      <c r="AK10681" s="15" t="n">
        <v>0.5612465483063227</v>
      </c>
      <c r="AL10681" s="15" t="n">
        <v>0.4443492862958426</v>
      </c>
      <c r="AM10681" s="15" t="n">
        <v>0.9735899985224782</v>
      </c>
      <c r="AN10681" s="15" t="n">
        <v>1.158036334103561</v>
      </c>
    </row>
    <row r="10682">
      <c r="B10682" s="8" t="s">
        <v>982</v>
      </c>
      <c r="C10682" s="19" t="n">
        <v>0.32385018522923825</v>
      </c>
      <c r="D10682" s="19" t="n">
        <v>0.4545923124863599</v>
      </c>
      <c r="E10682" s="19" t="n">
        <v>0.5215766486837272</v>
      </c>
      <c r="F10682" s="19" t="n">
        <v>0.4917225282373385</v>
      </c>
      <c r="G10682" s="19" t="n">
        <v>0.9180824769184577</v>
      </c>
      <c r="H10682" s="19" t="n">
        <v>0.7717100579032682</v>
      </c>
      <c r="I10682" s="19" t="n">
        <v>0.40334824255503365</v>
      </c>
      <c r="J10682" s="19" t="n">
        <v>0.6058689350196715</v>
      </c>
      <c r="K10682" s="19" t="n">
        <v>0.7434437009051464</v>
      </c>
      <c r="L10682" s="19" t="n">
        <v>0.6296358685311882</v>
      </c>
      <c r="M10682" s="19" t="n">
        <v>0.31394083733172623</v>
      </c>
      <c r="N10682" s="19" t="n">
        <v>0.4864114258028779</v>
      </c>
      <c r="O10682" s="19" t="n">
        <v>0.6516520332971607</v>
      </c>
      <c r="P10682" s="19" t="n">
        <v>0.6659192576320413</v>
      </c>
      <c r="Q10682" s="19" t="n">
        <v>0.37470140930053186</v>
      </c>
      <c r="R10682" s="19" t="n">
        <v>0.5628597348269598</v>
      </c>
      <c r="S10682" s="19" t="n">
        <v>0.5177354478232842</v>
      </c>
      <c r="T10682" s="19" t="n">
        <v>0.36861519969233325</v>
      </c>
      <c r="U10682" s="19" t="n">
        <v>0.5499135915041042</v>
      </c>
      <c r="V10682" s="19" t="n">
        <v>0.464035370263339</v>
      </c>
      <c r="W10682" s="19" t="n">
        <v>0.1104006948816303</v>
      </c>
      <c r="X10682" s="19" t="n">
        <v>0.24921701843440525</v>
      </c>
      <c r="Y10682" s="19" t="s">
        <v>5</v>
      </c>
      <c r="Z10682" s="19" t="n">
        <v>0.18857452751928794</v>
      </c>
      <c r="AA10682" s="19" t="n">
        <v>1.3424255420672515</v>
      </c>
      <c r="AB10682" s="19" t="n">
        <v>0.3394100161016789</v>
      </c>
      <c r="AC10682" s="19" t="n">
        <v>-1.4720807101986049</v>
      </c>
      <c r="AD10682" s="19" t="n">
        <v>1.0652495033259695</v>
      </c>
      <c r="AE10682" s="19" t="n">
        <v>1.0813245359053079</v>
      </c>
      <c r="AF10682" s="19" t="n">
        <v>1.2239174692325407</v>
      </c>
      <c r="AG10682" s="19" t="n">
        <v>1.3283332332962505</v>
      </c>
      <c r="AH10682" s="19" t="n">
        <v>1.2601992968298266</v>
      </c>
      <c r="AI10682" s="19" t="n">
        <v>0.4113635048066506</v>
      </c>
      <c r="AJ10682" s="19" t="n">
        <v>1.6219126912339865</v>
      </c>
      <c r="AK10682" s="19" t="n">
        <v>0.5612465483063227</v>
      </c>
      <c r="AL10682" s="19" t="n">
        <v>-1.5640090698435594</v>
      </c>
      <c r="AM10682" s="19" t="n">
        <v>0.9735899985224782</v>
      </c>
      <c r="AN10682" s="19" t="n">
        <v>1.158036334103561</v>
      </c>
    </row>
    <row r="10683">
      <c r="B10683" s="8" t="s">
        <v>983</v>
      </c>
      <c r="C10683" s="15" t="n">
        <v>0.32385018522923825</v>
      </c>
      <c r="D10683" s="15" t="n">
        <v>0.4545923124863599</v>
      </c>
      <c r="E10683" s="15" t="n">
        <v>0.5215766486837272</v>
      </c>
      <c r="F10683" s="15" t="n">
        <v>1.5844392576536457</v>
      </c>
      <c r="G10683" s="15" t="n">
        <v>0.9180824769184577</v>
      </c>
      <c r="H10683" s="15" t="n">
        <v>0.7717100579032682</v>
      </c>
      <c r="I10683" s="15" t="n">
        <v>1.4789435560351234</v>
      </c>
      <c r="J10683" s="15" t="n">
        <v>0.6058689350196715</v>
      </c>
      <c r="K10683" s="15" t="n">
        <v>0.7434437009051464</v>
      </c>
      <c r="L10683" s="15" t="n">
        <v>0.6296358685311882</v>
      </c>
      <c r="M10683" s="15" t="n">
        <v>1.3781470655748662</v>
      </c>
      <c r="N10683" s="15" t="n">
        <v>0.4864114258028779</v>
      </c>
      <c r="O10683" s="15" t="n">
        <v>0.6516520332971607</v>
      </c>
      <c r="P10683" s="15" t="n">
        <v>0.6659192576320413</v>
      </c>
      <c r="Q10683" s="15" t="n">
        <v>0.37470140930053186</v>
      </c>
      <c r="R10683" s="15" t="n">
        <v>0.5628597348269598</v>
      </c>
      <c r="S10683" s="15" t="n">
        <v>0.5177354478232842</v>
      </c>
      <c r="T10683" s="15" t="n">
        <v>0.36861519969233325</v>
      </c>
      <c r="U10683" s="15" t="n">
        <v>0.5499135915041042</v>
      </c>
      <c r="V10683" s="15" t="n">
        <v>0.464035370263339</v>
      </c>
      <c r="W10683" s="15" t="n">
        <v>1.1874806449463158</v>
      </c>
      <c r="X10683" s="15" t="n">
        <v>0.24921701843440525</v>
      </c>
      <c r="Y10683" s="15" t="n">
        <v>1.0878565864408425</v>
      </c>
      <c r="Z10683" s="15" t="n">
        <v>1.250966231853303</v>
      </c>
      <c r="AA10683" s="15" t="n">
        <v>0.29976492686938633</v>
      </c>
      <c r="AB10683" s="15" t="n">
        <v>0.3394100161016789</v>
      </c>
      <c r="AC10683" s="15" t="n">
        <v>0.4243195605886475</v>
      </c>
      <c r="AD10683" s="15" t="n">
        <v>1.0652495033259695</v>
      </c>
      <c r="AE10683" s="15" t="n">
        <v>1.0813245359053079</v>
      </c>
      <c r="AF10683" s="15" t="n">
        <v>1.2239174692325407</v>
      </c>
      <c r="AG10683" s="15" t="n">
        <v>0.27200461834893386</v>
      </c>
      <c r="AH10683" s="15" t="n">
        <v>0.2034283980207476</v>
      </c>
      <c r="AI10683" s="15" t="n">
        <v>0.4113635048066506</v>
      </c>
      <c r="AJ10683" s="15" t="n">
        <v>0.5204439705317886</v>
      </c>
      <c r="AK10683" s="15" t="n">
        <v>0.5612465483063227</v>
      </c>
      <c r="AL10683" s="15" t="n">
        <v>0.4443492862958426</v>
      </c>
      <c r="AM10683" s="15" t="n">
        <v>0.9735899985224782</v>
      </c>
      <c r="AN10683" s="15" t="n">
        <v>1.158036334103561</v>
      </c>
    </row>
    <row r="10684">
      <c r="B10684" s="8" t="s">
        <v>984</v>
      </c>
      <c r="C10684" s="19" t="n">
        <v>0.32385018522923825</v>
      </c>
      <c r="D10684" s="19" t="n">
        <v>0.4545923124863599</v>
      </c>
      <c r="E10684" s="19" t="n">
        <v>0.5215766486837272</v>
      </c>
      <c r="F10684" s="19" t="n">
        <v>0.4917225282373385</v>
      </c>
      <c r="G10684" s="19" t="n">
        <v>-0.9945893499949958</v>
      </c>
      <c r="H10684" s="19" t="n">
        <v>-1.2070336803102406</v>
      </c>
      <c r="I10684" s="19" t="n">
        <v>-0.6722470709250561</v>
      </c>
      <c r="J10684" s="19" t="n">
        <v>-0.45705902115519115</v>
      </c>
      <c r="K10684" s="19" t="n">
        <v>-0.4366256656109592</v>
      </c>
      <c r="L10684" s="19" t="n">
        <v>-0.5048431738673488</v>
      </c>
      <c r="M10684" s="19" t="n">
        <v>-0.7502653909114138</v>
      </c>
      <c r="N10684" s="19" t="n">
        <v>-0.6066479580238144</v>
      </c>
      <c r="O10684" s="19" t="n">
        <v>-0.49159714792592857</v>
      </c>
      <c r="P10684" s="19" t="n">
        <v>-0.48221739345768494</v>
      </c>
      <c r="Q10684" s="19" t="n">
        <v>-0.6958740458438446</v>
      </c>
      <c r="R10684" s="19" t="n">
        <v>-0.5517139975036539</v>
      </c>
      <c r="S10684" s="19" t="n">
        <v>-0.5838293347794477</v>
      </c>
      <c r="T10684" s="19" t="n">
        <v>-0.6998346544883423</v>
      </c>
      <c r="U10684" s="19" t="n">
        <v>-0.5444418144742128</v>
      </c>
      <c r="V10684" s="19" t="n">
        <v>-0.6342731984072862</v>
      </c>
      <c r="W10684" s="19" t="n">
        <v>0.1104006948816303</v>
      </c>
      <c r="X10684" s="19" t="n">
        <v>-0.7891872250422823</v>
      </c>
      <c r="Y10684" s="19" t="s">
        <v>5</v>
      </c>
      <c r="Z10684" s="19" t="n">
        <v>-0.8738171768147273</v>
      </c>
      <c r="AA10684" s="19" t="n">
        <v>-0.7428956883284787</v>
      </c>
      <c r="AB10684" s="19" t="n">
        <v>-0.6166745362974168</v>
      </c>
      <c r="AC10684" s="19" t="n">
        <v>-1.4720807101986049</v>
      </c>
      <c r="AD10684" s="19" t="n">
        <v>-0.061998648341722744</v>
      </c>
      <c r="AE10684" s="19" t="n">
        <v>-0.016466871105156614</v>
      </c>
      <c r="AF10684" s="19" t="n">
        <v>0.18006461700862528</v>
      </c>
      <c r="AG10684" s="19" t="n">
        <v>0.27200461834893386</v>
      </c>
      <c r="AH10684" s="19" t="n">
        <v>0.2034283980207476</v>
      </c>
      <c r="AI10684" s="19" t="n">
        <v>-0.6502197334040601</v>
      </c>
      <c r="AJ10684" s="19" t="n">
        <v>-0.5810247501704092</v>
      </c>
      <c r="AK10684" s="19" t="n">
        <v>-0.44547371771398686</v>
      </c>
      <c r="AL10684" s="19" t="n">
        <v>-1.5640090698435594</v>
      </c>
      <c r="AM10684" s="19" t="n">
        <v>-0.18544571400428175</v>
      </c>
      <c r="AN10684" s="19" t="n">
        <v>0.07067827391242386</v>
      </c>
    </row>
    <row r="10685">
      <c r="B10685" s="8" t="s">
        <v>985</v>
      </c>
      <c r="C10685" s="15" t="n">
        <v>0.32385018522923825</v>
      </c>
      <c r="D10685" s="15" t="n">
        <v>0.4545923124863599</v>
      </c>
      <c r="E10685" s="15" t="n">
        <v>0.5215766486837272</v>
      </c>
      <c r="F10685" s="15" t="n">
        <v>0.4917225282373385</v>
      </c>
      <c r="G10685" s="15" t="n">
        <v>0.9180824769184577</v>
      </c>
      <c r="H10685" s="15" t="n">
        <v>0.7717100579032682</v>
      </c>
      <c r="I10685" s="15" t="n">
        <v>0.40334824255503365</v>
      </c>
      <c r="J10685" s="15" t="n">
        <v>0.6058689350196715</v>
      </c>
      <c r="K10685" s="15" t="n">
        <v>0.7434437009051464</v>
      </c>
      <c r="L10685" s="15" t="n">
        <v>0.6296358685311882</v>
      </c>
      <c r="M10685" s="15" t="n">
        <v>0.31394083733172623</v>
      </c>
      <c r="N10685" s="15" t="n">
        <v>0.4864114258028779</v>
      </c>
      <c r="O10685" s="15" t="n">
        <v>0.6516520332971607</v>
      </c>
      <c r="P10685" s="15" t="n">
        <v>0.6659192576320413</v>
      </c>
      <c r="Q10685" s="15" t="n">
        <v>0.37470140930053186</v>
      </c>
      <c r="R10685" s="15" t="n">
        <v>0.5628597348269598</v>
      </c>
      <c r="S10685" s="15" t="n">
        <v>0.5177354478232842</v>
      </c>
      <c r="T10685" s="15" t="n">
        <v>0.36861519969233325</v>
      </c>
      <c r="U10685" s="15" t="n">
        <v>0.5499135915041042</v>
      </c>
      <c r="V10685" s="15" t="n">
        <v>0.464035370263339</v>
      </c>
      <c r="W10685" s="15" t="n">
        <v>1.1874806449463158</v>
      </c>
      <c r="X10685" s="15" t="n">
        <v>0.24921701843440525</v>
      </c>
      <c r="Y10685" s="15" t="n">
        <v>1.0878565864408425</v>
      </c>
      <c r="Z10685" s="15" t="n">
        <v>0.18857452751928794</v>
      </c>
      <c r="AA10685" s="15" t="n">
        <v>0.29976492686938633</v>
      </c>
      <c r="AB10685" s="15" t="n">
        <v>0.3394100161016789</v>
      </c>
      <c r="AC10685" s="15" t="n">
        <v>0.4243195605886475</v>
      </c>
      <c r="AD10685" s="15" t="n">
        <v>1.0652495033259695</v>
      </c>
      <c r="AE10685" s="15" t="n">
        <v>-0.016466871105156614</v>
      </c>
      <c r="AF10685" s="15" t="n">
        <v>0.18006461700862528</v>
      </c>
      <c r="AG10685" s="15" t="n">
        <v>0.27200461834893386</v>
      </c>
      <c r="AH10685" s="15" t="n">
        <v>0.2034283980207476</v>
      </c>
      <c r="AI10685" s="15" t="n">
        <v>0.4113635048066506</v>
      </c>
      <c r="AJ10685" s="15" t="n">
        <v>0.5204439705317886</v>
      </c>
      <c r="AK10685" s="15" t="n">
        <v>0.5612465483063227</v>
      </c>
      <c r="AL10685" s="15" t="n">
        <v>0.4443492862958426</v>
      </c>
      <c r="AM10685" s="15" t="n">
        <v>0.9735899985224782</v>
      </c>
      <c r="AN10685" s="15" t="n">
        <v>0.07067827391242386</v>
      </c>
    </row>
    <row r="10686">
      <c r="B10686" s="8" t="s">
        <v>625</v>
      </c>
      <c r="C10686" s="19" t="n">
        <v>0.32385018522923825</v>
      </c>
      <c r="D10686" s="19" t="n">
        <v>0.4545923124863599</v>
      </c>
      <c r="E10686" s="19" t="n">
        <v>0.5215766486837272</v>
      </c>
      <c r="F10686" s="19" t="n">
        <v>0.4917225282373385</v>
      </c>
      <c r="G10686" s="19" t="n">
        <v>0.9180824769184577</v>
      </c>
      <c r="H10686" s="19" t="n">
        <v>0.7717100579032682</v>
      </c>
      <c r="I10686" s="19" t="n">
        <v>0.40334824255503365</v>
      </c>
      <c r="J10686" s="19" t="n">
        <v>0.6058689350196715</v>
      </c>
      <c r="K10686" s="19" t="n">
        <v>0.7434437009051464</v>
      </c>
      <c r="L10686" s="19" t="n">
        <v>0.6296358685311882</v>
      </c>
      <c r="M10686" s="19" t="n">
        <v>1.3781470655748662</v>
      </c>
      <c r="N10686" s="19" t="n">
        <v>0.4864114258028779</v>
      </c>
      <c r="O10686" s="19" t="n">
        <v>0.6516520332971607</v>
      </c>
      <c r="P10686" s="19" t="n">
        <v>0.6659192576320413</v>
      </c>
      <c r="Q10686" s="19" t="n">
        <v>0.37470140930053186</v>
      </c>
      <c r="R10686" s="19" t="n">
        <v>0.5628597348269598</v>
      </c>
      <c r="S10686" s="19" t="n">
        <v>0.5177354478232842</v>
      </c>
      <c r="T10686" s="19" t="n">
        <v>0.36861519969233325</v>
      </c>
      <c r="U10686" s="19" t="n">
        <v>0.5499135915041042</v>
      </c>
      <c r="V10686" s="19" t="n">
        <v>0.464035370263339</v>
      </c>
      <c r="W10686" s="19" t="n">
        <v>0.1104006948816303</v>
      </c>
      <c r="X10686" s="19" t="n">
        <v>0.24921701843440525</v>
      </c>
      <c r="Y10686" s="19" t="s">
        <v>5</v>
      </c>
      <c r="Z10686" s="19" t="n">
        <v>1.250966231853303</v>
      </c>
      <c r="AA10686" s="19" t="n">
        <v>0.29976492686938633</v>
      </c>
      <c r="AB10686" s="19" t="n">
        <v>0.3394100161016789</v>
      </c>
      <c r="AC10686" s="19" t="n">
        <v>0.4243195605886475</v>
      </c>
      <c r="AD10686" s="19" t="n">
        <v>1.0652495033259695</v>
      </c>
      <c r="AE10686" s="19" t="n">
        <v>-0.016466871105156614</v>
      </c>
      <c r="AF10686" s="19" t="n">
        <v>0.18006461700862528</v>
      </c>
      <c r="AG10686" s="19" t="n">
        <v>0.27200461834893386</v>
      </c>
      <c r="AH10686" s="19" t="n">
        <v>0.2034283980207476</v>
      </c>
      <c r="AI10686" s="19" t="n">
        <v>0.4113635048066506</v>
      </c>
      <c r="AJ10686" s="19" t="n">
        <v>0.5204439705317886</v>
      </c>
      <c r="AK10686" s="19" t="n">
        <v>0.5612465483063227</v>
      </c>
      <c r="AL10686" s="19" t="n">
        <v>0.4443492862958426</v>
      </c>
      <c r="AM10686" s="19" t="n">
        <v>0.9735899985224782</v>
      </c>
      <c r="AN10686" s="19" t="n">
        <v>0.07067827391242386</v>
      </c>
    </row>
    <row r="10687">
      <c r="B10687" s="8" t="s">
        <v>986</v>
      </c>
      <c r="C10687" s="15" t="n">
        <v>0.32385018522923825</v>
      </c>
      <c r="D10687" s="15" t="n">
        <v>-0.6277703362906877</v>
      </c>
      <c r="E10687" s="15" t="n">
        <v>-0.5764794538083299</v>
      </c>
      <c r="F10687" s="15" t="n">
        <v>-0.6009942011789687</v>
      </c>
      <c r="G10687" s="15" t="n">
        <v>-0.038253436538269105</v>
      </c>
      <c r="H10687" s="15" t="n">
        <v>-0.21766181120348616</v>
      </c>
      <c r="I10687" s="15" t="n">
        <v>0.40334824255503365</v>
      </c>
      <c r="J10687" s="15" t="n">
        <v>-1.5199869773300538</v>
      </c>
      <c r="K10687" s="15" t="n">
        <v>0.7434437009051464</v>
      </c>
      <c r="L10687" s="15" t="n">
        <v>0.6296358685311882</v>
      </c>
      <c r="M10687" s="15" t="n">
        <v>0.31394083733172623</v>
      </c>
      <c r="N10687" s="15" t="n">
        <v>0.4864114258028779</v>
      </c>
      <c r="O10687" s="15" t="n">
        <v>-0.49159714792592857</v>
      </c>
      <c r="P10687" s="15" t="n">
        <v>-0.48221739345768494</v>
      </c>
      <c r="Q10687" s="15" t="n">
        <v>0.37470140930053186</v>
      </c>
      <c r="R10687" s="15" t="n">
        <v>0.5628597348269598</v>
      </c>
      <c r="S10687" s="15" t="n">
        <v>-0.5838293347794477</v>
      </c>
      <c r="T10687" s="15" t="n">
        <v>0.36861519969233325</v>
      </c>
      <c r="U10687" s="15" t="n">
        <v>-0.5444418144742128</v>
      </c>
      <c r="V10687" s="15" t="n">
        <v>0.464035370263339</v>
      </c>
      <c r="W10687" s="15" t="n">
        <v>0.1104006948816303</v>
      </c>
      <c r="X10687" s="15" t="n">
        <v>-0.7891872250422823</v>
      </c>
      <c r="Y10687" s="15" t="s">
        <v>5</v>
      </c>
      <c r="Z10687" s="15" t="n">
        <v>0.18857452751928794</v>
      </c>
      <c r="AA10687" s="15" t="n">
        <v>-0.7428956883284787</v>
      </c>
      <c r="AB10687" s="15" t="n">
        <v>-1.5727590886965124</v>
      </c>
      <c r="AC10687" s="15" t="n">
        <v>-0.5238805748049786</v>
      </c>
      <c r="AD10687" s="15" t="n">
        <v>-0.061998648341722744</v>
      </c>
      <c r="AE10687" s="15" t="n">
        <v>-0.016466871105156614</v>
      </c>
      <c r="AF10687" s="15" t="n">
        <v>0.18006461700862528</v>
      </c>
      <c r="AG10687" s="15" t="n">
        <v>0.27200461834893386</v>
      </c>
      <c r="AH10687" s="15" t="n">
        <v>0.2034283980207476</v>
      </c>
      <c r="AI10687" s="15" t="n">
        <v>-0.6502197334040601</v>
      </c>
      <c r="AJ10687" s="15" t="n">
        <v>-0.5810247501704092</v>
      </c>
      <c r="AK10687" s="15" t="n">
        <v>-1.4521939837342965</v>
      </c>
      <c r="AL10687" s="15" t="n">
        <v>-0.5598298917738584</v>
      </c>
      <c r="AM10687" s="15" t="n">
        <v>-0.18544571400428175</v>
      </c>
      <c r="AN10687" s="15" t="n">
        <v>0.07067827391242386</v>
      </c>
    </row>
    <row r="10688">
      <c r="B10688" s="8" t="s">
        <v>987</v>
      </c>
      <c r="C10688" s="19" t="n">
        <v>-0.7379537007682636</v>
      </c>
      <c r="D10688" s="19" t="n">
        <v>-0.6277703362906877</v>
      </c>
      <c r="E10688" s="19" t="n">
        <v>-0.5764794538083299</v>
      </c>
      <c r="F10688" s="19" t="n">
        <v>-0.6009942011789687</v>
      </c>
      <c r="G10688" s="19" t="n">
        <v>-0.9945893499949958</v>
      </c>
      <c r="H10688" s="19" t="n">
        <v>-0.21766181120348616</v>
      </c>
      <c r="I10688" s="19" t="n">
        <v>-0.6722470709250561</v>
      </c>
      <c r="J10688" s="19" t="n">
        <v>-0.45705902115519115</v>
      </c>
      <c r="K10688" s="19" t="n">
        <v>-0.4366256656109592</v>
      </c>
      <c r="L10688" s="19" t="n">
        <v>-0.5048431738673488</v>
      </c>
      <c r="M10688" s="19" t="n">
        <v>-0.7502653909114138</v>
      </c>
      <c r="N10688" s="19" t="n">
        <v>-0.6066479580238144</v>
      </c>
      <c r="O10688" s="19" t="n">
        <v>-0.49159714792592857</v>
      </c>
      <c r="P10688" s="19" t="n">
        <v>-0.48221739345768494</v>
      </c>
      <c r="Q10688" s="19" t="n">
        <v>-0.6958740458438446</v>
      </c>
      <c r="R10688" s="19" t="n">
        <v>-0.5517139975036539</v>
      </c>
      <c r="S10688" s="19" t="n">
        <v>-0.5838293347794477</v>
      </c>
      <c r="T10688" s="19" t="n">
        <v>-0.6998346544883423</v>
      </c>
      <c r="U10688" s="19" t="n">
        <v>-0.5444418144742128</v>
      </c>
      <c r="V10688" s="19" t="n">
        <v>-0.6342731984072862</v>
      </c>
      <c r="W10688" s="19" t="n">
        <v>0.1104006948816303</v>
      </c>
      <c r="X10688" s="19" t="n">
        <v>-0.7891872250422823</v>
      </c>
      <c r="Y10688" s="19" t="n">
        <v>-1.0878565864408425</v>
      </c>
      <c r="Z10688" s="19" t="n">
        <v>-0.8738171768147273</v>
      </c>
      <c r="AA10688" s="19" t="n">
        <v>-0.7428956883284787</v>
      </c>
      <c r="AB10688" s="19" t="n">
        <v>-0.6166745362974168</v>
      </c>
      <c r="AC10688" s="19" t="n">
        <v>-0.5238805748049786</v>
      </c>
      <c r="AD10688" s="19" t="n">
        <v>-0.061998648341722744</v>
      </c>
      <c r="AE10688" s="19" t="n">
        <v>-0.016466871105156614</v>
      </c>
      <c r="AF10688" s="19" t="n">
        <v>0.18006461700862528</v>
      </c>
      <c r="AG10688" s="19" t="n">
        <v>-0.7843239965983828</v>
      </c>
      <c r="AH10688" s="19" t="n">
        <v>-0.8533425007883314</v>
      </c>
      <c r="AI10688" s="19" t="n">
        <v>-0.6502197334040601</v>
      </c>
      <c r="AJ10688" s="19" t="n">
        <v>-0.5810247501704092</v>
      </c>
      <c r="AK10688" s="19" t="n">
        <v>-0.44547371771398686</v>
      </c>
      <c r="AL10688" s="19" t="n">
        <v>-0.5598298917738584</v>
      </c>
      <c r="AM10688" s="19" t="n">
        <v>-0.18544571400428175</v>
      </c>
      <c r="AN10688" s="19" t="n">
        <v>0.07067827391242386</v>
      </c>
    </row>
    <row r="10689">
      <c r="B10689" s="8" t="s">
        <v>988</v>
      </c>
      <c r="C10689" s="15" t="n">
        <v>0.32385018522923825</v>
      </c>
      <c r="D10689" s="15" t="n">
        <v>0.4545923124863599</v>
      </c>
      <c r="E10689" s="15" t="n">
        <v>0.5215766486837272</v>
      </c>
      <c r="F10689" s="15" t="n">
        <v>0.4917225282373385</v>
      </c>
      <c r="G10689" s="15" t="n">
        <v>-0.038253436538269105</v>
      </c>
      <c r="H10689" s="15" t="n">
        <v>-0.21766181120348616</v>
      </c>
      <c r="I10689" s="15" t="n">
        <v>0.40334824255503365</v>
      </c>
      <c r="J10689" s="15" t="n">
        <v>-0.45705902115519115</v>
      </c>
      <c r="K10689" s="15" t="n">
        <v>-0.4366256656109592</v>
      </c>
      <c r="L10689" s="15" t="n">
        <v>-0.5048431738673488</v>
      </c>
      <c r="M10689" s="15" t="n">
        <v>0.31394083733172623</v>
      </c>
      <c r="N10689" s="15" t="n">
        <v>-0.6066479580238144</v>
      </c>
      <c r="O10689" s="15" t="n">
        <v>0.6516520332971607</v>
      </c>
      <c r="P10689" s="15" t="n">
        <v>0.6659192576320413</v>
      </c>
      <c r="Q10689" s="15" t="n">
        <v>0.37470140930053186</v>
      </c>
      <c r="R10689" s="15" t="n">
        <v>-0.5517139975036539</v>
      </c>
      <c r="S10689" s="15" t="n">
        <v>0.5177354478232842</v>
      </c>
      <c r="T10689" s="15" t="n">
        <v>0.36861519969233325</v>
      </c>
      <c r="U10689" s="15" t="n">
        <v>0.5499135915041042</v>
      </c>
      <c r="V10689" s="15" t="n">
        <v>0.464035370263339</v>
      </c>
      <c r="W10689" s="15" t="n">
        <v>0.1104006948816303</v>
      </c>
      <c r="X10689" s="15" t="n">
        <v>-0.7891872250422823</v>
      </c>
      <c r="Y10689" s="15" t="s">
        <v>5</v>
      </c>
      <c r="Z10689" s="15" t="n">
        <v>0.18857452751928794</v>
      </c>
      <c r="AA10689" s="15" t="n">
        <v>-0.7428956883284787</v>
      </c>
      <c r="AB10689" s="15" t="n">
        <v>-0.6166745362974168</v>
      </c>
      <c r="AC10689" s="15" t="n">
        <v>-0.5238805748049786</v>
      </c>
      <c r="AD10689" s="15" t="n">
        <v>-0.061998648341722744</v>
      </c>
      <c r="AE10689" s="15" t="n">
        <v>-0.016466871105156614</v>
      </c>
      <c r="AF10689" s="15" t="n">
        <v>0.18006461700862528</v>
      </c>
      <c r="AG10689" s="15" t="n">
        <v>0.27200461834893386</v>
      </c>
      <c r="AH10689" s="15" t="n">
        <v>0.2034283980207476</v>
      </c>
      <c r="AI10689" s="15" t="n">
        <v>-0.6502197334040601</v>
      </c>
      <c r="AJ10689" s="15" t="n">
        <v>-0.5810247501704092</v>
      </c>
      <c r="AK10689" s="15" t="n">
        <v>-0.44547371771398686</v>
      </c>
      <c r="AL10689" s="15" t="n">
        <v>-0.5598298917738584</v>
      </c>
      <c r="AM10689" s="15" t="n">
        <v>-0.18544571400428175</v>
      </c>
      <c r="AN10689" s="15" t="n">
        <v>0.07067827391242386</v>
      </c>
    </row>
    <row r="10690">
      <c r="B10690" s="8" t="s">
        <v>989</v>
      </c>
      <c r="C10690" s="19" t="n">
        <v>-0.7379537007682636</v>
      </c>
      <c r="D10690" s="19" t="n">
        <v>-0.6277703362906877</v>
      </c>
      <c r="E10690" s="19" t="n">
        <v>-0.5764794538083299</v>
      </c>
      <c r="F10690" s="19" t="n">
        <v>-0.6009942011789687</v>
      </c>
      <c r="G10690" s="19" t="n">
        <v>-0.9945893499949958</v>
      </c>
      <c r="H10690" s="19" t="n">
        <v>-1.2070336803102406</v>
      </c>
      <c r="I10690" s="19" t="n">
        <v>-0.6722470709250561</v>
      </c>
      <c r="J10690" s="19" t="n">
        <v>-1.5199869773300538</v>
      </c>
      <c r="K10690" s="19" t="n">
        <v>-0.4366256656109592</v>
      </c>
      <c r="L10690" s="19" t="n">
        <v>-0.5048431738673488</v>
      </c>
      <c r="M10690" s="19" t="n">
        <v>-0.7502653909114138</v>
      </c>
      <c r="N10690" s="19" t="n">
        <v>-0.6066479580238144</v>
      </c>
      <c r="O10690" s="19" t="n">
        <v>-0.49159714792592857</v>
      </c>
      <c r="P10690" s="19" t="n">
        <v>-0.48221739345768494</v>
      </c>
      <c r="Q10690" s="19" t="n">
        <v>-0.6958740458438446</v>
      </c>
      <c r="R10690" s="19" t="n">
        <v>-0.5517139975036539</v>
      </c>
      <c r="S10690" s="19" t="n">
        <v>-0.5838293347794477</v>
      </c>
      <c r="T10690" s="19" t="n">
        <v>-0.6998346544883423</v>
      </c>
      <c r="U10690" s="19" t="n">
        <v>-0.5444418144742128</v>
      </c>
      <c r="V10690" s="19" t="n">
        <v>-0.6342731984072862</v>
      </c>
      <c r="W10690" s="19" t="n">
        <v>-0.9666792551830552</v>
      </c>
      <c r="X10690" s="19" t="n">
        <v>-0.7891872250422823</v>
      </c>
      <c r="Y10690" s="19" t="n">
        <v>-1.0878565864408425</v>
      </c>
      <c r="Z10690" s="19" t="n">
        <v>-0.8738171768147273</v>
      </c>
      <c r="AA10690" s="19" t="n">
        <v>-0.7428956883284787</v>
      </c>
      <c r="AB10690" s="19" t="n">
        <v>-0.6166745362974168</v>
      </c>
      <c r="AC10690" s="19" t="n">
        <v>-0.5238805748049786</v>
      </c>
      <c r="AD10690" s="19" t="n">
        <v>-0.061998648341722744</v>
      </c>
      <c r="AE10690" s="19" t="n">
        <v>-1.114258278115621</v>
      </c>
      <c r="AF10690" s="19" t="n">
        <v>-0.8637882352152901</v>
      </c>
      <c r="AG10690" s="19" t="n">
        <v>-0.7843239965983828</v>
      </c>
      <c r="AH10690" s="19" t="n">
        <v>-0.8533425007883314</v>
      </c>
      <c r="AI10690" s="19" t="n">
        <v>-0.6502197334040601</v>
      </c>
      <c r="AJ10690" s="19" t="n">
        <v>-0.5810247501704092</v>
      </c>
      <c r="AK10690" s="19" t="n">
        <v>-0.44547371771398686</v>
      </c>
      <c r="AL10690" s="19" t="n">
        <v>-0.5598298917738584</v>
      </c>
      <c r="AM10690" s="19" t="n">
        <v>-0.18544571400428175</v>
      </c>
      <c r="AN10690" s="19" t="n">
        <v>-1.0166797862787134</v>
      </c>
    </row>
    <row r="10691">
      <c r="B10691" s="8" t="s">
        <v>990</v>
      </c>
      <c r="C10691" s="15" t="n">
        <v>-1.7997575867657656</v>
      </c>
      <c r="D10691" s="15" t="n">
        <v>-1.7101329850677351</v>
      </c>
      <c r="E10691" s="15" t="n">
        <v>-1.674535556300387</v>
      </c>
      <c r="F10691" s="15" t="n">
        <v>-0.6009942011789687</v>
      </c>
      <c r="G10691" s="15" t="n">
        <v>-0.9945893499949958</v>
      </c>
      <c r="H10691" s="15" t="n">
        <v>-1.2070336803102406</v>
      </c>
      <c r="I10691" s="15" t="n">
        <v>-0.6722470709250561</v>
      </c>
      <c r="J10691" s="15" t="n">
        <v>-1.5199869773300538</v>
      </c>
      <c r="K10691" s="15" t="n">
        <v>-1.616695032127065</v>
      </c>
      <c r="L10691" s="15" t="n">
        <v>-1.639322216265886</v>
      </c>
      <c r="M10691" s="15" t="n">
        <v>-0.7502653909114138</v>
      </c>
      <c r="N10691" s="15" t="n">
        <v>-1.6997073418505066</v>
      </c>
      <c r="O10691" s="15" t="n">
        <v>-1.6348463291490178</v>
      </c>
      <c r="P10691" s="15" t="n">
        <v>-1.6303540445474112</v>
      </c>
      <c r="Q10691" s="15" t="n">
        <v>-1.766449500988221</v>
      </c>
      <c r="R10691" s="15" t="n">
        <v>-1.6662877298342675</v>
      </c>
      <c r="S10691" s="15" t="n">
        <v>-0.5838293347794477</v>
      </c>
      <c r="T10691" s="15" t="n">
        <v>-1.7682845086690178</v>
      </c>
      <c r="U10691" s="15" t="n">
        <v>-1.6387972204525298</v>
      </c>
      <c r="V10691" s="15" t="n">
        <v>-1.7325817670779116</v>
      </c>
      <c r="W10691" s="15" t="n">
        <v>-0.9666792551830552</v>
      </c>
      <c r="X10691" s="15" t="n">
        <v>-0.7891872250422823</v>
      </c>
      <c r="Y10691" s="15" t="n">
        <v>-1.0878565864408425</v>
      </c>
      <c r="Z10691" s="15" t="n">
        <v>-0.8738171768147273</v>
      </c>
      <c r="AA10691" s="15" t="n">
        <v>-1.785556303526344</v>
      </c>
      <c r="AB10691" s="15" t="n">
        <v>-0.6166745362974168</v>
      </c>
      <c r="AC10691" s="15" t="n">
        <v>-1.4720807101986049</v>
      </c>
      <c r="AD10691" s="15" t="n">
        <v>-1.189246800009415</v>
      </c>
      <c r="AE10691" s="15" t="n">
        <v>-1.114258278115621</v>
      </c>
      <c r="AF10691" s="15" t="n">
        <v>-1.9076410874392056</v>
      </c>
      <c r="AG10691" s="15" t="n">
        <v>-0.7843239965983828</v>
      </c>
      <c r="AH10691" s="15" t="n">
        <v>-0.8533425007883314</v>
      </c>
      <c r="AI10691" s="15" t="n">
        <v>-1.711802971614771</v>
      </c>
      <c r="AJ10691" s="15" t="n">
        <v>-1.682493470872607</v>
      </c>
      <c r="AK10691" s="15" t="n">
        <v>-0.44547371771398686</v>
      </c>
      <c r="AL10691" s="15" t="n">
        <v>-1.5640090698435594</v>
      </c>
      <c r="AM10691" s="15" t="n">
        <v>-1.3444814265310416</v>
      </c>
      <c r="AN10691" s="15" t="n">
        <v>-1.0166797862787134</v>
      </c>
    </row>
    <row r="10692">
      <c r="B10692" s="8" t="s">
        <v>991</v>
      </c>
      <c r="C10692" s="19" t="n">
        <v>0.32385018522923825</v>
      </c>
      <c r="D10692" s="19" t="n">
        <v>0.4545923124863599</v>
      </c>
      <c r="E10692" s="19" t="n">
        <v>0.5215766486837272</v>
      </c>
      <c r="F10692" s="19" t="n">
        <v>0.4917225282373385</v>
      </c>
      <c r="G10692" s="19" t="n">
        <v>-0.038253436538269105</v>
      </c>
      <c r="H10692" s="19" t="n">
        <v>0.7717100579032682</v>
      </c>
      <c r="I10692" s="19" t="n">
        <v>0.40334824255503365</v>
      </c>
      <c r="J10692" s="19" t="n">
        <v>0.6058689350196715</v>
      </c>
      <c r="K10692" s="19" t="n">
        <v>0.7434437009051464</v>
      </c>
      <c r="L10692" s="19" t="n">
        <v>0.6296358685311882</v>
      </c>
      <c r="M10692" s="19" t="n">
        <v>0.31394083733172623</v>
      </c>
      <c r="N10692" s="19" t="n">
        <v>0.4864114258028779</v>
      </c>
      <c r="O10692" s="19" t="n">
        <v>0.6516520332971607</v>
      </c>
      <c r="P10692" s="19" t="n">
        <v>0.6659192576320413</v>
      </c>
      <c r="Q10692" s="19" t="n">
        <v>0.37470140930053186</v>
      </c>
      <c r="R10692" s="19" t="n">
        <v>0.5628597348269598</v>
      </c>
      <c r="S10692" s="19" t="n">
        <v>0.5177354478232842</v>
      </c>
      <c r="T10692" s="19" t="n">
        <v>0.36861519969233325</v>
      </c>
      <c r="U10692" s="19" t="n">
        <v>0.5499135915041042</v>
      </c>
      <c r="V10692" s="19" t="n">
        <v>0.464035370263339</v>
      </c>
      <c r="W10692" s="19" t="n">
        <v>1.1874806449463158</v>
      </c>
      <c r="X10692" s="19" t="n">
        <v>0.24921701843440525</v>
      </c>
      <c r="Y10692" s="19" t="s">
        <v>5</v>
      </c>
      <c r="Z10692" s="19" t="n">
        <v>0.18857452751928794</v>
      </c>
      <c r="AA10692" s="19" t="n">
        <v>0.29976492686938633</v>
      </c>
      <c r="AB10692" s="19" t="n">
        <v>0.3394100161016789</v>
      </c>
      <c r="AC10692" s="19" t="n">
        <v>0.4243195605886475</v>
      </c>
      <c r="AD10692" s="19" t="n">
        <v>1.0652495033259695</v>
      </c>
      <c r="AE10692" s="19" t="n">
        <v>1.0813245359053079</v>
      </c>
      <c r="AF10692" s="19" t="n">
        <v>1.2239174692325407</v>
      </c>
      <c r="AG10692" s="19" t="n">
        <v>0.27200461834893386</v>
      </c>
      <c r="AH10692" s="19" t="n">
        <v>0.2034283980207476</v>
      </c>
      <c r="AI10692" s="19" t="n">
        <v>0.4113635048066506</v>
      </c>
      <c r="AJ10692" s="19" t="n">
        <v>0.5204439705317886</v>
      </c>
      <c r="AK10692" s="19" t="n">
        <v>0.5612465483063227</v>
      </c>
      <c r="AL10692" s="19" t="n">
        <v>0.4443492862958426</v>
      </c>
      <c r="AM10692" s="19" t="n">
        <v>0.9735899985224782</v>
      </c>
      <c r="AN10692" s="19" t="n">
        <v>1.158036334103561</v>
      </c>
    </row>
    <row r="10693">
      <c r="B10693" s="8" t="s">
        <v>992</v>
      </c>
      <c r="C10693" s="15" t="n">
        <v>-1.7997575867657656</v>
      </c>
      <c r="D10693" s="15" t="n">
        <v>-1.7101329850677351</v>
      </c>
      <c r="E10693" s="15" t="n">
        <v>-1.674535556300387</v>
      </c>
      <c r="F10693" s="15" t="n">
        <v>-1.693710930595276</v>
      </c>
      <c r="G10693" s="15" t="n">
        <v>-0.9945893499949958</v>
      </c>
      <c r="H10693" s="15" t="n">
        <v>-1.2070336803102406</v>
      </c>
      <c r="I10693" s="15" t="n">
        <v>-1.7478423844051458</v>
      </c>
      <c r="J10693" s="15" t="n">
        <v>-1.5199869773300538</v>
      </c>
      <c r="K10693" s="15" t="n">
        <v>-1.616695032127065</v>
      </c>
      <c r="L10693" s="15" t="n">
        <v>-1.639322216265886</v>
      </c>
      <c r="M10693" s="15" t="n">
        <v>-1.8144716191545538</v>
      </c>
      <c r="N10693" s="15" t="n">
        <v>-1.6997073418505066</v>
      </c>
      <c r="O10693" s="15" t="n">
        <v>-1.6348463291490178</v>
      </c>
      <c r="P10693" s="15" t="n">
        <v>-1.6303540445474112</v>
      </c>
      <c r="Q10693" s="15" t="n">
        <v>-1.766449500988221</v>
      </c>
      <c r="R10693" s="15" t="n">
        <v>-1.6662877298342675</v>
      </c>
      <c r="S10693" s="15" t="n">
        <v>-1.6853941173821794</v>
      </c>
      <c r="T10693" s="15" t="n">
        <v>-1.7682845086690178</v>
      </c>
      <c r="U10693" s="15" t="n">
        <v>-1.6387972204525298</v>
      </c>
      <c r="V10693" s="15" t="n">
        <v>-1.7325817670779116</v>
      </c>
      <c r="W10693" s="15" t="n">
        <v>-2.0437592052477407</v>
      </c>
      <c r="X10693" s="15" t="n">
        <v>-1.82759146851897</v>
      </c>
      <c r="Y10693" s="15" t="n">
        <v>-2.175713172881685</v>
      </c>
      <c r="Z10693" s="15" t="n">
        <v>-1.9362088811487426</v>
      </c>
      <c r="AA10693" s="15" t="n">
        <v>-0.7428956883284787</v>
      </c>
      <c r="AB10693" s="15" t="n">
        <v>-1.5727590886965124</v>
      </c>
      <c r="AC10693" s="15" t="n">
        <v>-3.368480980985857</v>
      </c>
      <c r="AD10693" s="15" t="n">
        <v>-1.189246800009415</v>
      </c>
      <c r="AE10693" s="15" t="n">
        <v>-1.114258278115621</v>
      </c>
      <c r="AF10693" s="15" t="n">
        <v>-0.8637882352152901</v>
      </c>
      <c r="AG10693" s="15" t="n">
        <v>-0.7843239965983828</v>
      </c>
      <c r="AH10693" s="15" t="n">
        <v>-0.8533425007883314</v>
      </c>
      <c r="AI10693" s="15" t="n">
        <v>-1.711802971614771</v>
      </c>
      <c r="AJ10693" s="15" t="n">
        <v>-0.5810247501704092</v>
      </c>
      <c r="AK10693" s="15" t="n">
        <v>-1.4521939837342965</v>
      </c>
      <c r="AL10693" s="15" t="n">
        <v>-3.572367425982961</v>
      </c>
      <c r="AM10693" s="15" t="n">
        <v>-1.3444814265310416</v>
      </c>
      <c r="AN10693" s="15" t="n">
        <v>-1.0166797862787134</v>
      </c>
    </row>
    <row r="10694">
      <c r="B10694" s="8" t="s">
        <v>993</v>
      </c>
      <c r="C10694" s="19" t="n">
        <v>-1.7997575867657656</v>
      </c>
      <c r="D10694" s="19" t="n">
        <v>-1.7101329850677351</v>
      </c>
      <c r="E10694" s="19" t="n">
        <v>-1.674535556300387</v>
      </c>
      <c r="F10694" s="19" t="n">
        <v>-1.693710930595276</v>
      </c>
      <c r="G10694" s="19" t="n">
        <v>-0.9945893499949958</v>
      </c>
      <c r="H10694" s="19" t="n">
        <v>-1.2070336803102406</v>
      </c>
      <c r="I10694" s="19" t="n">
        <v>-1.7478423844051458</v>
      </c>
      <c r="J10694" s="19" t="n">
        <v>-2.5829149335049166</v>
      </c>
      <c r="K10694" s="19" t="n">
        <v>-1.616695032127065</v>
      </c>
      <c r="L10694" s="19" t="n">
        <v>-1.639322216265886</v>
      </c>
      <c r="M10694" s="19" t="n">
        <v>-1.8144716191545538</v>
      </c>
      <c r="N10694" s="19" t="n">
        <v>-1.6997073418505066</v>
      </c>
      <c r="O10694" s="19" t="n">
        <v>-1.6348463291490178</v>
      </c>
      <c r="P10694" s="19" t="n">
        <v>-1.6303540445474112</v>
      </c>
      <c r="Q10694" s="19" t="n">
        <v>-1.766449500988221</v>
      </c>
      <c r="R10694" s="19" t="n">
        <v>-1.6662877298342675</v>
      </c>
      <c r="S10694" s="19" t="n">
        <v>-1.6853941173821794</v>
      </c>
      <c r="T10694" s="19" t="n">
        <v>-1.7682845086690178</v>
      </c>
      <c r="U10694" s="19" t="n">
        <v>-1.6387972204525298</v>
      </c>
      <c r="V10694" s="19" t="n">
        <v>-1.7325817670779116</v>
      </c>
      <c r="W10694" s="19" t="n">
        <v>-2.0437592052477407</v>
      </c>
      <c r="X10694" s="19" t="n">
        <v>-1.82759146851897</v>
      </c>
      <c r="Y10694" s="19" t="n">
        <v>-2.175713172881685</v>
      </c>
      <c r="Z10694" s="19" t="n">
        <v>-1.9362088811487426</v>
      </c>
      <c r="AA10694" s="19" t="n">
        <v>-1.785556303526344</v>
      </c>
      <c r="AB10694" s="19" t="n">
        <v>-1.5727590886965124</v>
      </c>
      <c r="AC10694" s="19" t="n">
        <v>-1.4720807101986049</v>
      </c>
      <c r="AD10694" s="19" t="n">
        <v>-1.189246800009415</v>
      </c>
      <c r="AE10694" s="19" t="n">
        <v>-2.2120496851260856</v>
      </c>
      <c r="AF10694" s="19" t="n">
        <v>-1.9076410874392056</v>
      </c>
      <c r="AG10694" s="19" t="n">
        <v>-1.8406526115456994</v>
      </c>
      <c r="AH10694" s="19" t="n">
        <v>-1.9101133995974104</v>
      </c>
      <c r="AI10694" s="19" t="n">
        <v>-1.711802971614771</v>
      </c>
      <c r="AJ10694" s="19" t="n">
        <v>-1.682493470872607</v>
      </c>
      <c r="AK10694" s="19" t="n">
        <v>-1.4521939837342965</v>
      </c>
      <c r="AL10694" s="19" t="n">
        <v>-1.5640090698435594</v>
      </c>
      <c r="AM10694" s="19" t="n">
        <v>-1.3444814265310416</v>
      </c>
      <c r="AN10694" s="19" t="n">
        <v>-2.1040378464698506</v>
      </c>
    </row>
    <row r="10695">
      <c r="B10695" s="8" t="s">
        <v>994</v>
      </c>
      <c r="C10695" s="15" t="n">
        <v>-0.7379537007682636</v>
      </c>
      <c r="D10695" s="15" t="n">
        <v>-0.6277703362906877</v>
      </c>
      <c r="E10695" s="15" t="n">
        <v>-0.5764794538083299</v>
      </c>
      <c r="F10695" s="15" t="n">
        <v>-0.6009942011789687</v>
      </c>
      <c r="G10695" s="15" t="n">
        <v>-0.038253436538269105</v>
      </c>
      <c r="H10695" s="15" t="n">
        <v>-0.21766181120348616</v>
      </c>
      <c r="I10695" s="15" t="n">
        <v>-0.6722470709250561</v>
      </c>
      <c r="J10695" s="15" t="n">
        <v>-0.45705902115519115</v>
      </c>
      <c r="K10695" s="15" t="n">
        <v>-1.616695032127065</v>
      </c>
      <c r="L10695" s="15" t="n">
        <v>-1.639322216265886</v>
      </c>
      <c r="M10695" s="15" t="n">
        <v>-0.7502653909114138</v>
      </c>
      <c r="N10695" s="15" t="n">
        <v>-0.6066479580238144</v>
      </c>
      <c r="O10695" s="15" t="n">
        <v>-1.6348463291490178</v>
      </c>
      <c r="P10695" s="15" t="n">
        <v>-1.6303540445474112</v>
      </c>
      <c r="Q10695" s="15" t="n">
        <v>-0.6958740458438446</v>
      </c>
      <c r="R10695" s="15" t="n">
        <v>-1.6662877298342675</v>
      </c>
      <c r="S10695" s="15" t="n">
        <v>-1.6853941173821794</v>
      </c>
      <c r="T10695" s="15" t="n">
        <v>-0.6998346544883423</v>
      </c>
      <c r="U10695" s="15" t="n">
        <v>-1.6387972204525298</v>
      </c>
      <c r="V10695" s="15" t="n">
        <v>-0.6342731984072862</v>
      </c>
      <c r="W10695" s="15" t="n">
        <v>-0.9666792551830552</v>
      </c>
      <c r="X10695" s="15" t="n">
        <v>-0.7891872250422823</v>
      </c>
      <c r="Y10695" s="15" t="n">
        <v>-1.0878565864408425</v>
      </c>
      <c r="Z10695" s="15" t="n">
        <v>-0.8738171768147273</v>
      </c>
      <c r="AA10695" s="15" t="n">
        <v>-0.7428956883284787</v>
      </c>
      <c r="AB10695" s="15" t="n">
        <v>-0.6166745362974168</v>
      </c>
      <c r="AC10695" s="15" t="n">
        <v>-0.5238805748049786</v>
      </c>
      <c r="AD10695" s="15" t="n">
        <v>-1.189246800009415</v>
      </c>
      <c r="AE10695" s="15" t="n">
        <v>-1.114258278115621</v>
      </c>
      <c r="AF10695" s="15" t="n">
        <v>-0.8637882352152901</v>
      </c>
      <c r="AG10695" s="15" t="n">
        <v>-1.8406526115456994</v>
      </c>
      <c r="AH10695" s="15" t="n">
        <v>-0.8533425007883314</v>
      </c>
      <c r="AI10695" s="15" t="n">
        <v>-0.6502197334040601</v>
      </c>
      <c r="AJ10695" s="15" t="n">
        <v>-0.5810247501704092</v>
      </c>
      <c r="AK10695" s="15" t="n">
        <v>-0.44547371771398686</v>
      </c>
      <c r="AL10695" s="15" t="n">
        <v>-0.5598298917738584</v>
      </c>
      <c r="AM10695" s="15" t="n">
        <v>-1.3444814265310416</v>
      </c>
      <c r="AN10695" s="15" t="n">
        <v>-1.0166797862787134</v>
      </c>
    </row>
    <row r="10696">
      <c r="B10696" s="8" t="s">
        <v>995</v>
      </c>
      <c r="C10696" s="19" t="n">
        <v>1.3856540712267402</v>
      </c>
      <c r="D10696" s="19" t="n">
        <v>1.5369549612634075</v>
      </c>
      <c r="E10696" s="19" t="n">
        <v>1.6196327511757842</v>
      </c>
      <c r="F10696" s="19" t="n">
        <v>1.5844392576536457</v>
      </c>
      <c r="G10696" s="19" t="n">
        <v>1.8744183903751843</v>
      </c>
      <c r="H10696" s="19" t="n">
        <v>1.7610819270100226</v>
      </c>
      <c r="I10696" s="19" t="n">
        <v>1.4789435560351234</v>
      </c>
      <c r="J10696" s="19" t="n">
        <v>1.6687968911945343</v>
      </c>
      <c r="K10696" s="19" t="n">
        <v>0.7434437009051464</v>
      </c>
      <c r="L10696" s="19" t="n">
        <v>0.6296358685311882</v>
      </c>
      <c r="M10696" s="19" t="n">
        <v>1.3781470655748662</v>
      </c>
      <c r="N10696" s="19" t="n">
        <v>0.4864114258028779</v>
      </c>
      <c r="O10696" s="19" t="n">
        <v>1.79490121452025</v>
      </c>
      <c r="P10696" s="19" t="n">
        <v>1.8140559087217676</v>
      </c>
      <c r="Q10696" s="19" t="n">
        <v>1.4452768644449083</v>
      </c>
      <c r="R10696" s="19" t="n">
        <v>1.6774334671575735</v>
      </c>
      <c r="S10696" s="19" t="n">
        <v>1.6193002304260158</v>
      </c>
      <c r="T10696" s="19" t="n">
        <v>1.4370650538730088</v>
      </c>
      <c r="U10696" s="19" t="n">
        <v>1.6442689974824214</v>
      </c>
      <c r="V10696" s="19" t="n">
        <v>1.5623439389339644</v>
      </c>
      <c r="W10696" s="19" t="n">
        <v>1.1874806449463158</v>
      </c>
      <c r="X10696" s="19" t="n">
        <v>1.287621261911093</v>
      </c>
      <c r="Y10696" s="19" t="n">
        <v>1.0878565864408425</v>
      </c>
      <c r="Z10696" s="19" t="n">
        <v>1.250966231853303</v>
      </c>
      <c r="AA10696" s="19" t="n">
        <v>1.3424255420672515</v>
      </c>
      <c r="AB10696" s="19" t="n">
        <v>1.2954945685007746</v>
      </c>
      <c r="AC10696" s="19" t="n">
        <v>1.3725196959822736</v>
      </c>
      <c r="AD10696" s="19" t="n">
        <v>1.0652495033259695</v>
      </c>
      <c r="AE10696" s="19" t="n">
        <v>1.0813245359053079</v>
      </c>
      <c r="AF10696" s="19" t="n">
        <v>1.2239174692325407</v>
      </c>
      <c r="AG10696" s="19" t="n">
        <v>1.3283332332962505</v>
      </c>
      <c r="AH10696" s="19" t="n">
        <v>1.2601992968298266</v>
      </c>
      <c r="AI10696" s="19" t="n">
        <v>1.4729467430173615</v>
      </c>
      <c r="AJ10696" s="19" t="n">
        <v>1.6219126912339865</v>
      </c>
      <c r="AK10696" s="19" t="n">
        <v>1.5679668143266323</v>
      </c>
      <c r="AL10696" s="19" t="n">
        <v>1.4485284643655436</v>
      </c>
      <c r="AM10696" s="19" t="n">
        <v>0.9735899985224782</v>
      </c>
      <c r="AN10696" s="19" t="n">
        <v>1.158036334103561</v>
      </c>
    </row>
    <row r="10697">
      <c r="B10697" s="8" t="s">
        <v>996</v>
      </c>
      <c r="C10697" s="15" t="n">
        <v>0.32385018522923825</v>
      </c>
      <c r="D10697" s="15" t="n">
        <v>0.4545923124863599</v>
      </c>
      <c r="E10697" s="15" t="n">
        <v>0.5215766486837272</v>
      </c>
      <c r="F10697" s="15" t="n">
        <v>0.4917225282373385</v>
      </c>
      <c r="G10697" s="15" t="n">
        <v>-0.038253436538269105</v>
      </c>
      <c r="H10697" s="15" t="n">
        <v>-0.21766181120348616</v>
      </c>
      <c r="I10697" s="15" t="n">
        <v>0.40334824255503365</v>
      </c>
      <c r="J10697" s="15" t="n">
        <v>0.6058689350196715</v>
      </c>
      <c r="K10697" s="15" t="n">
        <v>0.7434437009051464</v>
      </c>
      <c r="L10697" s="15" t="n">
        <v>0.6296358685311882</v>
      </c>
      <c r="M10697" s="15" t="n">
        <v>0.31394083733172623</v>
      </c>
      <c r="N10697" s="15" t="n">
        <v>0.4864114258028779</v>
      </c>
      <c r="O10697" s="15" t="n">
        <v>0.6516520332971607</v>
      </c>
      <c r="P10697" s="15" t="n">
        <v>0.6659192576320413</v>
      </c>
      <c r="Q10697" s="15" t="n">
        <v>0.37470140930053186</v>
      </c>
      <c r="R10697" s="15" t="n">
        <v>0.5628597348269598</v>
      </c>
      <c r="S10697" s="15" t="n">
        <v>0.5177354478232842</v>
      </c>
      <c r="T10697" s="15" t="n">
        <v>0.36861519969233325</v>
      </c>
      <c r="U10697" s="15" t="n">
        <v>0.5499135915041042</v>
      </c>
      <c r="V10697" s="15" t="n">
        <v>0.464035370263339</v>
      </c>
      <c r="W10697" s="15" t="n">
        <v>0.1104006948816303</v>
      </c>
      <c r="X10697" s="15" t="n">
        <v>0.24921701843440525</v>
      </c>
      <c r="Y10697" s="15" t="n">
        <v>1.0878565864408425</v>
      </c>
      <c r="Z10697" s="15" t="n">
        <v>0.18857452751928794</v>
      </c>
      <c r="AA10697" s="15" t="n">
        <v>0.29976492686938633</v>
      </c>
      <c r="AB10697" s="15" t="n">
        <v>0.3394100161016789</v>
      </c>
      <c r="AC10697" s="15" t="n">
        <v>0.4243195605886475</v>
      </c>
      <c r="AD10697" s="15" t="n">
        <v>-0.061998648341722744</v>
      </c>
      <c r="AE10697" s="15" t="n">
        <v>-0.016466871105156614</v>
      </c>
      <c r="AF10697" s="15" t="n">
        <v>0.18006461700862528</v>
      </c>
      <c r="AG10697" s="15" t="n">
        <v>0.27200461834893386</v>
      </c>
      <c r="AH10697" s="15" t="n">
        <v>0.2034283980207476</v>
      </c>
      <c r="AI10697" s="15" t="n">
        <v>0.4113635048066506</v>
      </c>
      <c r="AJ10697" s="15" t="n">
        <v>0.5204439705317886</v>
      </c>
      <c r="AK10697" s="15" t="n">
        <v>0.5612465483063227</v>
      </c>
      <c r="AL10697" s="15" t="n">
        <v>0.4443492862958426</v>
      </c>
      <c r="AM10697" s="15" t="n">
        <v>-0.18544571400428175</v>
      </c>
      <c r="AN10697" s="15" t="n">
        <v>0.07067827391242386</v>
      </c>
    </row>
    <row r="10698">
      <c r="B10698" s="8" t="s">
        <v>997</v>
      </c>
      <c r="C10698" s="19" t="n">
        <v>-0.7379537007682636</v>
      </c>
      <c r="D10698" s="19" t="n">
        <v>-0.6277703362906877</v>
      </c>
      <c r="E10698" s="19" t="n">
        <v>-0.5764794538083299</v>
      </c>
      <c r="F10698" s="19" t="n">
        <v>-0.6009942011789687</v>
      </c>
      <c r="G10698" s="19" t="n">
        <v>-0.038253436538269105</v>
      </c>
      <c r="H10698" s="19" t="n">
        <v>-0.21766181120348616</v>
      </c>
      <c r="I10698" s="19" t="n">
        <v>-0.6722470709250561</v>
      </c>
      <c r="J10698" s="19" t="n">
        <v>-0.45705902115519115</v>
      </c>
      <c r="K10698" s="19" t="n">
        <v>-0.4366256656109592</v>
      </c>
      <c r="L10698" s="19" t="n">
        <v>-0.5048431738673488</v>
      </c>
      <c r="M10698" s="19" t="n">
        <v>-0.7502653909114138</v>
      </c>
      <c r="N10698" s="19" t="n">
        <v>-0.6066479580238144</v>
      </c>
      <c r="O10698" s="19" t="n">
        <v>-1.6348463291490178</v>
      </c>
      <c r="P10698" s="19" t="n">
        <v>-1.6303540445474112</v>
      </c>
      <c r="Q10698" s="19" t="n">
        <v>-0.6958740458438446</v>
      </c>
      <c r="R10698" s="19" t="n">
        <v>-0.5517139975036539</v>
      </c>
      <c r="S10698" s="19" t="n">
        <v>-1.6853941173821794</v>
      </c>
      <c r="T10698" s="19" t="n">
        <v>-0.6998346544883423</v>
      </c>
      <c r="U10698" s="19" t="n">
        <v>-1.6387972204525298</v>
      </c>
      <c r="V10698" s="19" t="n">
        <v>-0.6342731984072862</v>
      </c>
      <c r="W10698" s="19" t="n">
        <v>-0.9666792551830552</v>
      </c>
      <c r="X10698" s="19" t="n">
        <v>-0.7891872250422823</v>
      </c>
      <c r="Y10698" s="19" t="n">
        <v>-1.0878565864408425</v>
      </c>
      <c r="Z10698" s="19" t="n">
        <v>-0.8738171768147273</v>
      </c>
      <c r="AA10698" s="19" t="n">
        <v>-0.7428956883284787</v>
      </c>
      <c r="AB10698" s="19" t="n">
        <v>-0.6166745362974168</v>
      </c>
      <c r="AC10698" s="19" t="n">
        <v>-0.5238805748049786</v>
      </c>
      <c r="AD10698" s="19" t="n">
        <v>-1.189246800009415</v>
      </c>
      <c r="AE10698" s="19" t="n">
        <v>-1.114258278115621</v>
      </c>
      <c r="AF10698" s="19" t="n">
        <v>-0.8637882352152901</v>
      </c>
      <c r="AG10698" s="19" t="n">
        <v>-0.7843239965983828</v>
      </c>
      <c r="AH10698" s="19" t="n">
        <v>-0.8533425007883314</v>
      </c>
      <c r="AI10698" s="19" t="n">
        <v>-0.6502197334040601</v>
      </c>
      <c r="AJ10698" s="19" t="n">
        <v>-0.5810247501704092</v>
      </c>
      <c r="AK10698" s="19" t="n">
        <v>-0.44547371771398686</v>
      </c>
      <c r="AL10698" s="19" t="n">
        <v>-0.5598298917738584</v>
      </c>
      <c r="AM10698" s="19" t="n">
        <v>-1.3444814265310416</v>
      </c>
      <c r="AN10698" s="19" t="n">
        <v>-1.0166797862787134</v>
      </c>
    </row>
    <row r="10699">
      <c r="B10699" s="8" t="s">
        <v>998</v>
      </c>
      <c r="C10699" s="15" t="n">
        <v>1.3856540712267402</v>
      </c>
      <c r="D10699" s="15" t="n">
        <v>1.5369549612634075</v>
      </c>
      <c r="E10699" s="15" t="n">
        <v>1.6196327511757842</v>
      </c>
      <c r="F10699" s="15" t="n">
        <v>1.5844392576536457</v>
      </c>
      <c r="G10699" s="15" t="n">
        <v>0.9180824769184577</v>
      </c>
      <c r="H10699" s="15" t="n">
        <v>0.7717100579032682</v>
      </c>
      <c r="I10699" s="15" t="n">
        <v>1.4789435560351234</v>
      </c>
      <c r="J10699" s="15" t="n">
        <v>1.6687968911945343</v>
      </c>
      <c r="K10699" s="15" t="n">
        <v>1.9235130674212522</v>
      </c>
      <c r="L10699" s="15" t="n">
        <v>1.7641149109297254</v>
      </c>
      <c r="M10699" s="15" t="n">
        <v>1.3781470655748662</v>
      </c>
      <c r="N10699" s="15" t="n">
        <v>1.5794708096295702</v>
      </c>
      <c r="O10699" s="15" t="n">
        <v>0.6516520332971607</v>
      </c>
      <c r="P10699" s="15" t="n">
        <v>0.6659192576320413</v>
      </c>
      <c r="Q10699" s="15" t="n">
        <v>1.4452768644449083</v>
      </c>
      <c r="R10699" s="15" t="n">
        <v>1.6774334671575735</v>
      </c>
      <c r="S10699" s="15" t="n">
        <v>0.5177354478232842</v>
      </c>
      <c r="T10699" s="15" t="n">
        <v>1.4370650538730088</v>
      </c>
      <c r="U10699" s="15" t="n">
        <v>0.5499135915041042</v>
      </c>
      <c r="V10699" s="15" t="n">
        <v>1.5623439389339644</v>
      </c>
      <c r="W10699" s="15" t="n">
        <v>1.1874806449463158</v>
      </c>
      <c r="X10699" s="15" t="n">
        <v>1.287621261911093</v>
      </c>
      <c r="Y10699" s="15" t="n">
        <v>1.0878565864408425</v>
      </c>
      <c r="Z10699" s="15" t="n">
        <v>1.250966231853303</v>
      </c>
      <c r="AA10699" s="15" t="n">
        <v>1.3424255420672515</v>
      </c>
      <c r="AB10699" s="15" t="n">
        <v>0.3394100161016789</v>
      </c>
      <c r="AC10699" s="15" t="n">
        <v>1.3725196959822736</v>
      </c>
      <c r="AD10699" s="15" t="n">
        <v>1.0652495033259695</v>
      </c>
      <c r="AE10699" s="15" t="n">
        <v>1.0813245359053079</v>
      </c>
      <c r="AF10699" s="15" t="n">
        <v>1.2239174692325407</v>
      </c>
      <c r="AG10699" s="15" t="n">
        <v>1.3283332332962505</v>
      </c>
      <c r="AH10699" s="15" t="n">
        <v>1.2601992968298266</v>
      </c>
      <c r="AI10699" s="15" t="n">
        <v>1.4729467430173615</v>
      </c>
      <c r="AJ10699" s="15" t="n">
        <v>1.6219126912339865</v>
      </c>
      <c r="AK10699" s="15" t="n">
        <v>0.5612465483063227</v>
      </c>
      <c r="AL10699" s="15" t="n">
        <v>1.4485284643655436</v>
      </c>
      <c r="AM10699" s="15" t="n">
        <v>0.9735899985224782</v>
      </c>
      <c r="AN10699" s="15" t="n">
        <v>1.158036334103561</v>
      </c>
    </row>
    <row r="10700">
      <c r="B10700" s="8" t="s">
        <v>999</v>
      </c>
      <c r="C10700" s="19" t="n">
        <v>-0.7379537007682636</v>
      </c>
      <c r="D10700" s="19" t="n">
        <v>-0.6277703362906877</v>
      </c>
      <c r="E10700" s="19" t="n">
        <v>-0.5764794538083299</v>
      </c>
      <c r="F10700" s="19" t="n">
        <v>-0.6009942011789687</v>
      </c>
      <c r="G10700" s="19" t="n">
        <v>-0.038253436538269105</v>
      </c>
      <c r="H10700" s="19" t="n">
        <v>-0.21766181120348616</v>
      </c>
      <c r="I10700" s="19" t="n">
        <v>-0.6722470709250561</v>
      </c>
      <c r="J10700" s="19" t="n">
        <v>-0.45705902115519115</v>
      </c>
      <c r="K10700" s="19" t="n">
        <v>-0.4366256656109592</v>
      </c>
      <c r="L10700" s="19" t="n">
        <v>-0.5048431738673488</v>
      </c>
      <c r="M10700" s="19" t="n">
        <v>-0.7502653909114138</v>
      </c>
      <c r="N10700" s="19" t="n">
        <v>-0.6066479580238144</v>
      </c>
      <c r="O10700" s="19" t="n">
        <v>-0.49159714792592857</v>
      </c>
      <c r="P10700" s="19" t="n">
        <v>-0.48221739345768494</v>
      </c>
      <c r="Q10700" s="19" t="n">
        <v>-0.6958740458438446</v>
      </c>
      <c r="R10700" s="19" t="n">
        <v>-0.5517139975036539</v>
      </c>
      <c r="S10700" s="19" t="n">
        <v>-0.5838293347794477</v>
      </c>
      <c r="T10700" s="19" t="n">
        <v>-0.6998346544883423</v>
      </c>
      <c r="U10700" s="19" t="n">
        <v>-0.5444418144742128</v>
      </c>
      <c r="V10700" s="19" t="n">
        <v>-0.6342731984072862</v>
      </c>
      <c r="W10700" s="19" t="n">
        <v>-0.9666792551830552</v>
      </c>
      <c r="X10700" s="19" t="n">
        <v>-0.7891872250422823</v>
      </c>
      <c r="Y10700" s="19" t="n">
        <v>-1.0878565864408425</v>
      </c>
      <c r="Z10700" s="19" t="n">
        <v>-0.8738171768147273</v>
      </c>
      <c r="AA10700" s="19" t="n">
        <v>-0.7428956883284787</v>
      </c>
      <c r="AB10700" s="19" t="n">
        <v>-0.6166745362974168</v>
      </c>
      <c r="AC10700" s="19" t="n">
        <v>-0.5238805748049786</v>
      </c>
      <c r="AD10700" s="19" t="n">
        <v>-0.061998648341722744</v>
      </c>
      <c r="AE10700" s="19" t="n">
        <v>-0.016466871105156614</v>
      </c>
      <c r="AF10700" s="19" t="n">
        <v>-0.8637882352152901</v>
      </c>
      <c r="AG10700" s="19" t="n">
        <v>-0.7843239965983828</v>
      </c>
      <c r="AH10700" s="19" t="n">
        <v>-0.8533425007883314</v>
      </c>
      <c r="AI10700" s="19" t="n">
        <v>-0.6502197334040601</v>
      </c>
      <c r="AJ10700" s="19" t="n">
        <v>-0.5810247501704092</v>
      </c>
      <c r="AK10700" s="19" t="n">
        <v>-0.44547371771398686</v>
      </c>
      <c r="AL10700" s="19" t="n">
        <v>-0.5598298917738584</v>
      </c>
      <c r="AM10700" s="19" t="n">
        <v>-0.18544571400428175</v>
      </c>
      <c r="AN10700" s="19" t="n">
        <v>0.07067827391242386</v>
      </c>
    </row>
    <row r="10701">
      <c r="B10701" s="8" t="s">
        <v>1000</v>
      </c>
      <c r="C10701" s="15" t="n">
        <v>0.32385018522923825</v>
      </c>
      <c r="D10701" s="15" t="n">
        <v>0.4545923124863599</v>
      </c>
      <c r="E10701" s="15" t="n">
        <v>0.5215766486837272</v>
      </c>
      <c r="F10701" s="15" t="n">
        <v>0.4917225282373385</v>
      </c>
      <c r="G10701" s="15" t="n">
        <v>0.9180824769184577</v>
      </c>
      <c r="H10701" s="15" t="n">
        <v>0.7717100579032682</v>
      </c>
      <c r="I10701" s="15" t="n">
        <v>0.40334824255503365</v>
      </c>
      <c r="J10701" s="15" t="n">
        <v>0.6058689350196715</v>
      </c>
      <c r="K10701" s="15" t="n">
        <v>0.7434437009051464</v>
      </c>
      <c r="L10701" s="15" t="n">
        <v>0.6296358685311882</v>
      </c>
      <c r="M10701" s="15" t="n">
        <v>0.31394083733172623</v>
      </c>
      <c r="N10701" s="15" t="n">
        <v>0.4864114258028779</v>
      </c>
      <c r="O10701" s="15" t="n">
        <v>0.6516520332971607</v>
      </c>
      <c r="P10701" s="15" t="n">
        <v>0.6659192576320413</v>
      </c>
      <c r="Q10701" s="15" t="n">
        <v>0.37470140930053186</v>
      </c>
      <c r="R10701" s="15" t="n">
        <v>0.5628597348269598</v>
      </c>
      <c r="S10701" s="15" t="n">
        <v>0.5177354478232842</v>
      </c>
      <c r="T10701" s="15" t="n">
        <v>0.36861519969233325</v>
      </c>
      <c r="U10701" s="15" t="n">
        <v>0.5499135915041042</v>
      </c>
      <c r="V10701" s="15" t="n">
        <v>0.464035370263339</v>
      </c>
      <c r="W10701" s="15" t="n">
        <v>0.1104006948816303</v>
      </c>
      <c r="X10701" s="15" t="n">
        <v>0.24921701843440525</v>
      </c>
      <c r="Y10701" s="15" t="s">
        <v>5</v>
      </c>
      <c r="Z10701" s="15" t="n">
        <v>0.18857452751928794</v>
      </c>
      <c r="AA10701" s="15" t="n">
        <v>0.29976492686938633</v>
      </c>
      <c r="AB10701" s="15" t="n">
        <v>0.3394100161016789</v>
      </c>
      <c r="AC10701" s="15" t="n">
        <v>0.4243195605886475</v>
      </c>
      <c r="AD10701" s="15" t="n">
        <v>-0.061998648341722744</v>
      </c>
      <c r="AE10701" s="15" t="n">
        <v>-0.016466871105156614</v>
      </c>
      <c r="AF10701" s="15" t="n">
        <v>0.18006461700862528</v>
      </c>
      <c r="AG10701" s="15" t="n">
        <v>0.27200461834893386</v>
      </c>
      <c r="AH10701" s="15" t="n">
        <v>0.2034283980207476</v>
      </c>
      <c r="AI10701" s="15" t="n">
        <v>0.4113635048066506</v>
      </c>
      <c r="AJ10701" s="15" t="n">
        <v>0.5204439705317886</v>
      </c>
      <c r="AK10701" s="15" t="n">
        <v>0.5612465483063227</v>
      </c>
      <c r="AL10701" s="15" t="n">
        <v>0.4443492862958426</v>
      </c>
      <c r="AM10701" s="15" t="n">
        <v>-0.18544571400428175</v>
      </c>
      <c r="AN10701" s="15" t="n">
        <v>0.07067827391242386</v>
      </c>
    </row>
    <row r="10702">
      <c r="B10702" s="8" t="s">
        <v>1001</v>
      </c>
      <c r="C10702" s="19" t="n">
        <v>-1.7997575867657656</v>
      </c>
      <c r="D10702" s="19" t="n">
        <v>-1.7101329850677351</v>
      </c>
      <c r="E10702" s="19" t="n">
        <v>-1.674535556300387</v>
      </c>
      <c r="F10702" s="19" t="n">
        <v>-1.693710930595276</v>
      </c>
      <c r="G10702" s="19" t="n">
        <v>-0.9945893499949958</v>
      </c>
      <c r="H10702" s="19" t="n">
        <v>-1.2070336803102406</v>
      </c>
      <c r="I10702" s="19" t="n">
        <v>-0.6722470709250561</v>
      </c>
      <c r="J10702" s="19" t="n">
        <v>-0.45705902115519115</v>
      </c>
      <c r="K10702" s="19" t="n">
        <v>-1.616695032127065</v>
      </c>
      <c r="L10702" s="19" t="n">
        <v>-1.639322216265886</v>
      </c>
      <c r="M10702" s="19" t="n">
        <v>-0.7502653909114138</v>
      </c>
      <c r="N10702" s="19" t="n">
        <v>-0.6066479580238144</v>
      </c>
      <c r="O10702" s="19" t="n">
        <v>-0.49159714792592857</v>
      </c>
      <c r="P10702" s="19" t="n">
        <v>-0.48221739345768494</v>
      </c>
      <c r="Q10702" s="19" t="n">
        <v>-0.6958740458438446</v>
      </c>
      <c r="R10702" s="19" t="n">
        <v>-0.5517139975036539</v>
      </c>
      <c r="S10702" s="19" t="n">
        <v>-0.5838293347794477</v>
      </c>
      <c r="T10702" s="19" t="n">
        <v>-0.6998346544883423</v>
      </c>
      <c r="U10702" s="19" t="n">
        <v>-0.5444418144742128</v>
      </c>
      <c r="V10702" s="19" t="n">
        <v>-0.6342731984072862</v>
      </c>
      <c r="W10702" s="19" t="n">
        <v>-0.9666792551830552</v>
      </c>
      <c r="X10702" s="19" t="n">
        <v>-0.7891872250422823</v>
      </c>
      <c r="Y10702" s="19" t="n">
        <v>-1.0878565864408425</v>
      </c>
      <c r="Z10702" s="19" t="n">
        <v>-0.8738171768147273</v>
      </c>
      <c r="AA10702" s="19" t="n">
        <v>-1.785556303526344</v>
      </c>
      <c r="AB10702" s="19" t="n">
        <v>-0.6166745362974168</v>
      </c>
      <c r="AC10702" s="19" t="n">
        <v>-1.4720807101986049</v>
      </c>
      <c r="AD10702" s="19" t="n">
        <v>-1.189246800009415</v>
      </c>
      <c r="AE10702" s="19" t="n">
        <v>-1.114258278115621</v>
      </c>
      <c r="AF10702" s="19" t="n">
        <v>-0.8637882352152901</v>
      </c>
      <c r="AG10702" s="19" t="n">
        <v>-0.7843239965983828</v>
      </c>
      <c r="AH10702" s="19" t="n">
        <v>-0.8533425007883314</v>
      </c>
      <c r="AI10702" s="19" t="n">
        <v>-0.6502197334040601</v>
      </c>
      <c r="AJ10702" s="19" t="n">
        <v>-1.682493470872607</v>
      </c>
      <c r="AK10702" s="19" t="n">
        <v>-0.44547371771398686</v>
      </c>
      <c r="AL10702" s="19" t="n">
        <v>-1.5640090698435594</v>
      </c>
      <c r="AM10702" s="19" t="n">
        <v>-1.3444814265310416</v>
      </c>
      <c r="AN10702" s="19" t="n">
        <v>-1.0166797862787134</v>
      </c>
    </row>
    <row r="10703">
      <c r="B10703" s="8" t="s">
        <v>1002</v>
      </c>
      <c r="C10703" s="15" t="n">
        <v>-0.7379537007682636</v>
      </c>
      <c r="D10703" s="15" t="n">
        <v>-0.6277703362906877</v>
      </c>
      <c r="E10703" s="15" t="n">
        <v>-1.674535556300387</v>
      </c>
      <c r="F10703" s="15" t="n">
        <v>-0.6009942011789687</v>
      </c>
      <c r="G10703" s="15" t="n">
        <v>-0.9945893499949958</v>
      </c>
      <c r="H10703" s="15" t="n">
        <v>-1.2070336803102406</v>
      </c>
      <c r="I10703" s="15" t="n">
        <v>-0.6722470709250561</v>
      </c>
      <c r="J10703" s="15" t="n">
        <v>-1.5199869773300538</v>
      </c>
      <c r="K10703" s="15" t="n">
        <v>-1.616695032127065</v>
      </c>
      <c r="L10703" s="15" t="n">
        <v>-1.639322216265886</v>
      </c>
      <c r="M10703" s="15" t="n">
        <v>-0.7502653909114138</v>
      </c>
      <c r="N10703" s="15" t="n">
        <v>-1.6997073418505066</v>
      </c>
      <c r="O10703" s="15" t="n">
        <v>-1.6348463291490178</v>
      </c>
      <c r="P10703" s="15" t="n">
        <v>-1.6303540445474112</v>
      </c>
      <c r="Q10703" s="15" t="n">
        <v>-1.766449500988221</v>
      </c>
      <c r="R10703" s="15" t="n">
        <v>-1.6662877298342675</v>
      </c>
      <c r="S10703" s="15" t="n">
        <v>-1.6853941173821794</v>
      </c>
      <c r="T10703" s="15" t="n">
        <v>-1.7682845086690178</v>
      </c>
      <c r="U10703" s="15" t="n">
        <v>-1.6387972204525298</v>
      </c>
      <c r="V10703" s="15" t="n">
        <v>-1.7325817670779116</v>
      </c>
      <c r="W10703" s="15" t="n">
        <v>-0.9666792551830552</v>
      </c>
      <c r="X10703" s="15" t="n">
        <v>-1.82759146851897</v>
      </c>
      <c r="Y10703" s="15" t="n">
        <v>-1.0878565864408425</v>
      </c>
      <c r="Z10703" s="15" t="n">
        <v>-0.8738171768147273</v>
      </c>
      <c r="AA10703" s="15" t="n">
        <v>-1.785556303526344</v>
      </c>
      <c r="AB10703" s="15" t="n">
        <v>-1.5727590886965124</v>
      </c>
      <c r="AC10703" s="15" t="n">
        <v>-1.4720807101986049</v>
      </c>
      <c r="AD10703" s="15" t="n">
        <v>-1.189246800009415</v>
      </c>
      <c r="AE10703" s="15" t="n">
        <v>-1.114258278115621</v>
      </c>
      <c r="AF10703" s="15" t="n">
        <v>-0.8637882352152901</v>
      </c>
      <c r="AG10703" s="15" t="n">
        <v>-1.8406526115456994</v>
      </c>
      <c r="AH10703" s="15" t="n">
        <v>-0.8533425007883314</v>
      </c>
      <c r="AI10703" s="15" t="n">
        <v>-1.711802971614771</v>
      </c>
      <c r="AJ10703" s="15" t="n">
        <v>-1.682493470872607</v>
      </c>
      <c r="AK10703" s="15" t="n">
        <v>-1.4521939837342965</v>
      </c>
      <c r="AL10703" s="15" t="n">
        <v>-1.5640090698435594</v>
      </c>
      <c r="AM10703" s="15" t="n">
        <v>-1.3444814265310416</v>
      </c>
      <c r="AN10703" s="15" t="n">
        <v>-1.0166797862787134</v>
      </c>
    </row>
    <row r="10704">
      <c r="B10704" s="8" t="s">
        <v>1003</v>
      </c>
      <c r="C10704" s="19" t="n">
        <v>0.32385018522923825</v>
      </c>
      <c r="D10704" s="19" t="n">
        <v>0.4545923124863599</v>
      </c>
      <c r="E10704" s="19" t="n">
        <v>0.5215766486837272</v>
      </c>
      <c r="F10704" s="19" t="n">
        <v>-0.6009942011789687</v>
      </c>
      <c r="G10704" s="19" t="n">
        <v>0.9180824769184577</v>
      </c>
      <c r="H10704" s="19" t="n">
        <v>0.7717100579032682</v>
      </c>
      <c r="I10704" s="19" t="n">
        <v>0.40334824255503365</v>
      </c>
      <c r="J10704" s="19" t="n">
        <v>0.6058689350196715</v>
      </c>
      <c r="K10704" s="19" t="n">
        <v>0.7434437009051464</v>
      </c>
      <c r="L10704" s="19" t="n">
        <v>0.6296358685311882</v>
      </c>
      <c r="M10704" s="19" t="n">
        <v>0.31394083733172623</v>
      </c>
      <c r="N10704" s="19" t="n">
        <v>0.4864114258028779</v>
      </c>
      <c r="O10704" s="19" t="n">
        <v>-0.49159714792592857</v>
      </c>
      <c r="P10704" s="19" t="n">
        <v>-0.48221739345768494</v>
      </c>
      <c r="Q10704" s="19" t="n">
        <v>0.37470140930053186</v>
      </c>
      <c r="R10704" s="19" t="n">
        <v>0.5628597348269598</v>
      </c>
      <c r="S10704" s="19" t="n">
        <v>0.5177354478232842</v>
      </c>
      <c r="T10704" s="19" t="n">
        <v>0.36861519969233325</v>
      </c>
      <c r="U10704" s="19" t="n">
        <v>-0.5444418144742128</v>
      </c>
      <c r="V10704" s="19" t="n">
        <v>0.464035370263339</v>
      </c>
      <c r="W10704" s="19" t="n">
        <v>0.1104006948816303</v>
      </c>
      <c r="X10704" s="19" t="n">
        <v>0.24921701843440525</v>
      </c>
      <c r="Y10704" s="19" t="s">
        <v>5</v>
      </c>
      <c r="Z10704" s="19" t="n">
        <v>0.18857452751928794</v>
      </c>
      <c r="AA10704" s="19" t="n">
        <v>0.29976492686938633</v>
      </c>
      <c r="AB10704" s="19" t="n">
        <v>0.3394100161016789</v>
      </c>
      <c r="AC10704" s="19" t="n">
        <v>0.4243195605886475</v>
      </c>
      <c r="AD10704" s="19" t="n">
        <v>-0.061998648341722744</v>
      </c>
      <c r="AE10704" s="19" t="n">
        <v>-0.016466871105156614</v>
      </c>
      <c r="AF10704" s="19" t="n">
        <v>-0.8637882352152901</v>
      </c>
      <c r="AG10704" s="19" t="n">
        <v>0.27200461834893386</v>
      </c>
      <c r="AH10704" s="19" t="n">
        <v>0.2034283980207476</v>
      </c>
      <c r="AI10704" s="19" t="n">
        <v>-0.6502197334040601</v>
      </c>
      <c r="AJ10704" s="19" t="n">
        <v>0.5204439705317886</v>
      </c>
      <c r="AK10704" s="19" t="n">
        <v>0.5612465483063227</v>
      </c>
      <c r="AL10704" s="19" t="n">
        <v>0.4443492862958426</v>
      </c>
      <c r="AM10704" s="19" t="n">
        <v>-0.18544571400428175</v>
      </c>
      <c r="AN10704" s="19" t="n">
        <v>0.07067827391242386</v>
      </c>
    </row>
    <row r="10705">
      <c r="B10705" s="8" t="s">
        <v>1004</v>
      </c>
      <c r="C10705" s="15" t="n">
        <v>-1.7997575867657656</v>
      </c>
      <c r="D10705" s="15" t="n">
        <v>-1.7101329850677351</v>
      </c>
      <c r="E10705" s="15" t="n">
        <v>-1.674535556300387</v>
      </c>
      <c r="F10705" s="15" t="n">
        <v>-1.693710930595276</v>
      </c>
      <c r="G10705" s="15" t="n">
        <v>-1.9509252634517227</v>
      </c>
      <c r="H10705" s="15" t="n">
        <v>-1.2070336803102406</v>
      </c>
      <c r="I10705" s="15" t="n">
        <v>-1.7478423844051458</v>
      </c>
      <c r="J10705" s="15" t="n">
        <v>-1.5199869773300538</v>
      </c>
      <c r="K10705" s="15" t="n">
        <v>-1.616695032127065</v>
      </c>
      <c r="L10705" s="15" t="n">
        <v>-1.639322216265886</v>
      </c>
      <c r="M10705" s="15" t="n">
        <v>-1.8144716191545538</v>
      </c>
      <c r="N10705" s="15" t="n">
        <v>-1.6997073418505066</v>
      </c>
      <c r="O10705" s="15" t="n">
        <v>-1.6348463291490178</v>
      </c>
      <c r="P10705" s="15" t="n">
        <v>-1.6303540445474112</v>
      </c>
      <c r="Q10705" s="15" t="n">
        <v>-1.766449500988221</v>
      </c>
      <c r="R10705" s="15" t="n">
        <v>-1.6662877298342675</v>
      </c>
      <c r="S10705" s="15" t="n">
        <v>-1.6853941173821794</v>
      </c>
      <c r="T10705" s="15" t="n">
        <v>-1.7682845086690178</v>
      </c>
      <c r="U10705" s="15" t="n">
        <v>-1.6387972204525298</v>
      </c>
      <c r="V10705" s="15" t="n">
        <v>-1.7325817670779116</v>
      </c>
      <c r="W10705" s="15" t="n">
        <v>-2.0437592052477407</v>
      </c>
      <c r="X10705" s="15" t="n">
        <v>-1.82759146851897</v>
      </c>
      <c r="Y10705" s="15" t="n">
        <v>-2.175713172881685</v>
      </c>
      <c r="Z10705" s="15" t="n">
        <v>-1.9362088811487426</v>
      </c>
      <c r="AA10705" s="15" t="n">
        <v>-1.785556303526344</v>
      </c>
      <c r="AB10705" s="15" t="n">
        <v>-2.528843641095608</v>
      </c>
      <c r="AC10705" s="15" t="n">
        <v>-2.420280845592231</v>
      </c>
      <c r="AD10705" s="15" t="n">
        <v>-1.189246800009415</v>
      </c>
      <c r="AE10705" s="15" t="n">
        <v>-1.114258278115621</v>
      </c>
      <c r="AF10705" s="15" t="n">
        <v>-0.8637882352152901</v>
      </c>
      <c r="AG10705" s="15" t="n">
        <v>-1.8406526115456994</v>
      </c>
      <c r="AH10705" s="15" t="n">
        <v>-0.8533425007883314</v>
      </c>
      <c r="AI10705" s="15" t="n">
        <v>-1.711802971614771</v>
      </c>
      <c r="AJ10705" s="15" t="n">
        <v>-1.682493470872607</v>
      </c>
      <c r="AK10705" s="15" t="n">
        <v>-2.458914249754606</v>
      </c>
      <c r="AL10705" s="15" t="n">
        <v>-2.5681882479132603</v>
      </c>
      <c r="AM10705" s="15" t="n">
        <v>-1.3444814265310416</v>
      </c>
      <c r="AN10705" s="15" t="n">
        <v>-1.0166797862787134</v>
      </c>
    </row>
    <row r="10706">
      <c r="B10706" s="8" t="s">
        <v>1005</v>
      </c>
      <c r="C10706" s="19" t="n">
        <v>-1.7997575867657656</v>
      </c>
      <c r="D10706" s="19" t="n">
        <v>-1.7101329850677351</v>
      </c>
      <c r="E10706" s="19" t="n">
        <v>-1.674535556300387</v>
      </c>
      <c r="F10706" s="19" t="n">
        <v>-1.693710930595276</v>
      </c>
      <c r="G10706" s="19" t="n">
        <v>-1.9509252634517227</v>
      </c>
      <c r="H10706" s="19" t="n">
        <v>-2.196405549416995</v>
      </c>
      <c r="I10706" s="19" t="n">
        <v>-1.7478423844051458</v>
      </c>
      <c r="J10706" s="19" t="n">
        <v>-1.5199869773300538</v>
      </c>
      <c r="K10706" s="19" t="n">
        <v>-1.616695032127065</v>
      </c>
      <c r="L10706" s="19" t="n">
        <v>-1.639322216265886</v>
      </c>
      <c r="M10706" s="19" t="n">
        <v>-1.8144716191545538</v>
      </c>
      <c r="N10706" s="19" t="n">
        <v>-1.6997073418505066</v>
      </c>
      <c r="O10706" s="19" t="n">
        <v>-1.6348463291490178</v>
      </c>
      <c r="P10706" s="19" t="n">
        <v>-1.6303540445474112</v>
      </c>
      <c r="Q10706" s="19" t="n">
        <v>-1.766449500988221</v>
      </c>
      <c r="R10706" s="19" t="n">
        <v>-1.6662877298342675</v>
      </c>
      <c r="S10706" s="19" t="n">
        <v>-1.6853941173821794</v>
      </c>
      <c r="T10706" s="19" t="n">
        <v>-1.7682845086690178</v>
      </c>
      <c r="U10706" s="19" t="n">
        <v>-1.6387972204525298</v>
      </c>
      <c r="V10706" s="19" t="n">
        <v>-1.7325817670779116</v>
      </c>
      <c r="W10706" s="19" t="n">
        <v>-2.0437592052477407</v>
      </c>
      <c r="X10706" s="19" t="n">
        <v>-1.82759146851897</v>
      </c>
      <c r="Y10706" s="19" t="n">
        <v>-1.0878565864408425</v>
      </c>
      <c r="Z10706" s="19" t="n">
        <v>-1.9362088811487426</v>
      </c>
      <c r="AA10706" s="19" t="n">
        <v>-1.785556303526344</v>
      </c>
      <c r="AB10706" s="19" t="n">
        <v>-2.528843641095608</v>
      </c>
      <c r="AC10706" s="19" t="n">
        <v>-1.4720807101986049</v>
      </c>
      <c r="AD10706" s="19" t="n">
        <v>-1.189246800009415</v>
      </c>
      <c r="AE10706" s="19" t="n">
        <v>-1.114258278115621</v>
      </c>
      <c r="AF10706" s="19" t="n">
        <v>-1.9076410874392056</v>
      </c>
      <c r="AG10706" s="19" t="n">
        <v>-1.8406526115456994</v>
      </c>
      <c r="AH10706" s="19" t="n">
        <v>-1.9101133995974104</v>
      </c>
      <c r="AI10706" s="19" t="n">
        <v>-1.711802971614771</v>
      </c>
      <c r="AJ10706" s="19" t="n">
        <v>-1.682493470872607</v>
      </c>
      <c r="AK10706" s="19" t="n">
        <v>-2.458914249754606</v>
      </c>
      <c r="AL10706" s="19" t="n">
        <v>-1.5640090698435594</v>
      </c>
      <c r="AM10706" s="19" t="n">
        <v>-1.3444814265310416</v>
      </c>
      <c r="AN10706" s="19" t="n">
        <v>-1.0166797862787134</v>
      </c>
    </row>
    <row r="10707">
      <c r="B10707" s="8" t="s">
        <v>1006</v>
      </c>
      <c r="C10707" s="15" t="n">
        <v>-0.7379537007682636</v>
      </c>
      <c r="D10707" s="15" t="n">
        <v>-0.6277703362906877</v>
      </c>
      <c r="E10707" s="15" t="n">
        <v>-0.5764794538083299</v>
      </c>
      <c r="F10707" s="15" t="n">
        <v>-0.6009942011789687</v>
      </c>
      <c r="G10707" s="15" t="n">
        <v>-0.038253436538269105</v>
      </c>
      <c r="H10707" s="15" t="n">
        <v>-0.21766181120348616</v>
      </c>
      <c r="I10707" s="15" t="n">
        <v>-0.6722470709250561</v>
      </c>
      <c r="J10707" s="15" t="n">
        <v>-0.45705902115519115</v>
      </c>
      <c r="K10707" s="15" t="n">
        <v>-0.4366256656109592</v>
      </c>
      <c r="L10707" s="15" t="n">
        <v>-0.5048431738673488</v>
      </c>
      <c r="M10707" s="15" t="n">
        <v>-0.7502653909114138</v>
      </c>
      <c r="N10707" s="15" t="n">
        <v>-0.6066479580238144</v>
      </c>
      <c r="O10707" s="15" t="n">
        <v>-0.49159714792592857</v>
      </c>
      <c r="P10707" s="15" t="n">
        <v>-0.48221739345768494</v>
      </c>
      <c r="Q10707" s="15" t="n">
        <v>-0.6958740458438446</v>
      </c>
      <c r="R10707" s="15" t="n">
        <v>-0.5517139975036539</v>
      </c>
      <c r="S10707" s="15" t="n">
        <v>-0.5838293347794477</v>
      </c>
      <c r="T10707" s="15" t="n">
        <v>-0.6998346544883423</v>
      </c>
      <c r="U10707" s="15" t="n">
        <v>-0.5444418144742128</v>
      </c>
      <c r="V10707" s="15" t="n">
        <v>-0.6342731984072862</v>
      </c>
      <c r="W10707" s="15" t="n">
        <v>0.1104006948816303</v>
      </c>
      <c r="X10707" s="15" t="n">
        <v>-0.7891872250422823</v>
      </c>
      <c r="Y10707" s="15" t="s">
        <v>5</v>
      </c>
      <c r="Z10707" s="15" t="n">
        <v>-0.8738171768147273</v>
      </c>
      <c r="AA10707" s="15" t="n">
        <v>-0.7428956883284787</v>
      </c>
      <c r="AB10707" s="15" t="n">
        <v>-0.6166745362974168</v>
      </c>
      <c r="AC10707" s="15" t="n">
        <v>-0.5238805748049786</v>
      </c>
      <c r="AD10707" s="15" t="n">
        <v>-0.061998648341722744</v>
      </c>
      <c r="AE10707" s="15" t="n">
        <v>-1.114258278115621</v>
      </c>
      <c r="AF10707" s="15" t="n">
        <v>-0.8637882352152901</v>
      </c>
      <c r="AG10707" s="15" t="n">
        <v>-0.7843239965983828</v>
      </c>
      <c r="AH10707" s="15" t="n">
        <v>-0.8533425007883314</v>
      </c>
      <c r="AI10707" s="15" t="n">
        <v>-0.6502197334040601</v>
      </c>
      <c r="AJ10707" s="15" t="n">
        <v>-0.5810247501704092</v>
      </c>
      <c r="AK10707" s="15" t="n">
        <v>-0.44547371771398686</v>
      </c>
      <c r="AL10707" s="15" t="n">
        <v>-0.5598298917738584</v>
      </c>
      <c r="AM10707" s="15" t="n">
        <v>-0.18544571400428175</v>
      </c>
      <c r="AN10707" s="15" t="n">
        <v>-1.0166797862787134</v>
      </c>
    </row>
    <row r="10708">
      <c r="B10708" s="8" t="s">
        <v>1007</v>
      </c>
      <c r="C10708" s="19" t="n">
        <v>0.32385018522923825</v>
      </c>
      <c r="D10708" s="19" t="n">
        <v>0.4545923124863599</v>
      </c>
      <c r="E10708" s="19" t="n">
        <v>0.5215766486837272</v>
      </c>
      <c r="F10708" s="19" t="n">
        <v>0.4917225282373385</v>
      </c>
      <c r="G10708" s="19" t="n">
        <v>0.9180824769184577</v>
      </c>
      <c r="H10708" s="19" t="n">
        <v>0.7717100579032682</v>
      </c>
      <c r="I10708" s="19" t="n">
        <v>0.40334824255503365</v>
      </c>
      <c r="J10708" s="19" t="n">
        <v>0.6058689350196715</v>
      </c>
      <c r="K10708" s="19" t="n">
        <v>0.7434437009051464</v>
      </c>
      <c r="L10708" s="19" t="n">
        <v>0.6296358685311882</v>
      </c>
      <c r="M10708" s="19" t="n">
        <v>0.31394083733172623</v>
      </c>
      <c r="N10708" s="19" t="n">
        <v>0.4864114258028779</v>
      </c>
      <c r="O10708" s="19" t="n">
        <v>0.6516520332971607</v>
      </c>
      <c r="P10708" s="19" t="n">
        <v>0.6659192576320413</v>
      </c>
      <c r="Q10708" s="19" t="n">
        <v>0.37470140930053186</v>
      </c>
      <c r="R10708" s="19" t="n">
        <v>0.5628597348269598</v>
      </c>
      <c r="S10708" s="19" t="n">
        <v>0.5177354478232842</v>
      </c>
      <c r="T10708" s="19" t="n">
        <v>0.36861519969233325</v>
      </c>
      <c r="U10708" s="19" t="n">
        <v>0.5499135915041042</v>
      </c>
      <c r="V10708" s="19" t="n">
        <v>0.464035370263339</v>
      </c>
      <c r="W10708" s="19" t="n">
        <v>1.1874806449463158</v>
      </c>
      <c r="X10708" s="19" t="n">
        <v>0.24921701843440525</v>
      </c>
      <c r="Y10708" s="19" t="n">
        <v>1.0878565864408425</v>
      </c>
      <c r="Z10708" s="19" t="n">
        <v>0.18857452751928794</v>
      </c>
      <c r="AA10708" s="19" t="n">
        <v>0.29976492686938633</v>
      </c>
      <c r="AB10708" s="19" t="n">
        <v>0.3394100161016789</v>
      </c>
      <c r="AC10708" s="19" t="n">
        <v>0.4243195605886475</v>
      </c>
      <c r="AD10708" s="19" t="n">
        <v>1.0652495033259695</v>
      </c>
      <c r="AE10708" s="19" t="n">
        <v>1.0813245359053079</v>
      </c>
      <c r="AF10708" s="19" t="n">
        <v>0.18006461700862528</v>
      </c>
      <c r="AG10708" s="19" t="n">
        <v>0.27200461834893386</v>
      </c>
      <c r="AH10708" s="19" t="n">
        <v>0.2034283980207476</v>
      </c>
      <c r="AI10708" s="19" t="n">
        <v>0.4113635048066506</v>
      </c>
      <c r="AJ10708" s="19" t="n">
        <v>0.5204439705317886</v>
      </c>
      <c r="AK10708" s="19" t="n">
        <v>0.5612465483063227</v>
      </c>
      <c r="AL10708" s="19" t="n">
        <v>0.4443492862958426</v>
      </c>
      <c r="AM10708" s="19" t="n">
        <v>0.9735899985224782</v>
      </c>
      <c r="AN10708" s="19" t="n">
        <v>1.158036334103561</v>
      </c>
    </row>
    <row r="10709">
      <c r="B10709" s="8" t="s">
        <v>1008</v>
      </c>
      <c r="C10709" s="15" t="n">
        <v>-0.7379537007682636</v>
      </c>
      <c r="D10709" s="15" t="n">
        <v>-0.6277703362906877</v>
      </c>
      <c r="E10709" s="15" t="n">
        <v>-0.5764794538083299</v>
      </c>
      <c r="F10709" s="15" t="n">
        <v>-0.6009942011789687</v>
      </c>
      <c r="G10709" s="15" t="n">
        <v>-0.9945893499949958</v>
      </c>
      <c r="H10709" s="15" t="n">
        <v>-1.2070336803102406</v>
      </c>
      <c r="I10709" s="15" t="n">
        <v>-0.6722470709250561</v>
      </c>
      <c r="J10709" s="15" t="n">
        <v>-0.45705902115519115</v>
      </c>
      <c r="K10709" s="15" t="n">
        <v>-0.4366256656109592</v>
      </c>
      <c r="L10709" s="15" t="n">
        <v>-0.5048431738673488</v>
      </c>
      <c r="M10709" s="15" t="n">
        <v>-0.7502653909114138</v>
      </c>
      <c r="N10709" s="15" t="n">
        <v>-0.6066479580238144</v>
      </c>
      <c r="O10709" s="15" t="n">
        <v>-0.49159714792592857</v>
      </c>
      <c r="P10709" s="15" t="n">
        <v>-0.48221739345768494</v>
      </c>
      <c r="Q10709" s="15" t="n">
        <v>-0.6958740458438446</v>
      </c>
      <c r="R10709" s="15" t="n">
        <v>-0.5517139975036539</v>
      </c>
      <c r="S10709" s="15" t="n">
        <v>-0.5838293347794477</v>
      </c>
      <c r="T10709" s="15" t="n">
        <v>-0.6998346544883423</v>
      </c>
      <c r="U10709" s="15" t="n">
        <v>-0.5444418144742128</v>
      </c>
      <c r="V10709" s="15" t="n">
        <v>-0.6342731984072862</v>
      </c>
      <c r="W10709" s="15" t="n">
        <v>-0.9666792551830552</v>
      </c>
      <c r="X10709" s="15" t="n">
        <v>-0.7891872250422823</v>
      </c>
      <c r="Y10709" s="15" t="s">
        <v>5</v>
      </c>
      <c r="Z10709" s="15" t="n">
        <v>-0.8738171768147273</v>
      </c>
      <c r="AA10709" s="15" t="n">
        <v>-0.7428956883284787</v>
      </c>
      <c r="AB10709" s="15" t="n">
        <v>-0.6166745362974168</v>
      </c>
      <c r="AC10709" s="15" t="n">
        <v>-0.5238805748049786</v>
      </c>
      <c r="AD10709" s="15" t="n">
        <v>-1.189246800009415</v>
      </c>
      <c r="AE10709" s="15" t="n">
        <v>-1.114258278115621</v>
      </c>
      <c r="AF10709" s="15" t="n">
        <v>-0.8637882352152901</v>
      </c>
      <c r="AG10709" s="15" t="n">
        <v>-0.7843239965983828</v>
      </c>
      <c r="AH10709" s="15" t="n">
        <v>-0.8533425007883314</v>
      </c>
      <c r="AI10709" s="15" t="n">
        <v>-0.6502197334040601</v>
      </c>
      <c r="AJ10709" s="15" t="n">
        <v>-0.5810247501704092</v>
      </c>
      <c r="AK10709" s="15" t="n">
        <v>-0.44547371771398686</v>
      </c>
      <c r="AL10709" s="15" t="n">
        <v>-0.5598298917738584</v>
      </c>
      <c r="AM10709" s="15" t="n">
        <v>-1.3444814265310416</v>
      </c>
      <c r="AN10709" s="15" t="n">
        <v>-1.0166797862787134</v>
      </c>
    </row>
    <row r="10710">
      <c r="B10710" s="8" t="s">
        <v>1009</v>
      </c>
      <c r="C10710" s="19" t="n">
        <v>-0.7379537007682636</v>
      </c>
      <c r="D10710" s="19" t="n">
        <v>-0.6277703362906877</v>
      </c>
      <c r="E10710" s="19" t="n">
        <v>-0.5764794538083299</v>
      </c>
      <c r="F10710" s="19" t="n">
        <v>-0.6009942011789687</v>
      </c>
      <c r="G10710" s="19" t="n">
        <v>-0.9945893499949958</v>
      </c>
      <c r="H10710" s="19" t="n">
        <v>-1.2070336803102406</v>
      </c>
      <c r="I10710" s="19" t="n">
        <v>-0.6722470709250561</v>
      </c>
      <c r="J10710" s="19" t="n">
        <v>-1.5199869773300538</v>
      </c>
      <c r="K10710" s="19" t="n">
        <v>-1.616695032127065</v>
      </c>
      <c r="L10710" s="19" t="n">
        <v>-1.639322216265886</v>
      </c>
      <c r="M10710" s="19" t="n">
        <v>-0.7502653909114138</v>
      </c>
      <c r="N10710" s="19" t="n">
        <v>-1.6997073418505066</v>
      </c>
      <c r="O10710" s="19" t="n">
        <v>-0.49159714792592857</v>
      </c>
      <c r="P10710" s="19" t="n">
        <v>-0.48221739345768494</v>
      </c>
      <c r="Q10710" s="19" t="n">
        <v>-0.6958740458438446</v>
      </c>
      <c r="R10710" s="19" t="n">
        <v>-1.6662877298342675</v>
      </c>
      <c r="S10710" s="19" t="n">
        <v>-0.5838293347794477</v>
      </c>
      <c r="T10710" s="19" t="n">
        <v>-0.6998346544883423</v>
      </c>
      <c r="U10710" s="19" t="n">
        <v>-0.5444418144742128</v>
      </c>
      <c r="V10710" s="19" t="n">
        <v>-0.6342731984072862</v>
      </c>
      <c r="W10710" s="19" t="n">
        <v>-0.9666792551830552</v>
      </c>
      <c r="X10710" s="19" t="n">
        <v>-1.82759146851897</v>
      </c>
      <c r="Y10710" s="19" t="n">
        <v>-1.0878565864408425</v>
      </c>
      <c r="Z10710" s="19" t="n">
        <v>-0.8738171768147273</v>
      </c>
      <c r="AA10710" s="19" t="n">
        <v>-1.785556303526344</v>
      </c>
      <c r="AB10710" s="19" t="n">
        <v>-1.5727590886965124</v>
      </c>
      <c r="AC10710" s="19" t="n">
        <v>-1.4720807101986049</v>
      </c>
      <c r="AD10710" s="19" t="n">
        <v>-1.189246800009415</v>
      </c>
      <c r="AE10710" s="19" t="n">
        <v>-1.114258278115621</v>
      </c>
      <c r="AF10710" s="19" t="n">
        <v>-0.8637882352152901</v>
      </c>
      <c r="AG10710" s="19" t="n">
        <v>-0.7843239965983828</v>
      </c>
      <c r="AH10710" s="19" t="n">
        <v>-0.8533425007883314</v>
      </c>
      <c r="AI10710" s="19" t="n">
        <v>-1.711802971614771</v>
      </c>
      <c r="AJ10710" s="19" t="n">
        <v>-1.682493470872607</v>
      </c>
      <c r="AK10710" s="19" t="n">
        <v>-1.4521939837342965</v>
      </c>
      <c r="AL10710" s="19" t="n">
        <v>-1.5640090698435594</v>
      </c>
      <c r="AM10710" s="19" t="n">
        <v>-1.3444814265310416</v>
      </c>
      <c r="AN10710" s="19" t="n">
        <v>-1.0166797862787134</v>
      </c>
    </row>
    <row r="10711">
      <c r="B10711" s="8" t="s">
        <v>1010</v>
      </c>
      <c r="C10711" s="15" t="n">
        <v>0.32385018522923825</v>
      </c>
      <c r="D10711" s="15" t="n">
        <v>0.4545923124863599</v>
      </c>
      <c r="E10711" s="15" t="n">
        <v>0.5215766486837272</v>
      </c>
      <c r="F10711" s="15" t="n">
        <v>0.4917225282373385</v>
      </c>
      <c r="G10711" s="15" t="n">
        <v>-0.038253436538269105</v>
      </c>
      <c r="H10711" s="15" t="n">
        <v>-0.21766181120348616</v>
      </c>
      <c r="I10711" s="15" t="n">
        <v>0.40334824255503365</v>
      </c>
      <c r="J10711" s="15" t="n">
        <v>0.6058689350196715</v>
      </c>
      <c r="K10711" s="15" t="n">
        <v>0.7434437009051464</v>
      </c>
      <c r="L10711" s="15" t="n">
        <v>0.6296358685311882</v>
      </c>
      <c r="M10711" s="15" t="n">
        <v>0.31394083733172623</v>
      </c>
      <c r="N10711" s="15" t="n">
        <v>0.4864114258028779</v>
      </c>
      <c r="O10711" s="15" t="n">
        <v>0.6516520332971607</v>
      </c>
      <c r="P10711" s="15" t="n">
        <v>0.6659192576320413</v>
      </c>
      <c r="Q10711" s="15" t="n">
        <v>0.37470140930053186</v>
      </c>
      <c r="R10711" s="15" t="n">
        <v>0.5628597348269598</v>
      </c>
      <c r="S10711" s="15" t="n">
        <v>0.5177354478232842</v>
      </c>
      <c r="T10711" s="15" t="n">
        <v>0.36861519969233325</v>
      </c>
      <c r="U10711" s="15" t="n">
        <v>0.5499135915041042</v>
      </c>
      <c r="V10711" s="15" t="n">
        <v>0.464035370263339</v>
      </c>
      <c r="W10711" s="15" t="n">
        <v>0.1104006948816303</v>
      </c>
      <c r="X10711" s="15" t="n">
        <v>0.24921701843440525</v>
      </c>
      <c r="Y10711" s="15" t="n">
        <v>1.0878565864408425</v>
      </c>
      <c r="Z10711" s="15" t="n">
        <v>0.18857452751928794</v>
      </c>
      <c r="AA10711" s="15" t="n">
        <v>0.29976492686938633</v>
      </c>
      <c r="AB10711" s="15" t="n">
        <v>-0.6166745362974168</v>
      </c>
      <c r="AC10711" s="15" t="n">
        <v>0.4243195605886475</v>
      </c>
      <c r="AD10711" s="15" t="n">
        <v>1.0652495033259695</v>
      </c>
      <c r="AE10711" s="15" t="n">
        <v>1.0813245359053079</v>
      </c>
      <c r="AF10711" s="15" t="n">
        <v>0.18006461700862528</v>
      </c>
      <c r="AG10711" s="15" t="n">
        <v>0.27200461834893386</v>
      </c>
      <c r="AH10711" s="15" t="n">
        <v>0.2034283980207476</v>
      </c>
      <c r="AI10711" s="15" t="n">
        <v>0.4113635048066506</v>
      </c>
      <c r="AJ10711" s="15" t="n">
        <v>0.5204439705317886</v>
      </c>
      <c r="AK10711" s="15" t="n">
        <v>-0.44547371771398686</v>
      </c>
      <c r="AL10711" s="15" t="n">
        <v>0.4443492862958426</v>
      </c>
      <c r="AM10711" s="15" t="n">
        <v>0.9735899985224782</v>
      </c>
      <c r="AN10711" s="15" t="n">
        <v>1.158036334103561</v>
      </c>
    </row>
    <row r="10712">
      <c r="B10712" s="8" t="s">
        <v>1011</v>
      </c>
      <c r="C10712" s="19" t="n">
        <v>0.32385018522923825</v>
      </c>
      <c r="D10712" s="19" t="n">
        <v>0.4545923124863599</v>
      </c>
      <c r="E10712" s="19" t="n">
        <v>0.5215766486837272</v>
      </c>
      <c r="F10712" s="19" t="n">
        <v>0.4917225282373385</v>
      </c>
      <c r="G10712" s="19" t="n">
        <v>-0.038253436538269105</v>
      </c>
      <c r="H10712" s="19" t="n">
        <v>-0.21766181120348616</v>
      </c>
      <c r="I10712" s="19" t="n">
        <v>0.40334824255503365</v>
      </c>
      <c r="J10712" s="19" t="n">
        <v>0.6058689350196715</v>
      </c>
      <c r="K10712" s="19" t="n">
        <v>0.7434437009051464</v>
      </c>
      <c r="L10712" s="19" t="n">
        <v>0.6296358685311882</v>
      </c>
      <c r="M10712" s="19" t="n">
        <v>0.31394083733172623</v>
      </c>
      <c r="N10712" s="19" t="n">
        <v>0.4864114258028779</v>
      </c>
      <c r="O10712" s="19" t="n">
        <v>-0.49159714792592857</v>
      </c>
      <c r="P10712" s="19" t="n">
        <v>-0.48221739345768494</v>
      </c>
      <c r="Q10712" s="19" t="n">
        <v>0.37470140930053186</v>
      </c>
      <c r="R10712" s="19" t="n">
        <v>0.5628597348269598</v>
      </c>
      <c r="S10712" s="19" t="n">
        <v>-0.5838293347794477</v>
      </c>
      <c r="T10712" s="19" t="n">
        <v>0.36861519969233325</v>
      </c>
      <c r="U10712" s="19" t="n">
        <v>-0.5444418144742128</v>
      </c>
      <c r="V10712" s="19" t="n">
        <v>0.464035370263339</v>
      </c>
      <c r="W10712" s="19" t="n">
        <v>0.1104006948816303</v>
      </c>
      <c r="X10712" s="19" t="n">
        <v>0.24921701843440525</v>
      </c>
      <c r="Y10712" s="19" t="s">
        <v>5</v>
      </c>
      <c r="Z10712" s="19" t="n">
        <v>0.18857452751928794</v>
      </c>
      <c r="AA10712" s="19" t="n">
        <v>0.29976492686938633</v>
      </c>
      <c r="AB10712" s="19" t="n">
        <v>-0.6166745362974168</v>
      </c>
      <c r="AC10712" s="19" t="n">
        <v>0.4243195605886475</v>
      </c>
      <c r="AD10712" s="19" t="n">
        <v>-0.061998648341722744</v>
      </c>
      <c r="AE10712" s="19" t="n">
        <v>-0.016466871105156614</v>
      </c>
      <c r="AF10712" s="19" t="n">
        <v>0.18006461700862528</v>
      </c>
      <c r="AG10712" s="19" t="n">
        <v>0.27200461834893386</v>
      </c>
      <c r="AH10712" s="19" t="n">
        <v>0.2034283980207476</v>
      </c>
      <c r="AI10712" s="19" t="n">
        <v>0.4113635048066506</v>
      </c>
      <c r="AJ10712" s="19" t="n">
        <v>0.5204439705317886</v>
      </c>
      <c r="AK10712" s="19" t="n">
        <v>-0.44547371771398686</v>
      </c>
      <c r="AL10712" s="19" t="n">
        <v>0.4443492862958426</v>
      </c>
      <c r="AM10712" s="19" t="n">
        <v>-0.18544571400428175</v>
      </c>
      <c r="AN10712" s="19" t="n">
        <v>0.07067827391242386</v>
      </c>
    </row>
    <row r="10713">
      <c r="B10713" s="8" t="s">
        <v>1012</v>
      </c>
      <c r="C10713" s="15" t="n">
        <v>0.32385018522923825</v>
      </c>
      <c r="D10713" s="15" t="n">
        <v>0.4545923124863599</v>
      </c>
      <c r="E10713" s="15" t="n">
        <v>0.5215766486837272</v>
      </c>
      <c r="F10713" s="15" t="n">
        <v>0.4917225282373385</v>
      </c>
      <c r="G10713" s="15" t="n">
        <v>-0.038253436538269105</v>
      </c>
      <c r="H10713" s="15" t="n">
        <v>0.7717100579032682</v>
      </c>
      <c r="I10713" s="15" t="n">
        <v>0.40334824255503365</v>
      </c>
      <c r="J10713" s="15" t="n">
        <v>0.6058689350196715</v>
      </c>
      <c r="K10713" s="15" t="n">
        <v>0.7434437009051464</v>
      </c>
      <c r="L10713" s="15" t="n">
        <v>0.6296358685311882</v>
      </c>
      <c r="M10713" s="15" t="n">
        <v>0.31394083733172623</v>
      </c>
      <c r="N10713" s="15" t="n">
        <v>0.4864114258028779</v>
      </c>
      <c r="O10713" s="15" t="n">
        <v>0.6516520332971607</v>
      </c>
      <c r="P10713" s="15" t="n">
        <v>0.6659192576320413</v>
      </c>
      <c r="Q10713" s="15" t="n">
        <v>0.37470140930053186</v>
      </c>
      <c r="R10713" s="15" t="n">
        <v>0.5628597348269598</v>
      </c>
      <c r="S10713" s="15" t="n">
        <v>0.5177354478232842</v>
      </c>
      <c r="T10713" s="15" t="n">
        <v>0.36861519969233325</v>
      </c>
      <c r="U10713" s="15" t="n">
        <v>0.5499135915041042</v>
      </c>
      <c r="V10713" s="15" t="n">
        <v>0.464035370263339</v>
      </c>
      <c r="W10713" s="15" t="n">
        <v>1.1874806449463158</v>
      </c>
      <c r="X10713" s="15" t="n">
        <v>0.24921701843440525</v>
      </c>
      <c r="Y10713" s="15" t="s">
        <v>5</v>
      </c>
      <c r="Z10713" s="15" t="n">
        <v>0.18857452751928794</v>
      </c>
      <c r="AA10713" s="15" t="n">
        <v>0.29976492686938633</v>
      </c>
      <c r="AB10713" s="15" t="n">
        <v>0.3394100161016789</v>
      </c>
      <c r="AC10713" s="15" t="n">
        <v>0.4243195605886475</v>
      </c>
      <c r="AD10713" s="15" t="n">
        <v>1.0652495033259695</v>
      </c>
      <c r="AE10713" s="15" t="n">
        <v>1.0813245359053079</v>
      </c>
      <c r="AF10713" s="15" t="n">
        <v>1.2239174692325407</v>
      </c>
      <c r="AG10713" s="15" t="n">
        <v>0.27200461834893386</v>
      </c>
      <c r="AH10713" s="15" t="n">
        <v>0.2034283980207476</v>
      </c>
      <c r="AI10713" s="15" t="n">
        <v>0.4113635048066506</v>
      </c>
      <c r="AJ10713" s="15" t="n">
        <v>0.5204439705317886</v>
      </c>
      <c r="AK10713" s="15" t="n">
        <v>0.5612465483063227</v>
      </c>
      <c r="AL10713" s="15" t="n">
        <v>0.4443492862958426</v>
      </c>
      <c r="AM10713" s="15" t="n">
        <v>0.9735899985224782</v>
      </c>
      <c r="AN10713" s="15" t="n">
        <v>1.158036334103561</v>
      </c>
    </row>
    <row r="10714">
      <c r="B10714" s="8" t="s">
        <v>1013</v>
      </c>
      <c r="C10714" s="19" t="n">
        <v>0.32385018522923825</v>
      </c>
      <c r="D10714" s="19" t="n">
        <v>0.4545923124863599</v>
      </c>
      <c r="E10714" s="19" t="n">
        <v>0.5215766486837272</v>
      </c>
      <c r="F10714" s="19" t="n">
        <v>0.4917225282373385</v>
      </c>
      <c r="G10714" s="19" t="n">
        <v>-0.038253436538269105</v>
      </c>
      <c r="H10714" s="19" t="n">
        <v>-0.21766181120348616</v>
      </c>
      <c r="I10714" s="19" t="n">
        <v>0.40334824255503365</v>
      </c>
      <c r="J10714" s="19" t="n">
        <v>-0.45705902115519115</v>
      </c>
      <c r="K10714" s="19" t="n">
        <v>0.7434437009051464</v>
      </c>
      <c r="L10714" s="19" t="n">
        <v>0.6296358685311882</v>
      </c>
      <c r="M10714" s="19" t="n">
        <v>0.31394083733172623</v>
      </c>
      <c r="N10714" s="19" t="n">
        <v>0.4864114258028779</v>
      </c>
      <c r="O10714" s="19" t="n">
        <v>0.6516520332971607</v>
      </c>
      <c r="P10714" s="19" t="n">
        <v>0.6659192576320413</v>
      </c>
      <c r="Q10714" s="19" t="n">
        <v>0.37470140930053186</v>
      </c>
      <c r="R10714" s="19" t="n">
        <v>0.5628597348269598</v>
      </c>
      <c r="S10714" s="19" t="n">
        <v>0.5177354478232842</v>
      </c>
      <c r="T10714" s="19" t="n">
        <v>0.36861519969233325</v>
      </c>
      <c r="U10714" s="19" t="n">
        <v>0.5499135915041042</v>
      </c>
      <c r="V10714" s="19" t="n">
        <v>0.464035370263339</v>
      </c>
      <c r="W10714" s="19" t="n">
        <v>0.1104006948816303</v>
      </c>
      <c r="X10714" s="19" t="n">
        <v>0.24921701843440525</v>
      </c>
      <c r="Y10714" s="19" t="s">
        <v>5</v>
      </c>
      <c r="Z10714" s="19" t="n">
        <v>0.18857452751928794</v>
      </c>
      <c r="AA10714" s="19" t="n">
        <v>0.29976492686938633</v>
      </c>
      <c r="AB10714" s="19" t="n">
        <v>0.3394100161016789</v>
      </c>
      <c r="AC10714" s="19" t="n">
        <v>0.4243195605886475</v>
      </c>
      <c r="AD10714" s="19" t="n">
        <v>1.0652495033259695</v>
      </c>
      <c r="AE10714" s="19" t="n">
        <v>-0.016466871105156614</v>
      </c>
      <c r="AF10714" s="19" t="n">
        <v>0.18006461700862528</v>
      </c>
      <c r="AG10714" s="19" t="n">
        <v>0.27200461834893386</v>
      </c>
      <c r="AH10714" s="19" t="n">
        <v>0.2034283980207476</v>
      </c>
      <c r="AI10714" s="19" t="n">
        <v>0.4113635048066506</v>
      </c>
      <c r="AJ10714" s="19" t="n">
        <v>0.5204439705317886</v>
      </c>
      <c r="AK10714" s="19" t="n">
        <v>0.5612465483063227</v>
      </c>
      <c r="AL10714" s="19" t="n">
        <v>0.4443492862958426</v>
      </c>
      <c r="AM10714" s="19" t="n">
        <v>0.9735899985224782</v>
      </c>
      <c r="AN10714" s="19" t="n">
        <v>0.07067827391242386</v>
      </c>
    </row>
    <row r="10715">
      <c r="B10715" s="8" t="s">
        <v>1014</v>
      </c>
      <c r="C10715" s="15" t="n">
        <v>0.32385018522923825</v>
      </c>
      <c r="D10715" s="15" t="n">
        <v>0.4545923124863599</v>
      </c>
      <c r="E10715" s="15" t="n">
        <v>0.5215766486837272</v>
      </c>
      <c r="F10715" s="15" t="n">
        <v>0.4917225282373385</v>
      </c>
      <c r="G10715" s="15" t="n">
        <v>0.9180824769184577</v>
      </c>
      <c r="H10715" s="15" t="n">
        <v>0.7717100579032682</v>
      </c>
      <c r="I10715" s="15" t="n">
        <v>0.40334824255503365</v>
      </c>
      <c r="J10715" s="15" t="n">
        <v>0.6058689350196715</v>
      </c>
      <c r="K10715" s="15" t="n">
        <v>0.7434437009051464</v>
      </c>
      <c r="L10715" s="15" t="n">
        <v>0.6296358685311882</v>
      </c>
      <c r="M10715" s="15" t="n">
        <v>0.31394083733172623</v>
      </c>
      <c r="N10715" s="15" t="n">
        <v>0.4864114258028779</v>
      </c>
      <c r="O10715" s="15" t="n">
        <v>0.6516520332971607</v>
      </c>
      <c r="P10715" s="15" t="n">
        <v>0.6659192576320413</v>
      </c>
      <c r="Q10715" s="15" t="n">
        <v>1.4452768644449083</v>
      </c>
      <c r="R10715" s="15" t="n">
        <v>1.6774334671575735</v>
      </c>
      <c r="S10715" s="15" t="n">
        <v>0.5177354478232842</v>
      </c>
      <c r="T10715" s="15" t="n">
        <v>1.4370650538730088</v>
      </c>
      <c r="U10715" s="15" t="n">
        <v>0.5499135915041042</v>
      </c>
      <c r="V10715" s="15" t="n">
        <v>1.5623439389339644</v>
      </c>
      <c r="W10715" s="15" t="n">
        <v>1.1874806449463158</v>
      </c>
      <c r="X10715" s="15" t="n">
        <v>0.24921701843440525</v>
      </c>
      <c r="Y10715" s="15" t="n">
        <v>1.0878565864408425</v>
      </c>
      <c r="Z10715" s="15" t="n">
        <v>0.18857452751928794</v>
      </c>
      <c r="AA10715" s="15" t="n">
        <v>0.29976492686938633</v>
      </c>
      <c r="AB10715" s="15" t="n">
        <v>0.3394100161016789</v>
      </c>
      <c r="AC10715" s="15" t="n">
        <v>0.4243195605886475</v>
      </c>
      <c r="AD10715" s="15" t="n">
        <v>1.0652495033259695</v>
      </c>
      <c r="AE10715" s="15" t="n">
        <v>1.0813245359053079</v>
      </c>
      <c r="AF10715" s="15" t="n">
        <v>0.18006461700862528</v>
      </c>
      <c r="AG10715" s="15" t="n">
        <v>0.27200461834893386</v>
      </c>
      <c r="AH10715" s="15" t="n">
        <v>0.2034283980207476</v>
      </c>
      <c r="AI10715" s="15" t="n">
        <v>0.4113635048066506</v>
      </c>
      <c r="AJ10715" s="15" t="n">
        <v>0.5204439705317886</v>
      </c>
      <c r="AK10715" s="15" t="n">
        <v>0.5612465483063227</v>
      </c>
      <c r="AL10715" s="15" t="n">
        <v>0.4443492862958426</v>
      </c>
      <c r="AM10715" s="15" t="n">
        <v>0.9735899985224782</v>
      </c>
      <c r="AN10715" s="15" t="n">
        <v>1.158036334103561</v>
      </c>
    </row>
    <row r="10716">
      <c r="B10716" s="8" t="s">
        <v>1015</v>
      </c>
      <c r="C10716" s="19" t="n">
        <v>-1.7997575867657656</v>
      </c>
      <c r="D10716" s="19" t="n">
        <v>-1.7101329850677351</v>
      </c>
      <c r="E10716" s="19" t="n">
        <v>-1.674535556300387</v>
      </c>
      <c r="F10716" s="19" t="n">
        <v>-1.693710930595276</v>
      </c>
      <c r="G10716" s="19" t="n">
        <v>-0.9945893499949958</v>
      </c>
      <c r="H10716" s="19" t="n">
        <v>-1.2070336803102406</v>
      </c>
      <c r="I10716" s="19" t="n">
        <v>-1.7478423844051458</v>
      </c>
      <c r="J10716" s="19" t="n">
        <v>-1.5199869773300538</v>
      </c>
      <c r="K10716" s="19" t="n">
        <v>-1.616695032127065</v>
      </c>
      <c r="L10716" s="19" t="n">
        <v>-1.639322216265886</v>
      </c>
      <c r="M10716" s="19" t="n">
        <v>-1.8144716191545538</v>
      </c>
      <c r="N10716" s="19" t="n">
        <v>-1.6997073418505066</v>
      </c>
      <c r="O10716" s="19" t="n">
        <v>-1.6348463291490178</v>
      </c>
      <c r="P10716" s="19" t="n">
        <v>-1.6303540445474112</v>
      </c>
      <c r="Q10716" s="19" t="n">
        <v>-1.766449500988221</v>
      </c>
      <c r="R10716" s="19" t="n">
        <v>-1.6662877298342675</v>
      </c>
      <c r="S10716" s="19" t="n">
        <v>-1.6853941173821794</v>
      </c>
      <c r="T10716" s="19" t="n">
        <v>-1.7682845086690178</v>
      </c>
      <c r="U10716" s="19" t="n">
        <v>-1.6387972204525298</v>
      </c>
      <c r="V10716" s="19" t="n">
        <v>-1.7325817670779116</v>
      </c>
      <c r="W10716" s="19" t="n">
        <v>-0.9666792551830552</v>
      </c>
      <c r="X10716" s="19" t="n">
        <v>-1.82759146851897</v>
      </c>
      <c r="Y10716" s="19" t="n">
        <v>-1.0878565864408425</v>
      </c>
      <c r="Z10716" s="19" t="n">
        <v>-1.9362088811487426</v>
      </c>
      <c r="AA10716" s="19" t="n">
        <v>-1.785556303526344</v>
      </c>
      <c r="AB10716" s="19" t="n">
        <v>-1.5727590886965124</v>
      </c>
      <c r="AC10716" s="19" t="n">
        <v>-1.4720807101986049</v>
      </c>
      <c r="AD10716" s="19" t="n">
        <v>-1.189246800009415</v>
      </c>
      <c r="AE10716" s="19" t="n">
        <v>-2.2120496851260856</v>
      </c>
      <c r="AF10716" s="19" t="n">
        <v>-1.9076410874392056</v>
      </c>
      <c r="AG10716" s="19" t="n">
        <v>-1.8406526115456994</v>
      </c>
      <c r="AH10716" s="19" t="n">
        <v>-1.9101133995974104</v>
      </c>
      <c r="AI10716" s="19" t="n">
        <v>-1.711802971614771</v>
      </c>
      <c r="AJ10716" s="19" t="n">
        <v>-1.682493470872607</v>
      </c>
      <c r="AK10716" s="19" t="n">
        <v>-1.4521939837342965</v>
      </c>
      <c r="AL10716" s="19" t="n">
        <v>-1.5640090698435594</v>
      </c>
      <c r="AM10716" s="19" t="n">
        <v>-1.3444814265310416</v>
      </c>
      <c r="AN10716" s="19" t="n">
        <v>-2.1040378464698506</v>
      </c>
    </row>
    <row r="10717">
      <c r="B10717" s="8" t="s">
        <v>1016</v>
      </c>
      <c r="C10717" s="15" t="n">
        <v>0.32385018522923825</v>
      </c>
      <c r="D10717" s="15" t="n">
        <v>0.4545923124863599</v>
      </c>
      <c r="E10717" s="15" t="n">
        <v>0.5215766486837272</v>
      </c>
      <c r="F10717" s="15" t="n">
        <v>0.4917225282373385</v>
      </c>
      <c r="G10717" s="15" t="n">
        <v>-0.038253436538269105</v>
      </c>
      <c r="H10717" s="15" t="n">
        <v>0.7717100579032682</v>
      </c>
      <c r="I10717" s="15" t="n">
        <v>0.40334824255503365</v>
      </c>
      <c r="J10717" s="15" t="n">
        <v>0.6058689350196715</v>
      </c>
      <c r="K10717" s="15" t="n">
        <v>0.7434437009051464</v>
      </c>
      <c r="L10717" s="15" t="n">
        <v>0.6296358685311882</v>
      </c>
      <c r="M10717" s="15" t="n">
        <v>0.31394083733172623</v>
      </c>
      <c r="N10717" s="15" t="n">
        <v>0.4864114258028779</v>
      </c>
      <c r="O10717" s="15" t="n">
        <v>0.6516520332971607</v>
      </c>
      <c r="P10717" s="15" t="n">
        <v>0.6659192576320413</v>
      </c>
      <c r="Q10717" s="15" t="n">
        <v>0.37470140930053186</v>
      </c>
      <c r="R10717" s="15" t="n">
        <v>0.5628597348269598</v>
      </c>
      <c r="S10717" s="15" t="n">
        <v>0.5177354478232842</v>
      </c>
      <c r="T10717" s="15" t="n">
        <v>0.36861519969233325</v>
      </c>
      <c r="U10717" s="15" t="n">
        <v>0.5499135915041042</v>
      </c>
      <c r="V10717" s="15" t="n">
        <v>0.464035370263339</v>
      </c>
      <c r="W10717" s="15" t="n">
        <v>0.1104006948816303</v>
      </c>
      <c r="X10717" s="15" t="n">
        <v>0.24921701843440525</v>
      </c>
      <c r="Y10717" s="15" t="s">
        <v>5</v>
      </c>
      <c r="Z10717" s="15" t="n">
        <v>0.18857452751928794</v>
      </c>
      <c r="AA10717" s="15" t="n">
        <v>0.29976492686938633</v>
      </c>
      <c r="AB10717" s="15" t="n">
        <v>-0.6166745362974168</v>
      </c>
      <c r="AC10717" s="15" t="n">
        <v>-0.5238805748049786</v>
      </c>
      <c r="AD10717" s="15" t="n">
        <v>1.0652495033259695</v>
      </c>
      <c r="AE10717" s="15" t="n">
        <v>1.0813245359053079</v>
      </c>
      <c r="AF10717" s="15" t="n">
        <v>1.2239174692325407</v>
      </c>
      <c r="AG10717" s="15" t="n">
        <v>0.27200461834893386</v>
      </c>
      <c r="AH10717" s="15" t="n">
        <v>1.2601992968298266</v>
      </c>
      <c r="AI10717" s="15" t="n">
        <v>0.4113635048066506</v>
      </c>
      <c r="AJ10717" s="15" t="n">
        <v>0.5204439705317886</v>
      </c>
      <c r="AK10717" s="15" t="n">
        <v>-0.44547371771398686</v>
      </c>
      <c r="AL10717" s="15" t="n">
        <v>-0.5598298917738584</v>
      </c>
      <c r="AM10717" s="15" t="n">
        <v>0.9735899985224782</v>
      </c>
      <c r="AN10717" s="15" t="n">
        <v>1.158036334103561</v>
      </c>
    </row>
    <row r="10718">
      <c r="B10718" s="8" t="s">
        <v>1017</v>
      </c>
      <c r="C10718" s="19" t="n">
        <v>-0.7379537007682636</v>
      </c>
      <c r="D10718" s="19" t="n">
        <v>-0.6277703362906877</v>
      </c>
      <c r="E10718" s="19" t="n">
        <v>-0.5764794538083299</v>
      </c>
      <c r="F10718" s="19" t="n">
        <v>-0.6009942011789687</v>
      </c>
      <c r="G10718" s="19" t="n">
        <v>-0.038253436538269105</v>
      </c>
      <c r="H10718" s="19" t="n">
        <v>-0.21766181120348616</v>
      </c>
      <c r="I10718" s="19" t="n">
        <v>-0.6722470709250561</v>
      </c>
      <c r="J10718" s="19" t="n">
        <v>-0.45705902115519115</v>
      </c>
      <c r="K10718" s="19" t="n">
        <v>-0.4366256656109592</v>
      </c>
      <c r="L10718" s="19" t="n">
        <v>-0.5048431738673488</v>
      </c>
      <c r="M10718" s="19" t="n">
        <v>-0.7502653909114138</v>
      </c>
      <c r="N10718" s="19" t="n">
        <v>-0.6066479580238144</v>
      </c>
      <c r="O10718" s="19" t="n">
        <v>-0.49159714792592857</v>
      </c>
      <c r="P10718" s="19" t="n">
        <v>-0.48221739345768494</v>
      </c>
      <c r="Q10718" s="19" t="n">
        <v>0.37470140930053186</v>
      </c>
      <c r="R10718" s="19" t="n">
        <v>0.5628597348269598</v>
      </c>
      <c r="S10718" s="19" t="n">
        <v>-0.5838293347794477</v>
      </c>
      <c r="T10718" s="19" t="n">
        <v>0.36861519969233325</v>
      </c>
      <c r="U10718" s="19" t="n">
        <v>-0.5444418144742128</v>
      </c>
      <c r="V10718" s="19" t="n">
        <v>0.464035370263339</v>
      </c>
      <c r="W10718" s="19" t="n">
        <v>0.1104006948816303</v>
      </c>
      <c r="X10718" s="19" t="n">
        <v>-0.7891872250422823</v>
      </c>
      <c r="Y10718" s="19" t="s">
        <v>5</v>
      </c>
      <c r="Z10718" s="19" t="n">
        <v>-0.8738171768147273</v>
      </c>
      <c r="AA10718" s="19" t="n">
        <v>-0.7428956883284787</v>
      </c>
      <c r="AB10718" s="19" t="n">
        <v>-0.6166745362974168</v>
      </c>
      <c r="AC10718" s="19" t="n">
        <v>-0.5238805748049786</v>
      </c>
      <c r="AD10718" s="19" t="n">
        <v>-0.061998648341722744</v>
      </c>
      <c r="AE10718" s="19" t="n">
        <v>-0.016466871105156614</v>
      </c>
      <c r="AF10718" s="19" t="n">
        <v>-0.8637882352152901</v>
      </c>
      <c r="AG10718" s="19" t="n">
        <v>-0.7843239965983828</v>
      </c>
      <c r="AH10718" s="19" t="n">
        <v>-0.8533425007883314</v>
      </c>
      <c r="AI10718" s="19" t="n">
        <v>-0.6502197334040601</v>
      </c>
      <c r="AJ10718" s="19" t="n">
        <v>-0.5810247501704092</v>
      </c>
      <c r="AK10718" s="19" t="n">
        <v>-0.44547371771398686</v>
      </c>
      <c r="AL10718" s="19" t="n">
        <v>-0.5598298917738584</v>
      </c>
      <c r="AM10718" s="19" t="n">
        <v>-0.18544571400428175</v>
      </c>
      <c r="AN10718" s="19" t="n">
        <v>0.07067827391242386</v>
      </c>
    </row>
    <row r="10719">
      <c r="B10719" s="8" t="s">
        <v>1018</v>
      </c>
      <c r="C10719" s="15" t="n">
        <v>1.3856540712267402</v>
      </c>
      <c r="D10719" s="15" t="n">
        <v>1.5369549612634075</v>
      </c>
      <c r="E10719" s="15" t="n">
        <v>1.6196327511757842</v>
      </c>
      <c r="F10719" s="15" t="n">
        <v>1.5844392576536457</v>
      </c>
      <c r="G10719" s="15" t="n">
        <v>0.9180824769184577</v>
      </c>
      <c r="H10719" s="15" t="n">
        <v>0.7717100579032682</v>
      </c>
      <c r="I10719" s="15" t="n">
        <v>1.4789435560351234</v>
      </c>
      <c r="J10719" s="15" t="n">
        <v>0.6058689350196715</v>
      </c>
      <c r="K10719" s="15" t="n">
        <v>0.7434437009051464</v>
      </c>
      <c r="L10719" s="15" t="n">
        <v>0.6296358685311882</v>
      </c>
      <c r="M10719" s="15" t="n">
        <v>1.3781470655748662</v>
      </c>
      <c r="N10719" s="15" t="n">
        <v>0.4864114258028779</v>
      </c>
      <c r="O10719" s="15" t="n">
        <v>1.79490121452025</v>
      </c>
      <c r="P10719" s="15" t="n">
        <v>1.8140559087217676</v>
      </c>
      <c r="Q10719" s="15" t="n">
        <v>1.4452768644449083</v>
      </c>
      <c r="R10719" s="15" t="n">
        <v>0.5628597348269598</v>
      </c>
      <c r="S10719" s="15" t="n">
        <v>1.6193002304260158</v>
      </c>
      <c r="T10719" s="15" t="n">
        <v>1.4370650538730088</v>
      </c>
      <c r="U10719" s="15" t="n">
        <v>1.6442689974824214</v>
      </c>
      <c r="V10719" s="15" t="n">
        <v>1.5623439389339644</v>
      </c>
      <c r="W10719" s="15" t="n">
        <v>1.1874806449463158</v>
      </c>
      <c r="X10719" s="15" t="n">
        <v>0.24921701843440525</v>
      </c>
      <c r="Y10719" s="15" t="n">
        <v>1.0878565864408425</v>
      </c>
      <c r="Z10719" s="15" t="n">
        <v>1.250966231853303</v>
      </c>
      <c r="AA10719" s="15" t="n">
        <v>0.29976492686938633</v>
      </c>
      <c r="AB10719" s="15" t="n">
        <v>0.3394100161016789</v>
      </c>
      <c r="AC10719" s="15" t="n">
        <v>0.4243195605886475</v>
      </c>
      <c r="AD10719" s="15" t="n">
        <v>1.0652495033259695</v>
      </c>
      <c r="AE10719" s="15" t="n">
        <v>1.0813245359053079</v>
      </c>
      <c r="AF10719" s="15" t="n">
        <v>1.2239174692325407</v>
      </c>
      <c r="AG10719" s="15" t="n">
        <v>1.3283332332962505</v>
      </c>
      <c r="AH10719" s="15" t="n">
        <v>1.2601992968298266</v>
      </c>
      <c r="AI10719" s="15" t="n">
        <v>0.4113635048066506</v>
      </c>
      <c r="AJ10719" s="15" t="n">
        <v>0.5204439705317886</v>
      </c>
      <c r="AK10719" s="15" t="n">
        <v>0.5612465483063227</v>
      </c>
      <c r="AL10719" s="15" t="n">
        <v>0.4443492862958426</v>
      </c>
      <c r="AM10719" s="15" t="n">
        <v>0.9735899985224782</v>
      </c>
      <c r="AN10719" s="15" t="n">
        <v>1.158036334103561</v>
      </c>
    </row>
    <row r="10720">
      <c r="B10720" s="8" t="s">
        <v>1019</v>
      </c>
      <c r="C10720" s="19" t="n">
        <v>0.32385018522923825</v>
      </c>
      <c r="D10720" s="19" t="n">
        <v>0.4545923124863599</v>
      </c>
      <c r="E10720" s="19" t="n">
        <v>0.5215766486837272</v>
      </c>
      <c r="F10720" s="19" t="n">
        <v>0.4917225282373385</v>
      </c>
      <c r="G10720" s="19" t="n">
        <v>-0.038253436538269105</v>
      </c>
      <c r="H10720" s="19" t="n">
        <v>-0.21766181120348616</v>
      </c>
      <c r="I10720" s="19" t="n">
        <v>0.40334824255503365</v>
      </c>
      <c r="J10720" s="19" t="n">
        <v>0.6058689350196715</v>
      </c>
      <c r="K10720" s="19" t="n">
        <v>0.7434437009051464</v>
      </c>
      <c r="L10720" s="19" t="n">
        <v>0.6296358685311882</v>
      </c>
      <c r="M10720" s="19" t="n">
        <v>0.31394083733172623</v>
      </c>
      <c r="N10720" s="19" t="n">
        <v>0.4864114258028779</v>
      </c>
      <c r="O10720" s="19" t="n">
        <v>1.79490121452025</v>
      </c>
      <c r="P10720" s="19" t="n">
        <v>1.8140559087217676</v>
      </c>
      <c r="Q10720" s="19" t="n">
        <v>0.37470140930053186</v>
      </c>
      <c r="R10720" s="19" t="n">
        <v>0.5628597348269598</v>
      </c>
      <c r="S10720" s="19" t="n">
        <v>0.5177354478232842</v>
      </c>
      <c r="T10720" s="19" t="n">
        <v>1.4370650538730088</v>
      </c>
      <c r="U10720" s="19" t="n">
        <v>1.6442689974824214</v>
      </c>
      <c r="V10720" s="19" t="n">
        <v>1.5623439389339644</v>
      </c>
      <c r="W10720" s="19" t="n">
        <v>0.1104006948816303</v>
      </c>
      <c r="X10720" s="19" t="n">
        <v>0.24921701843440525</v>
      </c>
      <c r="Y10720" s="19" t="n">
        <v>1.0878565864408425</v>
      </c>
      <c r="Z10720" s="19" t="n">
        <v>0.18857452751928794</v>
      </c>
      <c r="AA10720" s="19" t="n">
        <v>0.29976492686938633</v>
      </c>
      <c r="AB10720" s="19" t="n">
        <v>0.3394100161016789</v>
      </c>
      <c r="AC10720" s="19" t="n">
        <v>0.4243195605886475</v>
      </c>
      <c r="AD10720" s="19" t="n">
        <v>1.0652495033259695</v>
      </c>
      <c r="AE10720" s="19" t="n">
        <v>1.0813245359053079</v>
      </c>
      <c r="AF10720" s="19" t="n">
        <v>0.18006461700862528</v>
      </c>
      <c r="AG10720" s="19" t="n">
        <v>0.27200461834893386</v>
      </c>
      <c r="AH10720" s="19" t="n">
        <v>0.2034283980207476</v>
      </c>
      <c r="AI10720" s="19" t="n">
        <v>0.4113635048066506</v>
      </c>
      <c r="AJ10720" s="19" t="n">
        <v>0.5204439705317886</v>
      </c>
      <c r="AK10720" s="19" t="n">
        <v>0.5612465483063227</v>
      </c>
      <c r="AL10720" s="19" t="n">
        <v>0.4443492862958426</v>
      </c>
      <c r="AM10720" s="19" t="n">
        <v>0.9735899985224782</v>
      </c>
      <c r="AN10720" s="19" t="n">
        <v>1.158036334103561</v>
      </c>
    </row>
    <row r="10721">
      <c r="B10721" s="8" t="s">
        <v>1020</v>
      </c>
      <c r="C10721" s="15" t="n">
        <v>-1.7997575867657656</v>
      </c>
      <c r="D10721" s="15" t="n">
        <v>-1.7101329850677351</v>
      </c>
      <c r="E10721" s="15" t="n">
        <v>-1.674535556300387</v>
      </c>
      <c r="F10721" s="15" t="n">
        <v>-1.693710930595276</v>
      </c>
      <c r="G10721" s="15" t="n">
        <v>-0.9945893499949958</v>
      </c>
      <c r="H10721" s="15" t="n">
        <v>-1.2070336803102406</v>
      </c>
      <c r="I10721" s="15" t="n">
        <v>-1.7478423844051458</v>
      </c>
      <c r="J10721" s="15" t="n">
        <v>-1.5199869773300538</v>
      </c>
      <c r="K10721" s="15" t="n">
        <v>-1.616695032127065</v>
      </c>
      <c r="L10721" s="15" t="n">
        <v>-1.639322216265886</v>
      </c>
      <c r="M10721" s="15" t="n">
        <v>-1.8144716191545538</v>
      </c>
      <c r="N10721" s="15" t="n">
        <v>-1.6997073418505066</v>
      </c>
      <c r="O10721" s="15" t="n">
        <v>-1.6348463291490178</v>
      </c>
      <c r="P10721" s="15" t="n">
        <v>-1.6303540445474112</v>
      </c>
      <c r="Q10721" s="15" t="n">
        <v>-1.766449500988221</v>
      </c>
      <c r="R10721" s="15" t="n">
        <v>-1.6662877298342675</v>
      </c>
      <c r="S10721" s="15" t="n">
        <v>-1.6853941173821794</v>
      </c>
      <c r="T10721" s="15" t="n">
        <v>-1.7682845086690178</v>
      </c>
      <c r="U10721" s="15" t="n">
        <v>-1.6387972204525298</v>
      </c>
      <c r="V10721" s="15" t="n">
        <v>-1.7325817670779116</v>
      </c>
      <c r="W10721" s="15" t="n">
        <v>-0.9666792551830552</v>
      </c>
      <c r="X10721" s="15" t="n">
        <v>-1.82759146851897</v>
      </c>
      <c r="Y10721" s="15" t="n">
        <v>-2.175713172881685</v>
      </c>
      <c r="Z10721" s="15" t="n">
        <v>-1.9362088811487426</v>
      </c>
      <c r="AA10721" s="15" t="n">
        <v>-0.7428956883284787</v>
      </c>
      <c r="AB10721" s="15" t="n">
        <v>-1.5727590886965124</v>
      </c>
      <c r="AC10721" s="15" t="n">
        <v>-1.4720807101986049</v>
      </c>
      <c r="AD10721" s="15" t="n">
        <v>-1.189246800009415</v>
      </c>
      <c r="AE10721" s="15" t="n">
        <v>-1.114258278115621</v>
      </c>
      <c r="AF10721" s="15" t="n">
        <v>-1.9076410874392056</v>
      </c>
      <c r="AG10721" s="15" t="n">
        <v>-1.8406526115456994</v>
      </c>
      <c r="AH10721" s="15" t="n">
        <v>-1.9101133995974104</v>
      </c>
      <c r="AI10721" s="15" t="n">
        <v>-1.711802971614771</v>
      </c>
      <c r="AJ10721" s="15" t="n">
        <v>-0.5810247501704092</v>
      </c>
      <c r="AK10721" s="15" t="n">
        <v>-1.4521939837342965</v>
      </c>
      <c r="AL10721" s="15" t="n">
        <v>-1.5640090698435594</v>
      </c>
      <c r="AM10721" s="15" t="n">
        <v>-1.3444814265310416</v>
      </c>
      <c r="AN10721" s="15" t="n">
        <v>-1.0166797862787134</v>
      </c>
    </row>
    <row r="10722">
      <c r="B10722" s="8" t="s">
        <v>1021</v>
      </c>
      <c r="C10722" s="19" t="n">
        <v>-0.7379537007682636</v>
      </c>
      <c r="D10722" s="19" t="n">
        <v>-0.6277703362906877</v>
      </c>
      <c r="E10722" s="19" t="n">
        <v>-0.5764794538083299</v>
      </c>
      <c r="F10722" s="19" t="n">
        <v>-0.6009942011789687</v>
      </c>
      <c r="G10722" s="19" t="n">
        <v>-0.038253436538269105</v>
      </c>
      <c r="H10722" s="19" t="n">
        <v>-1.2070336803102406</v>
      </c>
      <c r="I10722" s="19" t="n">
        <v>-0.6722470709250561</v>
      </c>
      <c r="J10722" s="19" t="n">
        <v>-0.45705902115519115</v>
      </c>
      <c r="K10722" s="19" t="n">
        <v>-0.4366256656109592</v>
      </c>
      <c r="L10722" s="19" t="n">
        <v>-0.5048431738673488</v>
      </c>
      <c r="M10722" s="19" t="n">
        <v>-0.7502653909114138</v>
      </c>
      <c r="N10722" s="19" t="n">
        <v>-0.6066479580238144</v>
      </c>
      <c r="O10722" s="19" t="n">
        <v>-0.49159714792592857</v>
      </c>
      <c r="P10722" s="19" t="n">
        <v>-0.48221739345768494</v>
      </c>
      <c r="Q10722" s="19" t="n">
        <v>-0.6958740458438446</v>
      </c>
      <c r="R10722" s="19" t="n">
        <v>-0.5517139975036539</v>
      </c>
      <c r="S10722" s="19" t="n">
        <v>-0.5838293347794477</v>
      </c>
      <c r="T10722" s="19" t="n">
        <v>-0.6998346544883423</v>
      </c>
      <c r="U10722" s="19" t="n">
        <v>-0.5444418144742128</v>
      </c>
      <c r="V10722" s="19" t="n">
        <v>-0.6342731984072862</v>
      </c>
      <c r="W10722" s="19" t="n">
        <v>0.1104006948816303</v>
      </c>
      <c r="X10722" s="19" t="n">
        <v>-0.7891872250422823</v>
      </c>
      <c r="Y10722" s="19" t="n">
        <v>-1.0878565864408425</v>
      </c>
      <c r="Z10722" s="19" t="n">
        <v>-0.8738171768147273</v>
      </c>
      <c r="AA10722" s="19" t="n">
        <v>-0.7428956883284787</v>
      </c>
      <c r="AB10722" s="19" t="n">
        <v>-0.6166745362974168</v>
      </c>
      <c r="AC10722" s="19" t="n">
        <v>-0.5238805748049786</v>
      </c>
      <c r="AD10722" s="19" t="n">
        <v>-1.189246800009415</v>
      </c>
      <c r="AE10722" s="19" t="n">
        <v>-1.114258278115621</v>
      </c>
      <c r="AF10722" s="19" t="n">
        <v>-0.8637882352152901</v>
      </c>
      <c r="AG10722" s="19" t="n">
        <v>-0.7843239965983828</v>
      </c>
      <c r="AH10722" s="19" t="n">
        <v>-0.8533425007883314</v>
      </c>
      <c r="AI10722" s="19" t="n">
        <v>-0.6502197334040601</v>
      </c>
      <c r="AJ10722" s="19" t="n">
        <v>-0.5810247501704092</v>
      </c>
      <c r="AK10722" s="19" t="n">
        <v>-0.44547371771398686</v>
      </c>
      <c r="AL10722" s="19" t="n">
        <v>-0.5598298917738584</v>
      </c>
      <c r="AM10722" s="19" t="n">
        <v>-1.3444814265310416</v>
      </c>
      <c r="AN10722" s="19" t="n">
        <v>-1.0166797862787134</v>
      </c>
    </row>
    <row r="10723">
      <c r="B10723" s="8" t="s">
        <v>1022</v>
      </c>
      <c r="C10723" s="15" t="n">
        <v>-1.7997575867657656</v>
      </c>
      <c r="D10723" s="15" t="n">
        <v>-1.7101329850677351</v>
      </c>
      <c r="E10723" s="15" t="n">
        <v>-1.674535556300387</v>
      </c>
      <c r="F10723" s="15" t="n">
        <v>-0.6009942011789687</v>
      </c>
      <c r="G10723" s="15" t="n">
        <v>-0.9945893499949958</v>
      </c>
      <c r="H10723" s="15" t="n">
        <v>-1.2070336803102406</v>
      </c>
      <c r="I10723" s="15" t="n">
        <v>-0.6722470709250561</v>
      </c>
      <c r="J10723" s="15" t="n">
        <v>-1.5199869773300538</v>
      </c>
      <c r="K10723" s="15" t="n">
        <v>-1.616695032127065</v>
      </c>
      <c r="L10723" s="15" t="n">
        <v>-1.639322216265886</v>
      </c>
      <c r="M10723" s="15" t="n">
        <v>-0.7502653909114138</v>
      </c>
      <c r="N10723" s="15" t="n">
        <v>-1.6997073418505066</v>
      </c>
      <c r="O10723" s="15" t="n">
        <v>-1.6348463291490178</v>
      </c>
      <c r="P10723" s="15" t="n">
        <v>-1.6303540445474112</v>
      </c>
      <c r="Q10723" s="15" t="n">
        <v>-1.766449500988221</v>
      </c>
      <c r="R10723" s="15" t="n">
        <v>-1.6662877298342675</v>
      </c>
      <c r="S10723" s="15" t="n">
        <v>-1.6853941173821794</v>
      </c>
      <c r="T10723" s="15" t="n">
        <v>-1.7682845086690178</v>
      </c>
      <c r="U10723" s="15" t="n">
        <v>-1.6387972204525298</v>
      </c>
      <c r="V10723" s="15" t="n">
        <v>-1.7325817670779116</v>
      </c>
      <c r="W10723" s="15" t="n">
        <v>-0.9666792551830552</v>
      </c>
      <c r="X10723" s="15" t="n">
        <v>-1.82759146851897</v>
      </c>
      <c r="Y10723" s="15" t="n">
        <v>-1.0878565864408425</v>
      </c>
      <c r="Z10723" s="15" t="n">
        <v>-0.8738171768147273</v>
      </c>
      <c r="AA10723" s="15" t="n">
        <v>-1.785556303526344</v>
      </c>
      <c r="AB10723" s="15" t="n">
        <v>-1.5727590886965124</v>
      </c>
      <c r="AC10723" s="15" t="n">
        <v>-1.4720807101986049</v>
      </c>
      <c r="AD10723" s="15" t="n">
        <v>-1.189246800009415</v>
      </c>
      <c r="AE10723" s="15" t="n">
        <v>-1.114258278115621</v>
      </c>
      <c r="AF10723" s="15" t="n">
        <v>-0.8637882352152901</v>
      </c>
      <c r="AG10723" s="15" t="n">
        <v>-1.8406526115456994</v>
      </c>
      <c r="AH10723" s="15" t="n">
        <v>-1.9101133995974104</v>
      </c>
      <c r="AI10723" s="15" t="n">
        <v>-1.711802971614771</v>
      </c>
      <c r="AJ10723" s="15" t="n">
        <v>-1.682493470872607</v>
      </c>
      <c r="AK10723" s="15" t="n">
        <v>-1.4521939837342965</v>
      </c>
      <c r="AL10723" s="15" t="n">
        <v>-1.5640090698435594</v>
      </c>
      <c r="AM10723" s="15" t="n">
        <v>-1.3444814265310416</v>
      </c>
      <c r="AN10723" s="15" t="n">
        <v>-1.0166797862787134</v>
      </c>
    </row>
    <row r="10724">
      <c r="B10724" s="8" t="s">
        <v>1023</v>
      </c>
      <c r="C10724" s="19" t="n">
        <v>-1.7997575867657656</v>
      </c>
      <c r="D10724" s="19" t="n">
        <v>-1.7101329850677351</v>
      </c>
      <c r="E10724" s="19" t="n">
        <v>-1.674535556300387</v>
      </c>
      <c r="F10724" s="19" t="n">
        <v>-1.693710930595276</v>
      </c>
      <c r="G10724" s="19" t="n">
        <v>-1.9509252634517227</v>
      </c>
      <c r="H10724" s="19" t="n">
        <v>-2.196405549416995</v>
      </c>
      <c r="I10724" s="19" t="n">
        <v>-1.7478423844051458</v>
      </c>
      <c r="J10724" s="19" t="n">
        <v>-2.5829149335049166</v>
      </c>
      <c r="K10724" s="19" t="n">
        <v>-1.616695032127065</v>
      </c>
      <c r="L10724" s="19" t="n">
        <v>-1.639322216265886</v>
      </c>
      <c r="M10724" s="19" t="n">
        <v>-1.8144716191545538</v>
      </c>
      <c r="N10724" s="19" t="n">
        <v>-1.6997073418505066</v>
      </c>
      <c r="O10724" s="19" t="n">
        <v>-1.6348463291490178</v>
      </c>
      <c r="P10724" s="19" t="n">
        <v>-1.6303540445474112</v>
      </c>
      <c r="Q10724" s="19" t="n">
        <v>-1.766449500988221</v>
      </c>
      <c r="R10724" s="19" t="n">
        <v>-1.6662877298342675</v>
      </c>
      <c r="S10724" s="19" t="n">
        <v>-1.6853941173821794</v>
      </c>
      <c r="T10724" s="19" t="n">
        <v>-1.7682845086690178</v>
      </c>
      <c r="U10724" s="19" t="n">
        <v>-1.6387972204525298</v>
      </c>
      <c r="V10724" s="19" t="n">
        <v>-1.7325817670779116</v>
      </c>
      <c r="W10724" s="19" t="n">
        <v>-2.0437592052477407</v>
      </c>
      <c r="X10724" s="19" t="n">
        <v>-1.82759146851897</v>
      </c>
      <c r="Y10724" s="19" t="n">
        <v>-2.175713172881685</v>
      </c>
      <c r="Z10724" s="19" t="n">
        <v>-1.9362088811487426</v>
      </c>
      <c r="AA10724" s="19" t="n">
        <v>-1.785556303526344</v>
      </c>
      <c r="AB10724" s="19" t="n">
        <v>-1.5727590886965124</v>
      </c>
      <c r="AC10724" s="19" t="n">
        <v>-1.4720807101986049</v>
      </c>
      <c r="AD10724" s="19" t="n">
        <v>-1.189246800009415</v>
      </c>
      <c r="AE10724" s="19" t="n">
        <v>-2.2120496851260856</v>
      </c>
      <c r="AF10724" s="19" t="n">
        <v>-1.9076410874392056</v>
      </c>
      <c r="AG10724" s="19" t="n">
        <v>-1.8406526115456994</v>
      </c>
      <c r="AH10724" s="19" t="n">
        <v>-1.9101133995974104</v>
      </c>
      <c r="AI10724" s="19" t="n">
        <v>-1.711802971614771</v>
      </c>
      <c r="AJ10724" s="19" t="n">
        <v>-1.682493470872607</v>
      </c>
      <c r="AK10724" s="19" t="n">
        <v>-1.4521939837342965</v>
      </c>
      <c r="AL10724" s="19" t="n">
        <v>-1.5640090698435594</v>
      </c>
      <c r="AM10724" s="19" t="n">
        <v>-1.3444814265310416</v>
      </c>
      <c r="AN10724" s="19" t="n">
        <v>-2.1040378464698506</v>
      </c>
    </row>
    <row r="10725">
      <c r="B10725" s="8" t="s">
        <v>1024</v>
      </c>
      <c r="C10725" s="15" t="n">
        <v>1.3856540712267402</v>
      </c>
      <c r="D10725" s="15" t="n">
        <v>1.5369549612634075</v>
      </c>
      <c r="E10725" s="15" t="n">
        <v>1.6196327511757842</v>
      </c>
      <c r="F10725" s="15" t="n">
        <v>1.5844392576536457</v>
      </c>
      <c r="G10725" s="15" t="n">
        <v>-0.038253436538269105</v>
      </c>
      <c r="H10725" s="15" t="n">
        <v>-0.21766181120348616</v>
      </c>
      <c r="I10725" s="15" t="n">
        <v>0.40334824255503365</v>
      </c>
      <c r="J10725" s="15" t="n">
        <v>0.6058689350196715</v>
      </c>
      <c r="K10725" s="15" t="n">
        <v>0.7434437009051464</v>
      </c>
      <c r="L10725" s="15" t="n">
        <v>0.6296358685311882</v>
      </c>
      <c r="M10725" s="15" t="n">
        <v>0.31394083733172623</v>
      </c>
      <c r="N10725" s="15" t="n">
        <v>0.4864114258028779</v>
      </c>
      <c r="O10725" s="15" t="n">
        <v>0.6516520332971607</v>
      </c>
      <c r="P10725" s="15" t="n">
        <v>0.6659192576320413</v>
      </c>
      <c r="Q10725" s="15" t="n">
        <v>0.37470140930053186</v>
      </c>
      <c r="R10725" s="15" t="n">
        <v>0.5628597348269598</v>
      </c>
      <c r="S10725" s="15" t="n">
        <v>0.5177354478232842</v>
      </c>
      <c r="T10725" s="15" t="n">
        <v>0.36861519969233325</v>
      </c>
      <c r="U10725" s="15" t="n">
        <v>0.5499135915041042</v>
      </c>
      <c r="V10725" s="15" t="n">
        <v>0.464035370263339</v>
      </c>
      <c r="W10725" s="15" t="n">
        <v>1.1874806449463158</v>
      </c>
      <c r="X10725" s="15" t="n">
        <v>0.24921701843440525</v>
      </c>
      <c r="Y10725" s="15" t="n">
        <v>1.0878565864408425</v>
      </c>
      <c r="Z10725" s="15" t="n">
        <v>0.18857452751928794</v>
      </c>
      <c r="AA10725" s="15" t="n">
        <v>0.29976492686938633</v>
      </c>
      <c r="AB10725" s="15" t="n">
        <v>0.3394100161016789</v>
      </c>
      <c r="AC10725" s="15" t="n">
        <v>-0.5238805748049786</v>
      </c>
      <c r="AD10725" s="15" t="n">
        <v>1.0652495033259695</v>
      </c>
      <c r="AE10725" s="15" t="n">
        <v>1.0813245359053079</v>
      </c>
      <c r="AF10725" s="15" t="n">
        <v>1.2239174692325407</v>
      </c>
      <c r="AG10725" s="15" t="n">
        <v>1.3283332332962505</v>
      </c>
      <c r="AH10725" s="15" t="n">
        <v>1.2601992968298266</v>
      </c>
      <c r="AI10725" s="15" t="n">
        <v>0.4113635048066506</v>
      </c>
      <c r="AJ10725" s="15" t="n">
        <v>0.5204439705317886</v>
      </c>
      <c r="AK10725" s="15" t="n">
        <v>0.5612465483063227</v>
      </c>
      <c r="AL10725" s="15" t="n">
        <v>-0.5598298917738584</v>
      </c>
      <c r="AM10725" s="15" t="n">
        <v>0.9735899985224782</v>
      </c>
      <c r="AN10725" s="15" t="n">
        <v>1.158036334103561</v>
      </c>
    </row>
    <row r="10726">
      <c r="B10726" s="8" t="s">
        <v>1025</v>
      </c>
      <c r="C10726" s="19" t="n">
        <v>0.32385018522923825</v>
      </c>
      <c r="D10726" s="19" t="n">
        <v>0.4545923124863599</v>
      </c>
      <c r="E10726" s="19" t="n">
        <v>0.5215766486837272</v>
      </c>
      <c r="F10726" s="19" t="n">
        <v>0.4917225282373385</v>
      </c>
      <c r="G10726" s="19" t="n">
        <v>0.9180824769184577</v>
      </c>
      <c r="H10726" s="19" t="n">
        <v>0.7717100579032682</v>
      </c>
      <c r="I10726" s="19" t="n">
        <v>0.40334824255503365</v>
      </c>
      <c r="J10726" s="19" t="n">
        <v>0.6058689350196715</v>
      </c>
      <c r="K10726" s="19" t="n">
        <v>0.7434437009051464</v>
      </c>
      <c r="L10726" s="19" t="n">
        <v>0.6296358685311882</v>
      </c>
      <c r="M10726" s="19" t="n">
        <v>0.31394083733172623</v>
      </c>
      <c r="N10726" s="19" t="n">
        <v>0.4864114258028779</v>
      </c>
      <c r="O10726" s="19" t="n">
        <v>0.6516520332971607</v>
      </c>
      <c r="P10726" s="19" t="n">
        <v>0.6659192576320413</v>
      </c>
      <c r="Q10726" s="19" t="n">
        <v>0.37470140930053186</v>
      </c>
      <c r="R10726" s="19" t="n">
        <v>0.5628597348269598</v>
      </c>
      <c r="S10726" s="19" t="n">
        <v>0.5177354478232842</v>
      </c>
      <c r="T10726" s="19" t="n">
        <v>0.36861519969233325</v>
      </c>
      <c r="U10726" s="19" t="n">
        <v>0.5499135915041042</v>
      </c>
      <c r="V10726" s="19" t="n">
        <v>0.464035370263339</v>
      </c>
      <c r="W10726" s="19" t="n">
        <v>0.1104006948816303</v>
      </c>
      <c r="X10726" s="19" t="n">
        <v>0.24921701843440525</v>
      </c>
      <c r="Y10726" s="19" t="n">
        <v>1.0878565864408425</v>
      </c>
      <c r="Z10726" s="19" t="n">
        <v>0.18857452751928794</v>
      </c>
      <c r="AA10726" s="19" t="n">
        <v>0.29976492686938633</v>
      </c>
      <c r="AB10726" s="19" t="n">
        <v>0.3394100161016789</v>
      </c>
      <c r="AC10726" s="19" t="n">
        <v>0.4243195605886475</v>
      </c>
      <c r="AD10726" s="19" t="n">
        <v>1.0652495033259695</v>
      </c>
      <c r="AE10726" s="19" t="n">
        <v>1.0813245359053079</v>
      </c>
      <c r="AF10726" s="19" t="n">
        <v>0.18006461700862528</v>
      </c>
      <c r="AG10726" s="19" t="n">
        <v>0.27200461834893386</v>
      </c>
      <c r="AH10726" s="19" t="n">
        <v>0.2034283980207476</v>
      </c>
      <c r="AI10726" s="19" t="n">
        <v>0.4113635048066506</v>
      </c>
      <c r="AJ10726" s="19" t="n">
        <v>0.5204439705317886</v>
      </c>
      <c r="AK10726" s="19" t="n">
        <v>0.5612465483063227</v>
      </c>
      <c r="AL10726" s="19" t="n">
        <v>0.4443492862958426</v>
      </c>
      <c r="AM10726" s="19" t="n">
        <v>0.9735899985224782</v>
      </c>
      <c r="AN10726" s="19" t="n">
        <v>1.158036334103561</v>
      </c>
    </row>
    <row r="10727">
      <c r="B10727" s="8" t="s">
        <v>1026</v>
      </c>
      <c r="C10727" s="15" t="n">
        <v>0.32385018522923825</v>
      </c>
      <c r="D10727" s="15" t="n">
        <v>0.4545923124863599</v>
      </c>
      <c r="E10727" s="15" t="n">
        <v>0.5215766486837272</v>
      </c>
      <c r="F10727" s="15" t="n">
        <v>0.4917225282373385</v>
      </c>
      <c r="G10727" s="15" t="n">
        <v>0.9180824769184577</v>
      </c>
      <c r="H10727" s="15" t="n">
        <v>0.7717100579032682</v>
      </c>
      <c r="I10727" s="15" t="n">
        <v>0.40334824255503365</v>
      </c>
      <c r="J10727" s="15" t="n">
        <v>0.6058689350196715</v>
      </c>
      <c r="K10727" s="15" t="n">
        <v>0.7434437009051464</v>
      </c>
      <c r="L10727" s="15" t="n">
        <v>0.6296358685311882</v>
      </c>
      <c r="M10727" s="15" t="n">
        <v>0.31394083733172623</v>
      </c>
      <c r="N10727" s="15" t="n">
        <v>0.4864114258028779</v>
      </c>
      <c r="O10727" s="15" t="n">
        <v>0.6516520332971607</v>
      </c>
      <c r="P10727" s="15" t="n">
        <v>0.6659192576320413</v>
      </c>
      <c r="Q10727" s="15" t="n">
        <v>0.37470140930053186</v>
      </c>
      <c r="R10727" s="15" t="n">
        <v>0.5628597348269598</v>
      </c>
      <c r="S10727" s="15" t="n">
        <v>0.5177354478232842</v>
      </c>
      <c r="T10727" s="15" t="n">
        <v>0.36861519969233325</v>
      </c>
      <c r="U10727" s="15" t="n">
        <v>0.5499135915041042</v>
      </c>
      <c r="V10727" s="15" t="n">
        <v>0.464035370263339</v>
      </c>
      <c r="W10727" s="15" t="n">
        <v>0.1104006948816303</v>
      </c>
      <c r="X10727" s="15" t="n">
        <v>0.24921701843440525</v>
      </c>
      <c r="Y10727" s="15" t="s">
        <v>5</v>
      </c>
      <c r="Z10727" s="15" t="n">
        <v>0.18857452751928794</v>
      </c>
      <c r="AA10727" s="15" t="n">
        <v>0.29976492686938633</v>
      </c>
      <c r="AB10727" s="15" t="n">
        <v>0.3394100161016789</v>
      </c>
      <c r="AC10727" s="15" t="n">
        <v>0.4243195605886475</v>
      </c>
      <c r="AD10727" s="15" t="n">
        <v>1.0652495033259695</v>
      </c>
      <c r="AE10727" s="15" t="n">
        <v>1.0813245359053079</v>
      </c>
      <c r="AF10727" s="15" t="n">
        <v>0.18006461700862528</v>
      </c>
      <c r="AG10727" s="15" t="n">
        <v>0.27200461834893386</v>
      </c>
      <c r="AH10727" s="15" t="n">
        <v>0.2034283980207476</v>
      </c>
      <c r="AI10727" s="15" t="n">
        <v>0.4113635048066506</v>
      </c>
      <c r="AJ10727" s="15" t="n">
        <v>0.5204439705317886</v>
      </c>
      <c r="AK10727" s="15" t="n">
        <v>0.5612465483063227</v>
      </c>
      <c r="AL10727" s="15" t="n">
        <v>0.4443492862958426</v>
      </c>
      <c r="AM10727" s="15" t="n">
        <v>0.9735899985224782</v>
      </c>
      <c r="AN10727" s="15" t="n">
        <v>1.158036334103561</v>
      </c>
    </row>
    <row r="10728">
      <c r="B10728" s="8" t="s">
        <v>1027</v>
      </c>
      <c r="C10728" s="19" t="n">
        <v>0.32385018522923825</v>
      </c>
      <c r="D10728" s="19" t="n">
        <v>0.4545923124863599</v>
      </c>
      <c r="E10728" s="19" t="n">
        <v>0.5215766486837272</v>
      </c>
      <c r="F10728" s="19" t="n">
        <v>0.4917225282373385</v>
      </c>
      <c r="G10728" s="19" t="n">
        <v>0.9180824769184577</v>
      </c>
      <c r="H10728" s="19" t="n">
        <v>0.7717100579032682</v>
      </c>
      <c r="I10728" s="19" t="n">
        <v>0.40334824255503365</v>
      </c>
      <c r="J10728" s="19" t="n">
        <v>-0.45705902115519115</v>
      </c>
      <c r="K10728" s="19" t="n">
        <v>0.7434437009051464</v>
      </c>
      <c r="L10728" s="19" t="n">
        <v>0.6296358685311882</v>
      </c>
      <c r="M10728" s="19" t="n">
        <v>0.31394083733172623</v>
      </c>
      <c r="N10728" s="19" t="n">
        <v>0.4864114258028779</v>
      </c>
      <c r="O10728" s="19" t="n">
        <v>0.6516520332971607</v>
      </c>
      <c r="P10728" s="19" t="n">
        <v>0.6659192576320413</v>
      </c>
      <c r="Q10728" s="19" t="n">
        <v>0.37470140930053186</v>
      </c>
      <c r="R10728" s="19" t="n">
        <v>0.5628597348269598</v>
      </c>
      <c r="S10728" s="19" t="n">
        <v>0.5177354478232842</v>
      </c>
      <c r="T10728" s="19" t="n">
        <v>0.36861519969233325</v>
      </c>
      <c r="U10728" s="19" t="n">
        <v>0.5499135915041042</v>
      </c>
      <c r="V10728" s="19" t="n">
        <v>0.464035370263339</v>
      </c>
      <c r="W10728" s="19" t="n">
        <v>0.1104006948816303</v>
      </c>
      <c r="X10728" s="19" t="n">
        <v>0.24921701843440525</v>
      </c>
      <c r="Y10728" s="19" t="s">
        <v>5</v>
      </c>
      <c r="Z10728" s="19" t="n">
        <v>0.18857452751928794</v>
      </c>
      <c r="AA10728" s="19" t="n">
        <v>0.29976492686938633</v>
      </c>
      <c r="AB10728" s="19" t="n">
        <v>0.3394100161016789</v>
      </c>
      <c r="AC10728" s="19" t="n">
        <v>0.4243195605886475</v>
      </c>
      <c r="AD10728" s="19" t="n">
        <v>1.0652495033259695</v>
      </c>
      <c r="AE10728" s="19" t="n">
        <v>-0.016466871105156614</v>
      </c>
      <c r="AF10728" s="19" t="n">
        <v>0.18006461700862528</v>
      </c>
      <c r="AG10728" s="19" t="n">
        <v>0.27200461834893386</v>
      </c>
      <c r="AH10728" s="19" t="n">
        <v>0.2034283980207476</v>
      </c>
      <c r="AI10728" s="19" t="n">
        <v>0.4113635048066506</v>
      </c>
      <c r="AJ10728" s="19" t="n">
        <v>0.5204439705317886</v>
      </c>
      <c r="AK10728" s="19" t="n">
        <v>0.5612465483063227</v>
      </c>
      <c r="AL10728" s="19" t="n">
        <v>0.4443492862958426</v>
      </c>
      <c r="AM10728" s="19" t="n">
        <v>0.9735899985224782</v>
      </c>
      <c r="AN10728" s="19" t="n">
        <v>0.07067827391242386</v>
      </c>
    </row>
    <row r="10729">
      <c r="B10729" s="8" t="s">
        <v>1028</v>
      </c>
      <c r="C10729" s="15" t="n">
        <v>0.32385018522923825</v>
      </c>
      <c r="D10729" s="15" t="n">
        <v>0.4545923124863599</v>
      </c>
      <c r="E10729" s="15" t="n">
        <v>0.5215766486837272</v>
      </c>
      <c r="F10729" s="15" t="n">
        <v>0.4917225282373385</v>
      </c>
      <c r="G10729" s="15" t="n">
        <v>-0.038253436538269105</v>
      </c>
      <c r="H10729" s="15" t="n">
        <v>-0.21766181120348616</v>
      </c>
      <c r="I10729" s="15" t="n">
        <v>0.40334824255503365</v>
      </c>
      <c r="J10729" s="15" t="n">
        <v>0.6058689350196715</v>
      </c>
      <c r="K10729" s="15" t="n">
        <v>0.7434437009051464</v>
      </c>
      <c r="L10729" s="15" t="n">
        <v>0.6296358685311882</v>
      </c>
      <c r="M10729" s="15" t="n">
        <v>0.31394083733172623</v>
      </c>
      <c r="N10729" s="15" t="n">
        <v>0.4864114258028779</v>
      </c>
      <c r="O10729" s="15" t="n">
        <v>0.6516520332971607</v>
      </c>
      <c r="P10729" s="15" t="n">
        <v>0.6659192576320413</v>
      </c>
      <c r="Q10729" s="15" t="n">
        <v>0.37470140930053186</v>
      </c>
      <c r="R10729" s="15" t="n">
        <v>0.5628597348269598</v>
      </c>
      <c r="S10729" s="15" t="n">
        <v>0.5177354478232842</v>
      </c>
      <c r="T10729" s="15" t="n">
        <v>0.36861519969233325</v>
      </c>
      <c r="U10729" s="15" t="n">
        <v>0.5499135915041042</v>
      </c>
      <c r="V10729" s="15" t="n">
        <v>0.464035370263339</v>
      </c>
      <c r="W10729" s="15" t="n">
        <v>0.1104006948816303</v>
      </c>
      <c r="X10729" s="15" t="n">
        <v>0.24921701843440525</v>
      </c>
      <c r="Y10729" s="15" t="n">
        <v>1.0878565864408425</v>
      </c>
      <c r="Z10729" s="15" t="n">
        <v>0.18857452751928794</v>
      </c>
      <c r="AA10729" s="15" t="n">
        <v>0.29976492686938633</v>
      </c>
      <c r="AB10729" s="15" t="n">
        <v>0.3394100161016789</v>
      </c>
      <c r="AC10729" s="15" t="n">
        <v>0.4243195605886475</v>
      </c>
      <c r="AD10729" s="15" t="n">
        <v>-0.061998648341722744</v>
      </c>
      <c r="AE10729" s="15" t="n">
        <v>-0.016466871105156614</v>
      </c>
      <c r="AF10729" s="15" t="n">
        <v>0.18006461700862528</v>
      </c>
      <c r="AG10729" s="15" t="n">
        <v>0.27200461834893386</v>
      </c>
      <c r="AH10729" s="15" t="n">
        <v>0.2034283980207476</v>
      </c>
      <c r="AI10729" s="15" t="n">
        <v>0.4113635048066506</v>
      </c>
      <c r="AJ10729" s="15" t="n">
        <v>0.5204439705317886</v>
      </c>
      <c r="AK10729" s="15" t="n">
        <v>0.5612465483063227</v>
      </c>
      <c r="AL10729" s="15" t="n">
        <v>0.4443492862958426</v>
      </c>
      <c r="AM10729" s="15" t="n">
        <v>-0.18544571400428175</v>
      </c>
      <c r="AN10729" s="15" t="n">
        <v>0.07067827391242386</v>
      </c>
    </row>
    <row r="10730">
      <c r="B10730" s="8" t="s">
        <v>1029</v>
      </c>
      <c r="C10730" s="19" t="n">
        <v>-1.7997575867657656</v>
      </c>
      <c r="D10730" s="19" t="n">
        <v>-1.7101329850677351</v>
      </c>
      <c r="E10730" s="19" t="n">
        <v>-1.674535556300387</v>
      </c>
      <c r="F10730" s="19" t="n">
        <v>-1.693710930595276</v>
      </c>
      <c r="G10730" s="19" t="n">
        <v>-0.9945893499949958</v>
      </c>
      <c r="H10730" s="19" t="n">
        <v>-1.2070336803102406</v>
      </c>
      <c r="I10730" s="19" t="n">
        <v>-1.7478423844051458</v>
      </c>
      <c r="J10730" s="19" t="n">
        <v>-1.5199869773300538</v>
      </c>
      <c r="K10730" s="19" t="n">
        <v>-1.616695032127065</v>
      </c>
      <c r="L10730" s="19" t="n">
        <v>-1.639322216265886</v>
      </c>
      <c r="M10730" s="19" t="n">
        <v>-1.8144716191545538</v>
      </c>
      <c r="N10730" s="19" t="n">
        <v>-1.6997073418505066</v>
      </c>
      <c r="O10730" s="19" t="n">
        <v>-1.6348463291490178</v>
      </c>
      <c r="P10730" s="19" t="n">
        <v>-1.6303540445474112</v>
      </c>
      <c r="Q10730" s="19" t="n">
        <v>-0.6958740458438446</v>
      </c>
      <c r="R10730" s="19" t="n">
        <v>-0.5517139975036539</v>
      </c>
      <c r="S10730" s="19" t="n">
        <v>-1.6853941173821794</v>
      </c>
      <c r="T10730" s="19" t="n">
        <v>-0.6998346544883423</v>
      </c>
      <c r="U10730" s="19" t="n">
        <v>-1.6387972204525298</v>
      </c>
      <c r="V10730" s="19" t="n">
        <v>-0.6342731984072862</v>
      </c>
      <c r="W10730" s="19" t="n">
        <v>-0.9666792551830552</v>
      </c>
      <c r="X10730" s="19" t="n">
        <v>-1.82759146851897</v>
      </c>
      <c r="Y10730" s="19" t="n">
        <v>-1.0878565864408425</v>
      </c>
      <c r="Z10730" s="19" t="n">
        <v>-1.9362088811487426</v>
      </c>
      <c r="AA10730" s="19" t="n">
        <v>-1.785556303526344</v>
      </c>
      <c r="AB10730" s="19" t="n">
        <v>-1.5727590886965124</v>
      </c>
      <c r="AC10730" s="19" t="n">
        <v>-1.4720807101986049</v>
      </c>
      <c r="AD10730" s="19" t="n">
        <v>-1.189246800009415</v>
      </c>
      <c r="AE10730" s="19" t="n">
        <v>-1.114258278115621</v>
      </c>
      <c r="AF10730" s="19" t="n">
        <v>-1.9076410874392056</v>
      </c>
      <c r="AG10730" s="19" t="n">
        <v>-1.8406526115456994</v>
      </c>
      <c r="AH10730" s="19" t="n">
        <v>-1.9101133995974104</v>
      </c>
      <c r="AI10730" s="19" t="n">
        <v>-1.711802971614771</v>
      </c>
      <c r="AJ10730" s="19" t="n">
        <v>-1.682493470872607</v>
      </c>
      <c r="AK10730" s="19" t="n">
        <v>-1.4521939837342965</v>
      </c>
      <c r="AL10730" s="19" t="n">
        <v>-1.5640090698435594</v>
      </c>
      <c r="AM10730" s="19" t="n">
        <v>-1.3444814265310416</v>
      </c>
      <c r="AN10730" s="19" t="n">
        <v>-1.0166797862787134</v>
      </c>
    </row>
    <row r="10731">
      <c r="B10731" s="8" t="s">
        <v>1030</v>
      </c>
      <c r="C10731" s="15" t="n">
        <v>-0.7379537007682636</v>
      </c>
      <c r="D10731" s="15" t="n">
        <v>-0.6277703362906877</v>
      </c>
      <c r="E10731" s="15" t="n">
        <v>-0.5764794538083299</v>
      </c>
      <c r="F10731" s="15" t="n">
        <v>-0.6009942011789687</v>
      </c>
      <c r="G10731" s="15" t="n">
        <v>-0.9945893499949958</v>
      </c>
      <c r="H10731" s="15" t="n">
        <v>-0.21766181120348616</v>
      </c>
      <c r="I10731" s="15" t="n">
        <v>-0.6722470709250561</v>
      </c>
      <c r="J10731" s="15" t="n">
        <v>-0.45705902115519115</v>
      </c>
      <c r="K10731" s="15" t="n">
        <v>-0.4366256656109592</v>
      </c>
      <c r="L10731" s="15" t="n">
        <v>-0.5048431738673488</v>
      </c>
      <c r="M10731" s="15" t="n">
        <v>-0.7502653909114138</v>
      </c>
      <c r="N10731" s="15" t="n">
        <v>-0.6066479580238144</v>
      </c>
      <c r="O10731" s="15" t="n">
        <v>-0.49159714792592857</v>
      </c>
      <c r="P10731" s="15" t="n">
        <v>-0.48221739345768494</v>
      </c>
      <c r="Q10731" s="15" t="n">
        <v>-0.6958740458438446</v>
      </c>
      <c r="R10731" s="15" t="n">
        <v>-0.5517139975036539</v>
      </c>
      <c r="S10731" s="15" t="n">
        <v>-0.5838293347794477</v>
      </c>
      <c r="T10731" s="15" t="n">
        <v>-0.6998346544883423</v>
      </c>
      <c r="U10731" s="15" t="n">
        <v>-0.5444418144742128</v>
      </c>
      <c r="V10731" s="15" t="n">
        <v>-0.6342731984072862</v>
      </c>
      <c r="W10731" s="15" t="n">
        <v>0.1104006948816303</v>
      </c>
      <c r="X10731" s="15" t="n">
        <v>-0.7891872250422823</v>
      </c>
      <c r="Y10731" s="15" t="n">
        <v>-1.0878565864408425</v>
      </c>
      <c r="Z10731" s="15" t="n">
        <v>-0.8738171768147273</v>
      </c>
      <c r="AA10731" s="15" t="n">
        <v>-0.7428956883284787</v>
      </c>
      <c r="AB10731" s="15" t="n">
        <v>-0.6166745362974168</v>
      </c>
      <c r="AC10731" s="15" t="n">
        <v>-0.5238805748049786</v>
      </c>
      <c r="AD10731" s="15" t="n">
        <v>-0.061998648341722744</v>
      </c>
      <c r="AE10731" s="15" t="n">
        <v>-0.016466871105156614</v>
      </c>
      <c r="AF10731" s="15" t="n">
        <v>0.18006461700862528</v>
      </c>
      <c r="AG10731" s="15" t="n">
        <v>-0.7843239965983828</v>
      </c>
      <c r="AH10731" s="15" t="n">
        <v>-0.8533425007883314</v>
      </c>
      <c r="AI10731" s="15" t="n">
        <v>-0.6502197334040601</v>
      </c>
      <c r="AJ10731" s="15" t="n">
        <v>-0.5810247501704092</v>
      </c>
      <c r="AK10731" s="15" t="n">
        <v>-0.44547371771398686</v>
      </c>
      <c r="AL10731" s="15" t="n">
        <v>-0.5598298917738584</v>
      </c>
      <c r="AM10731" s="15" t="n">
        <v>-0.18544571400428175</v>
      </c>
      <c r="AN10731" s="15" t="n">
        <v>0.07067827391242386</v>
      </c>
    </row>
    <row r="10732">
      <c r="B10732" s="8" t="s">
        <v>1031</v>
      </c>
      <c r="C10732" s="19" t="n">
        <v>-0.7379537007682636</v>
      </c>
      <c r="D10732" s="19" t="n">
        <v>-0.6277703362906877</v>
      </c>
      <c r="E10732" s="19" t="n">
        <v>-0.5764794538083299</v>
      </c>
      <c r="F10732" s="19" t="n">
        <v>-1.693710930595276</v>
      </c>
      <c r="G10732" s="19" t="n">
        <v>-0.038253436538269105</v>
      </c>
      <c r="H10732" s="19" t="n">
        <v>-0.21766181120348616</v>
      </c>
      <c r="I10732" s="19" t="n">
        <v>-0.6722470709250561</v>
      </c>
      <c r="J10732" s="19" t="n">
        <v>-0.45705902115519115</v>
      </c>
      <c r="K10732" s="19" t="n">
        <v>-0.4366256656109592</v>
      </c>
      <c r="L10732" s="19" t="n">
        <v>-0.5048431738673488</v>
      </c>
      <c r="M10732" s="19" t="n">
        <v>-0.7502653909114138</v>
      </c>
      <c r="N10732" s="19" t="n">
        <v>-0.6066479580238144</v>
      </c>
      <c r="O10732" s="19" t="n">
        <v>-1.6348463291490178</v>
      </c>
      <c r="P10732" s="19" t="n">
        <v>-1.6303540445474112</v>
      </c>
      <c r="Q10732" s="19" t="n">
        <v>-0.6958740458438446</v>
      </c>
      <c r="R10732" s="19" t="n">
        <v>-0.5517139975036539</v>
      </c>
      <c r="S10732" s="19" t="n">
        <v>-0.5838293347794477</v>
      </c>
      <c r="T10732" s="19" t="n">
        <v>-0.6998346544883423</v>
      </c>
      <c r="U10732" s="19" t="n">
        <v>-1.6387972204525298</v>
      </c>
      <c r="V10732" s="19" t="n">
        <v>-0.6342731984072862</v>
      </c>
      <c r="W10732" s="19" t="n">
        <v>-0.9666792551830552</v>
      </c>
      <c r="X10732" s="19" t="n">
        <v>-0.7891872250422823</v>
      </c>
      <c r="Y10732" s="19" t="n">
        <v>-1.0878565864408425</v>
      </c>
      <c r="Z10732" s="19" t="n">
        <v>-0.8738171768147273</v>
      </c>
      <c r="AA10732" s="19" t="n">
        <v>-0.7428956883284787</v>
      </c>
      <c r="AB10732" s="19" t="n">
        <v>-0.6166745362974168</v>
      </c>
      <c r="AC10732" s="19" t="n">
        <v>-0.5238805748049786</v>
      </c>
      <c r="AD10732" s="19" t="n">
        <v>-1.189246800009415</v>
      </c>
      <c r="AE10732" s="19" t="n">
        <v>-1.114258278115621</v>
      </c>
      <c r="AF10732" s="19" t="n">
        <v>-1.9076410874392056</v>
      </c>
      <c r="AG10732" s="19" t="n">
        <v>-0.7843239965983828</v>
      </c>
      <c r="AH10732" s="19" t="n">
        <v>-0.8533425007883314</v>
      </c>
      <c r="AI10732" s="19" t="n">
        <v>-1.711802971614771</v>
      </c>
      <c r="AJ10732" s="19" t="n">
        <v>-0.5810247501704092</v>
      </c>
      <c r="AK10732" s="19" t="n">
        <v>-0.44547371771398686</v>
      </c>
      <c r="AL10732" s="19" t="n">
        <v>-0.5598298917738584</v>
      </c>
      <c r="AM10732" s="19" t="n">
        <v>-1.3444814265310416</v>
      </c>
      <c r="AN10732" s="19" t="n">
        <v>-1.0166797862787134</v>
      </c>
    </row>
    <row r="10733">
      <c r="B10733" s="8" t="s">
        <v>1032</v>
      </c>
      <c r="C10733" s="15" t="n">
        <v>1.3856540712267402</v>
      </c>
      <c r="D10733" s="15" t="n">
        <v>0.4545923124863599</v>
      </c>
      <c r="E10733" s="15" t="n">
        <v>0.5215766486837272</v>
      </c>
      <c r="F10733" s="15" t="n">
        <v>0.4917225282373385</v>
      </c>
      <c r="G10733" s="15" t="n">
        <v>0.9180824769184577</v>
      </c>
      <c r="H10733" s="15" t="n">
        <v>0.7717100579032682</v>
      </c>
      <c r="I10733" s="15" t="n">
        <v>0.40334824255503365</v>
      </c>
      <c r="J10733" s="15" t="n">
        <v>0.6058689350196715</v>
      </c>
      <c r="K10733" s="15" t="n">
        <v>0.7434437009051464</v>
      </c>
      <c r="L10733" s="15" t="n">
        <v>0.6296358685311882</v>
      </c>
      <c r="M10733" s="15" t="n">
        <v>1.3781470655748662</v>
      </c>
      <c r="N10733" s="15" t="n">
        <v>1.5794708096295702</v>
      </c>
      <c r="O10733" s="15" t="n">
        <v>1.79490121452025</v>
      </c>
      <c r="P10733" s="15" t="n">
        <v>1.8140559087217676</v>
      </c>
      <c r="Q10733" s="15" t="n">
        <v>1.4452768644449083</v>
      </c>
      <c r="R10733" s="15" t="n">
        <v>1.6774334671575735</v>
      </c>
      <c r="S10733" s="15" t="n">
        <v>1.6193002304260158</v>
      </c>
      <c r="T10733" s="15" t="n">
        <v>1.4370650538730088</v>
      </c>
      <c r="U10733" s="15" t="n">
        <v>1.6442689974824214</v>
      </c>
      <c r="V10733" s="15" t="n">
        <v>1.5623439389339644</v>
      </c>
      <c r="W10733" s="15" t="n">
        <v>1.1874806449463158</v>
      </c>
      <c r="X10733" s="15" t="n">
        <v>1.287621261911093</v>
      </c>
      <c r="Y10733" s="15" t="n">
        <v>1.0878565864408425</v>
      </c>
      <c r="Z10733" s="15" t="n">
        <v>1.250966231853303</v>
      </c>
      <c r="AA10733" s="15" t="n">
        <v>0.29976492686938633</v>
      </c>
      <c r="AB10733" s="15" t="n">
        <v>1.2954945685007746</v>
      </c>
      <c r="AC10733" s="15" t="n">
        <v>0.4243195605886475</v>
      </c>
      <c r="AD10733" s="15" t="n">
        <v>1.0652495033259695</v>
      </c>
      <c r="AE10733" s="15" t="n">
        <v>1.0813245359053079</v>
      </c>
      <c r="AF10733" s="15" t="n">
        <v>1.2239174692325407</v>
      </c>
      <c r="AG10733" s="15" t="n">
        <v>1.3283332332962505</v>
      </c>
      <c r="AH10733" s="15" t="n">
        <v>1.2601992968298266</v>
      </c>
      <c r="AI10733" s="15" t="n">
        <v>1.4729467430173615</v>
      </c>
      <c r="AJ10733" s="15" t="n">
        <v>0.5204439705317886</v>
      </c>
      <c r="AK10733" s="15" t="n">
        <v>1.5679668143266323</v>
      </c>
      <c r="AL10733" s="15" t="n">
        <v>0.4443492862958426</v>
      </c>
      <c r="AM10733" s="15" t="n">
        <v>0.9735899985224782</v>
      </c>
      <c r="AN10733" s="15" t="n">
        <v>1.158036334103561</v>
      </c>
    </row>
    <row r="10734">
      <c r="B10734" s="8" t="s">
        <v>1033</v>
      </c>
      <c r="C10734" s="19" t="n">
        <v>-0.7379537007682636</v>
      </c>
      <c r="D10734" s="19" t="n">
        <v>-0.6277703362906877</v>
      </c>
      <c r="E10734" s="19" t="n">
        <v>-0.5764794538083299</v>
      </c>
      <c r="F10734" s="19" t="n">
        <v>-0.6009942011789687</v>
      </c>
      <c r="G10734" s="19" t="n">
        <v>-1.9509252634517227</v>
      </c>
      <c r="H10734" s="19" t="n">
        <v>-1.2070336803102406</v>
      </c>
      <c r="I10734" s="19" t="n">
        <v>-0.6722470709250561</v>
      </c>
      <c r="J10734" s="19" t="n">
        <v>-0.45705902115519115</v>
      </c>
      <c r="K10734" s="19" t="n">
        <v>-0.4366256656109592</v>
      </c>
      <c r="L10734" s="19" t="n">
        <v>-0.5048431738673488</v>
      </c>
      <c r="M10734" s="19" t="n">
        <v>-0.7502653909114138</v>
      </c>
      <c r="N10734" s="19" t="n">
        <v>-0.6066479580238144</v>
      </c>
      <c r="O10734" s="19" t="n">
        <v>-0.49159714792592857</v>
      </c>
      <c r="P10734" s="19" t="n">
        <v>-0.48221739345768494</v>
      </c>
      <c r="Q10734" s="19" t="n">
        <v>-0.6958740458438446</v>
      </c>
      <c r="R10734" s="19" t="n">
        <v>-0.5517139975036539</v>
      </c>
      <c r="S10734" s="19" t="n">
        <v>-0.5838293347794477</v>
      </c>
      <c r="T10734" s="19" t="n">
        <v>-0.6998346544883423</v>
      </c>
      <c r="U10734" s="19" t="n">
        <v>-0.5444418144742128</v>
      </c>
      <c r="V10734" s="19" t="n">
        <v>-0.6342731984072862</v>
      </c>
      <c r="W10734" s="19" t="n">
        <v>0.1104006948816303</v>
      </c>
      <c r="X10734" s="19" t="n">
        <v>-0.7891872250422823</v>
      </c>
      <c r="Y10734" s="19" t="n">
        <v>-1.0878565864408425</v>
      </c>
      <c r="Z10734" s="19" t="n">
        <v>-0.8738171768147273</v>
      </c>
      <c r="AA10734" s="19" t="n">
        <v>-0.7428956883284787</v>
      </c>
      <c r="AB10734" s="19" t="n">
        <v>-1.5727590886965124</v>
      </c>
      <c r="AC10734" s="19" t="n">
        <v>-0.5238805748049786</v>
      </c>
      <c r="AD10734" s="19" t="n">
        <v>-0.061998648341722744</v>
      </c>
      <c r="AE10734" s="19" t="n">
        <v>-0.016466871105156614</v>
      </c>
      <c r="AF10734" s="19" t="n">
        <v>-0.8637882352152901</v>
      </c>
      <c r="AG10734" s="19" t="n">
        <v>-0.7843239965983828</v>
      </c>
      <c r="AH10734" s="19" t="n">
        <v>-0.8533425007883314</v>
      </c>
      <c r="AI10734" s="19" t="n">
        <v>-0.6502197334040601</v>
      </c>
      <c r="AJ10734" s="19" t="n">
        <v>-0.5810247501704092</v>
      </c>
      <c r="AK10734" s="19" t="n">
        <v>-1.4521939837342965</v>
      </c>
      <c r="AL10734" s="19" t="n">
        <v>-0.5598298917738584</v>
      </c>
      <c r="AM10734" s="19" t="n">
        <v>-0.18544571400428175</v>
      </c>
      <c r="AN10734" s="19" t="n">
        <v>0.07067827391242386</v>
      </c>
    </row>
    <row r="10735">
      <c r="B10735" s="8" t="s">
        <v>1034</v>
      </c>
      <c r="C10735" s="15" t="n">
        <v>1.3856540712267402</v>
      </c>
      <c r="D10735" s="15" t="n">
        <v>1.5369549612634075</v>
      </c>
      <c r="E10735" s="15" t="n">
        <v>1.6196327511757842</v>
      </c>
      <c r="F10735" s="15" t="n">
        <v>1.5844392576536457</v>
      </c>
      <c r="G10735" s="15" t="n">
        <v>1.8744183903751843</v>
      </c>
      <c r="H10735" s="15" t="n">
        <v>1.7610819270100226</v>
      </c>
      <c r="I10735" s="15" t="n">
        <v>1.4789435560351234</v>
      </c>
      <c r="J10735" s="15" t="n">
        <v>1.6687968911945343</v>
      </c>
      <c r="K10735" s="15" t="n">
        <v>0.7434437009051464</v>
      </c>
      <c r="L10735" s="15" t="n">
        <v>1.7641149109297254</v>
      </c>
      <c r="M10735" s="15" t="n">
        <v>1.3781470655748662</v>
      </c>
      <c r="N10735" s="15" t="n">
        <v>1.5794708096295702</v>
      </c>
      <c r="O10735" s="15" t="n">
        <v>0.6516520332971607</v>
      </c>
      <c r="P10735" s="15" t="n">
        <v>0.6659192576320413</v>
      </c>
      <c r="Q10735" s="15" t="n">
        <v>1.4452768644449083</v>
      </c>
      <c r="R10735" s="15" t="n">
        <v>0.5628597348269598</v>
      </c>
      <c r="S10735" s="15" t="n">
        <v>1.6193002304260158</v>
      </c>
      <c r="T10735" s="15" t="n">
        <v>1.4370650538730088</v>
      </c>
      <c r="U10735" s="15" t="n">
        <v>0.5499135915041042</v>
      </c>
      <c r="V10735" s="15" t="n">
        <v>1.5623439389339644</v>
      </c>
      <c r="W10735" s="15" t="n">
        <v>1.1874806449463158</v>
      </c>
      <c r="X10735" s="15" t="n">
        <v>1.287621261911093</v>
      </c>
      <c r="Y10735" s="15" t="n">
        <v>1.0878565864408425</v>
      </c>
      <c r="Z10735" s="15" t="n">
        <v>1.250966231853303</v>
      </c>
      <c r="AA10735" s="15" t="n">
        <v>1.3424255420672515</v>
      </c>
      <c r="AB10735" s="15" t="n">
        <v>1.2954945685007746</v>
      </c>
      <c r="AC10735" s="15" t="n">
        <v>1.3725196959822736</v>
      </c>
      <c r="AD10735" s="15" t="n">
        <v>1.0652495033259695</v>
      </c>
      <c r="AE10735" s="15" t="n">
        <v>1.0813245359053079</v>
      </c>
      <c r="AF10735" s="15" t="n">
        <v>1.2239174692325407</v>
      </c>
      <c r="AG10735" s="15" t="n">
        <v>1.3283332332962505</v>
      </c>
      <c r="AH10735" s="15" t="n">
        <v>1.2601992968298266</v>
      </c>
      <c r="AI10735" s="15" t="n">
        <v>1.4729467430173615</v>
      </c>
      <c r="AJ10735" s="15" t="n">
        <v>1.6219126912339865</v>
      </c>
      <c r="AK10735" s="15" t="n">
        <v>1.5679668143266323</v>
      </c>
      <c r="AL10735" s="15" t="n">
        <v>1.4485284643655436</v>
      </c>
      <c r="AM10735" s="15" t="n">
        <v>0.9735899985224782</v>
      </c>
      <c r="AN10735" s="15" t="n">
        <v>1.158036334103561</v>
      </c>
    </row>
    <row r="10736">
      <c r="B10736" s="8" t="s">
        <v>1035</v>
      </c>
      <c r="C10736" s="19" t="n">
        <v>1.3856540712267402</v>
      </c>
      <c r="D10736" s="19" t="n">
        <v>1.5369549612634075</v>
      </c>
      <c r="E10736" s="19" t="n">
        <v>0.5215766486837272</v>
      </c>
      <c r="F10736" s="19" t="n">
        <v>0.4917225282373385</v>
      </c>
      <c r="G10736" s="19" t="n">
        <v>-0.038253436538269105</v>
      </c>
      <c r="H10736" s="19" t="n">
        <v>-0.21766181120348616</v>
      </c>
      <c r="I10736" s="19" t="n">
        <v>0.40334824255503365</v>
      </c>
      <c r="J10736" s="19" t="n">
        <v>0.6058689350196715</v>
      </c>
      <c r="K10736" s="19" t="n">
        <v>0.7434437009051464</v>
      </c>
      <c r="L10736" s="19" t="n">
        <v>0.6296358685311882</v>
      </c>
      <c r="M10736" s="19" t="n">
        <v>1.3781470655748662</v>
      </c>
      <c r="N10736" s="19" t="n">
        <v>0.4864114258028779</v>
      </c>
      <c r="O10736" s="19" t="n">
        <v>0.6516520332971607</v>
      </c>
      <c r="P10736" s="19" t="n">
        <v>0.6659192576320413</v>
      </c>
      <c r="Q10736" s="19" t="n">
        <v>1.4452768644449083</v>
      </c>
      <c r="R10736" s="19" t="n">
        <v>0.5628597348269598</v>
      </c>
      <c r="S10736" s="19" t="n">
        <v>1.6193002304260158</v>
      </c>
      <c r="T10736" s="19" t="n">
        <v>1.4370650538730088</v>
      </c>
      <c r="U10736" s="19" t="n">
        <v>0.5499135915041042</v>
      </c>
      <c r="V10736" s="19" t="n">
        <v>1.5623439389339644</v>
      </c>
      <c r="W10736" s="19" t="n">
        <v>1.1874806449463158</v>
      </c>
      <c r="X10736" s="19" t="n">
        <v>0.24921701843440525</v>
      </c>
      <c r="Y10736" s="19" t="n">
        <v>1.0878565864408425</v>
      </c>
      <c r="Z10736" s="19" t="n">
        <v>1.250966231853303</v>
      </c>
      <c r="AA10736" s="19" t="n">
        <v>0.29976492686938633</v>
      </c>
      <c r="AB10736" s="19" t="n">
        <v>0.3394100161016789</v>
      </c>
      <c r="AC10736" s="19" t="n">
        <v>0.4243195605886475</v>
      </c>
      <c r="AD10736" s="19" t="n">
        <v>1.0652495033259695</v>
      </c>
      <c r="AE10736" s="19" t="n">
        <v>1.0813245359053079</v>
      </c>
      <c r="AF10736" s="19" t="n">
        <v>0.18006461700862528</v>
      </c>
      <c r="AG10736" s="19" t="n">
        <v>0.27200461834893386</v>
      </c>
      <c r="AH10736" s="19" t="n">
        <v>1.2601992968298266</v>
      </c>
      <c r="AI10736" s="19" t="n">
        <v>1.4729467430173615</v>
      </c>
      <c r="AJ10736" s="19" t="n">
        <v>0.5204439705317886</v>
      </c>
      <c r="AK10736" s="19" t="n">
        <v>0.5612465483063227</v>
      </c>
      <c r="AL10736" s="19" t="n">
        <v>0.4443492862958426</v>
      </c>
      <c r="AM10736" s="19" t="n">
        <v>0.9735899985224782</v>
      </c>
      <c r="AN10736" s="19" t="n">
        <v>1.158036334103561</v>
      </c>
    </row>
    <row r="10737">
      <c r="B10737" s="8" t="s">
        <v>1036</v>
      </c>
      <c r="C10737" s="15" t="n">
        <v>0.32385018522923825</v>
      </c>
      <c r="D10737" s="15" t="n">
        <v>0.4545923124863599</v>
      </c>
      <c r="E10737" s="15" t="n">
        <v>0.5215766486837272</v>
      </c>
      <c r="F10737" s="15" t="n">
        <v>0.4917225282373385</v>
      </c>
      <c r="G10737" s="15" t="n">
        <v>0.9180824769184577</v>
      </c>
      <c r="H10737" s="15" t="n">
        <v>0.7717100579032682</v>
      </c>
      <c r="I10737" s="15" t="n">
        <v>1.4789435560351234</v>
      </c>
      <c r="J10737" s="15" t="n">
        <v>1.6687968911945343</v>
      </c>
      <c r="K10737" s="15" t="n">
        <v>0.7434437009051464</v>
      </c>
      <c r="L10737" s="15" t="n">
        <v>0.6296358685311882</v>
      </c>
      <c r="M10737" s="15" t="n">
        <v>1.3781470655748662</v>
      </c>
      <c r="N10737" s="15" t="n">
        <v>1.5794708096295702</v>
      </c>
      <c r="O10737" s="15" t="n">
        <v>1.79490121452025</v>
      </c>
      <c r="P10737" s="15" t="n">
        <v>1.8140559087217676</v>
      </c>
      <c r="Q10737" s="15" t="n">
        <v>1.4452768644449083</v>
      </c>
      <c r="R10737" s="15" t="n">
        <v>1.6774334671575735</v>
      </c>
      <c r="S10737" s="15" t="n">
        <v>1.6193002304260158</v>
      </c>
      <c r="T10737" s="15" t="n">
        <v>1.4370650538730088</v>
      </c>
      <c r="U10737" s="15" t="n">
        <v>1.6442689974824214</v>
      </c>
      <c r="V10737" s="15" t="n">
        <v>1.5623439389339644</v>
      </c>
      <c r="W10737" s="15" t="n">
        <v>1.1874806449463158</v>
      </c>
      <c r="X10737" s="15" t="n">
        <v>1.287621261911093</v>
      </c>
      <c r="Y10737" s="15" t="n">
        <v>1.0878565864408425</v>
      </c>
      <c r="Z10737" s="15" t="n">
        <v>1.250966231853303</v>
      </c>
      <c r="AA10737" s="15" t="n">
        <v>0.29976492686938633</v>
      </c>
      <c r="AB10737" s="15" t="n">
        <v>1.2954945685007746</v>
      </c>
      <c r="AC10737" s="15" t="n">
        <v>0.4243195605886475</v>
      </c>
      <c r="AD10737" s="15" t="n">
        <v>1.0652495033259695</v>
      </c>
      <c r="AE10737" s="15" t="n">
        <v>1.0813245359053079</v>
      </c>
      <c r="AF10737" s="15" t="n">
        <v>1.2239174692325407</v>
      </c>
      <c r="AG10737" s="15" t="n">
        <v>1.3283332332962505</v>
      </c>
      <c r="AH10737" s="15" t="n">
        <v>1.2601992968298266</v>
      </c>
      <c r="AI10737" s="15" t="n">
        <v>1.4729467430173615</v>
      </c>
      <c r="AJ10737" s="15" t="n">
        <v>0.5204439705317886</v>
      </c>
      <c r="AK10737" s="15" t="n">
        <v>1.5679668143266323</v>
      </c>
      <c r="AL10737" s="15" t="n">
        <v>0.4443492862958426</v>
      </c>
      <c r="AM10737" s="15" t="n">
        <v>0.9735899985224782</v>
      </c>
      <c r="AN10737" s="15" t="n">
        <v>1.158036334103561</v>
      </c>
    </row>
    <row r="10738">
      <c r="B10738" s="8" t="s">
        <v>1037</v>
      </c>
      <c r="C10738" s="19" t="n">
        <v>0.32385018522923825</v>
      </c>
      <c r="D10738" s="19" t="n">
        <v>0.4545923124863599</v>
      </c>
      <c r="E10738" s="19" t="n">
        <v>0.5215766486837272</v>
      </c>
      <c r="F10738" s="19" t="n">
        <v>-0.6009942011789687</v>
      </c>
      <c r="G10738" s="19" t="n">
        <v>0.9180824769184577</v>
      </c>
      <c r="H10738" s="19" t="n">
        <v>0.7717100579032682</v>
      </c>
      <c r="I10738" s="19" t="n">
        <v>0.40334824255503365</v>
      </c>
      <c r="J10738" s="19" t="n">
        <v>0.6058689350196715</v>
      </c>
      <c r="K10738" s="19" t="n">
        <v>0.7434437009051464</v>
      </c>
      <c r="L10738" s="19" t="n">
        <v>0.6296358685311882</v>
      </c>
      <c r="M10738" s="19" t="n">
        <v>0.31394083733172623</v>
      </c>
      <c r="N10738" s="19" t="n">
        <v>0.4864114258028779</v>
      </c>
      <c r="O10738" s="19" t="n">
        <v>-0.49159714792592857</v>
      </c>
      <c r="P10738" s="19" t="n">
        <v>-0.48221739345768494</v>
      </c>
      <c r="Q10738" s="19" t="n">
        <v>0.37470140930053186</v>
      </c>
      <c r="R10738" s="19" t="n">
        <v>0.5628597348269598</v>
      </c>
      <c r="S10738" s="19" t="n">
        <v>0.5177354478232842</v>
      </c>
      <c r="T10738" s="19" t="n">
        <v>0.36861519969233325</v>
      </c>
      <c r="U10738" s="19" t="n">
        <v>-0.5444418144742128</v>
      </c>
      <c r="V10738" s="19" t="n">
        <v>0.464035370263339</v>
      </c>
      <c r="W10738" s="19" t="n">
        <v>0.1104006948816303</v>
      </c>
      <c r="X10738" s="19" t="n">
        <v>0.24921701843440525</v>
      </c>
      <c r="Y10738" s="19" t="s">
        <v>5</v>
      </c>
      <c r="Z10738" s="19" t="n">
        <v>0.18857452751928794</v>
      </c>
      <c r="AA10738" s="19" t="n">
        <v>0.29976492686938633</v>
      </c>
      <c r="AB10738" s="19" t="n">
        <v>0.3394100161016789</v>
      </c>
      <c r="AC10738" s="19" t="n">
        <v>0.4243195605886475</v>
      </c>
      <c r="AD10738" s="19" t="n">
        <v>-0.061998648341722744</v>
      </c>
      <c r="AE10738" s="19" t="n">
        <v>-0.016466871105156614</v>
      </c>
      <c r="AF10738" s="19" t="n">
        <v>-0.8637882352152901</v>
      </c>
      <c r="AG10738" s="19" t="n">
        <v>0.27200461834893386</v>
      </c>
      <c r="AH10738" s="19" t="n">
        <v>0.2034283980207476</v>
      </c>
      <c r="AI10738" s="19" t="n">
        <v>-0.6502197334040601</v>
      </c>
      <c r="AJ10738" s="19" t="n">
        <v>0.5204439705317886</v>
      </c>
      <c r="AK10738" s="19" t="n">
        <v>0.5612465483063227</v>
      </c>
      <c r="AL10738" s="19" t="n">
        <v>0.4443492862958426</v>
      </c>
      <c r="AM10738" s="19" t="n">
        <v>-0.18544571400428175</v>
      </c>
      <c r="AN10738" s="19" t="n">
        <v>0.07067827391242386</v>
      </c>
    </row>
    <row r="10739">
      <c r="B10739" s="8" t="s">
        <v>1038</v>
      </c>
      <c r="C10739" s="15" t="n">
        <v>0.32385018522923825</v>
      </c>
      <c r="D10739" s="15" t="n">
        <v>0.4545923124863599</v>
      </c>
      <c r="E10739" s="15" t="n">
        <v>0.5215766486837272</v>
      </c>
      <c r="F10739" s="15" t="n">
        <v>0.4917225282373385</v>
      </c>
      <c r="G10739" s="15" t="n">
        <v>-0.038253436538269105</v>
      </c>
      <c r="H10739" s="15" t="n">
        <v>0.7717100579032682</v>
      </c>
      <c r="I10739" s="15" t="n">
        <v>0.40334824255503365</v>
      </c>
      <c r="J10739" s="15" t="n">
        <v>0.6058689350196715</v>
      </c>
      <c r="K10739" s="15" t="n">
        <v>0.7434437009051464</v>
      </c>
      <c r="L10739" s="15" t="n">
        <v>0.6296358685311882</v>
      </c>
      <c r="M10739" s="15" t="n">
        <v>0.31394083733172623</v>
      </c>
      <c r="N10739" s="15" t="n">
        <v>0.4864114258028779</v>
      </c>
      <c r="O10739" s="15" t="n">
        <v>0.6516520332971607</v>
      </c>
      <c r="P10739" s="15" t="n">
        <v>0.6659192576320413</v>
      </c>
      <c r="Q10739" s="15" t="n">
        <v>0.37470140930053186</v>
      </c>
      <c r="R10739" s="15" t="n">
        <v>0.5628597348269598</v>
      </c>
      <c r="S10739" s="15" t="n">
        <v>0.5177354478232842</v>
      </c>
      <c r="T10739" s="15" t="n">
        <v>0.36861519969233325</v>
      </c>
      <c r="U10739" s="15" t="n">
        <v>0.5499135915041042</v>
      </c>
      <c r="V10739" s="15" t="n">
        <v>0.464035370263339</v>
      </c>
      <c r="W10739" s="15" t="n">
        <v>1.1874806449463158</v>
      </c>
      <c r="X10739" s="15" t="n">
        <v>0.24921701843440525</v>
      </c>
      <c r="Y10739" s="15" t="s">
        <v>5</v>
      </c>
      <c r="Z10739" s="15" t="n">
        <v>0.18857452751928794</v>
      </c>
      <c r="AA10739" s="15" t="n">
        <v>0.29976492686938633</v>
      </c>
      <c r="AB10739" s="15" t="n">
        <v>0.3394100161016789</v>
      </c>
      <c r="AC10739" s="15" t="n">
        <v>0.4243195605886475</v>
      </c>
      <c r="AD10739" s="15" t="n">
        <v>1.0652495033259695</v>
      </c>
      <c r="AE10739" s="15" t="n">
        <v>1.0813245359053079</v>
      </c>
      <c r="AF10739" s="15" t="n">
        <v>0.18006461700862528</v>
      </c>
      <c r="AG10739" s="15" t="n">
        <v>0.27200461834893386</v>
      </c>
      <c r="AH10739" s="15" t="n">
        <v>0.2034283980207476</v>
      </c>
      <c r="AI10739" s="15" t="n">
        <v>0.4113635048066506</v>
      </c>
      <c r="AJ10739" s="15" t="n">
        <v>0.5204439705317886</v>
      </c>
      <c r="AK10739" s="15" t="n">
        <v>0.5612465483063227</v>
      </c>
      <c r="AL10739" s="15" t="n">
        <v>0.4443492862958426</v>
      </c>
      <c r="AM10739" s="15" t="n">
        <v>0.9735899985224782</v>
      </c>
      <c r="AN10739" s="15" t="n">
        <v>1.158036334103561</v>
      </c>
    </row>
    <row r="10740">
      <c r="B10740" s="8" t="s">
        <v>1039</v>
      </c>
      <c r="C10740" s="19" t="n">
        <v>0.32385018522923825</v>
      </c>
      <c r="D10740" s="19" t="n">
        <v>0.4545923124863599</v>
      </c>
      <c r="E10740" s="19" t="n">
        <v>0.5215766486837272</v>
      </c>
      <c r="F10740" s="19" t="n">
        <v>0.4917225282373385</v>
      </c>
      <c r="G10740" s="19" t="n">
        <v>0.9180824769184577</v>
      </c>
      <c r="H10740" s="19" t="n">
        <v>0.7717100579032682</v>
      </c>
      <c r="I10740" s="19" t="n">
        <v>0.40334824255503365</v>
      </c>
      <c r="J10740" s="19" t="n">
        <v>0.6058689350196715</v>
      </c>
      <c r="K10740" s="19" t="n">
        <v>0.7434437009051464</v>
      </c>
      <c r="L10740" s="19" t="n">
        <v>0.6296358685311882</v>
      </c>
      <c r="M10740" s="19" t="n">
        <v>0.31394083733172623</v>
      </c>
      <c r="N10740" s="19" t="n">
        <v>0.4864114258028779</v>
      </c>
      <c r="O10740" s="19" t="n">
        <v>0.6516520332971607</v>
      </c>
      <c r="P10740" s="19" t="n">
        <v>0.6659192576320413</v>
      </c>
      <c r="Q10740" s="19" t="n">
        <v>0.37470140930053186</v>
      </c>
      <c r="R10740" s="19" t="n">
        <v>0.5628597348269598</v>
      </c>
      <c r="S10740" s="19" t="n">
        <v>0.5177354478232842</v>
      </c>
      <c r="T10740" s="19" t="n">
        <v>0.36861519969233325</v>
      </c>
      <c r="U10740" s="19" t="n">
        <v>0.5499135915041042</v>
      </c>
      <c r="V10740" s="19" t="n">
        <v>0.464035370263339</v>
      </c>
      <c r="W10740" s="19" t="n">
        <v>0.1104006948816303</v>
      </c>
      <c r="X10740" s="19" t="n">
        <v>0.24921701843440525</v>
      </c>
      <c r="Y10740" s="19" t="n">
        <v>1.0878565864408425</v>
      </c>
      <c r="Z10740" s="19" t="n">
        <v>0.18857452751928794</v>
      </c>
      <c r="AA10740" s="19" t="n">
        <v>0.29976492686938633</v>
      </c>
      <c r="AB10740" s="19" t="n">
        <v>0.3394100161016789</v>
      </c>
      <c r="AC10740" s="19" t="n">
        <v>0.4243195605886475</v>
      </c>
      <c r="AD10740" s="19" t="n">
        <v>1.0652495033259695</v>
      </c>
      <c r="AE10740" s="19" t="n">
        <v>-0.016466871105156614</v>
      </c>
      <c r="AF10740" s="19" t="n">
        <v>0.18006461700862528</v>
      </c>
      <c r="AG10740" s="19" t="n">
        <v>0.27200461834893386</v>
      </c>
      <c r="AH10740" s="19" t="n">
        <v>0.2034283980207476</v>
      </c>
      <c r="AI10740" s="19" t="n">
        <v>0.4113635048066506</v>
      </c>
      <c r="AJ10740" s="19" t="n">
        <v>0.5204439705317886</v>
      </c>
      <c r="AK10740" s="19" t="n">
        <v>0.5612465483063227</v>
      </c>
      <c r="AL10740" s="19" t="n">
        <v>0.4443492862958426</v>
      </c>
      <c r="AM10740" s="19" t="n">
        <v>0.9735899985224782</v>
      </c>
      <c r="AN10740" s="19" t="n">
        <v>0.07067827391242386</v>
      </c>
    </row>
    <row r="10741">
      <c r="B10741" s="8" t="s">
        <v>1040</v>
      </c>
      <c r="C10741" s="15" t="n">
        <v>0.32385018522923825</v>
      </c>
      <c r="D10741" s="15" t="n">
        <v>0.4545923124863599</v>
      </c>
      <c r="E10741" s="15" t="n">
        <v>0.5215766486837272</v>
      </c>
      <c r="F10741" s="15" t="n">
        <v>0.4917225282373385</v>
      </c>
      <c r="G10741" s="15" t="n">
        <v>1.8744183903751843</v>
      </c>
      <c r="H10741" s="15" t="n">
        <v>0.7717100579032682</v>
      </c>
      <c r="I10741" s="15" t="n">
        <v>0.40334824255503365</v>
      </c>
      <c r="J10741" s="15" t="n">
        <v>0.6058689350196715</v>
      </c>
      <c r="K10741" s="15" t="n">
        <v>0.7434437009051464</v>
      </c>
      <c r="L10741" s="15" t="n">
        <v>0.6296358685311882</v>
      </c>
      <c r="M10741" s="15" t="n">
        <v>0.31394083733172623</v>
      </c>
      <c r="N10741" s="15" t="n">
        <v>0.4864114258028779</v>
      </c>
      <c r="O10741" s="15" t="n">
        <v>0.6516520332971607</v>
      </c>
      <c r="P10741" s="15" t="n">
        <v>0.6659192576320413</v>
      </c>
      <c r="Q10741" s="15" t="n">
        <v>0.37470140930053186</v>
      </c>
      <c r="R10741" s="15" t="n">
        <v>0.5628597348269598</v>
      </c>
      <c r="S10741" s="15" t="n">
        <v>0.5177354478232842</v>
      </c>
      <c r="T10741" s="15" t="n">
        <v>0.36861519969233325</v>
      </c>
      <c r="U10741" s="15" t="n">
        <v>0.5499135915041042</v>
      </c>
      <c r="V10741" s="15" t="n">
        <v>0.464035370263339</v>
      </c>
      <c r="W10741" s="15" t="n">
        <v>0.1104006948816303</v>
      </c>
      <c r="X10741" s="15" t="n">
        <v>1.287621261911093</v>
      </c>
      <c r="Y10741" s="15" t="n">
        <v>1.0878565864408425</v>
      </c>
      <c r="Z10741" s="15" t="n">
        <v>0.18857452751928794</v>
      </c>
      <c r="AA10741" s="15" t="n">
        <v>0.29976492686938633</v>
      </c>
      <c r="AB10741" s="15" t="n">
        <v>0.3394100161016789</v>
      </c>
      <c r="AC10741" s="15" t="n">
        <v>0.4243195605886475</v>
      </c>
      <c r="AD10741" s="15" t="n">
        <v>1.0652495033259695</v>
      </c>
      <c r="AE10741" s="15" t="n">
        <v>1.0813245359053079</v>
      </c>
      <c r="AF10741" s="15" t="n">
        <v>1.2239174692325407</v>
      </c>
      <c r="AG10741" s="15" t="n">
        <v>0.27200461834893386</v>
      </c>
      <c r="AH10741" s="15" t="n">
        <v>0.2034283980207476</v>
      </c>
      <c r="AI10741" s="15" t="n">
        <v>1.4729467430173615</v>
      </c>
      <c r="AJ10741" s="15" t="n">
        <v>0.5204439705317886</v>
      </c>
      <c r="AK10741" s="15" t="n">
        <v>0.5612465483063227</v>
      </c>
      <c r="AL10741" s="15" t="n">
        <v>0.4443492862958426</v>
      </c>
      <c r="AM10741" s="15" t="n">
        <v>0.9735899985224782</v>
      </c>
      <c r="AN10741" s="15" t="n">
        <v>1.158036334103561</v>
      </c>
    </row>
    <row r="10742">
      <c r="B10742" s="8" t="s">
        <v>1041</v>
      </c>
      <c r="C10742" s="19" t="n">
        <v>-0.7379537007682636</v>
      </c>
      <c r="D10742" s="19" t="n">
        <v>-0.6277703362906877</v>
      </c>
      <c r="E10742" s="19" t="n">
        <v>-0.5764794538083299</v>
      </c>
      <c r="F10742" s="19" t="n">
        <v>0.4917225282373385</v>
      </c>
      <c r="G10742" s="19" t="n">
        <v>-0.038253436538269105</v>
      </c>
      <c r="H10742" s="19" t="n">
        <v>-0.21766181120348616</v>
      </c>
      <c r="I10742" s="19" t="n">
        <v>0.40334824255503365</v>
      </c>
      <c r="J10742" s="19" t="n">
        <v>-0.45705902115519115</v>
      </c>
      <c r="K10742" s="19" t="n">
        <v>-0.4366256656109592</v>
      </c>
      <c r="L10742" s="19" t="n">
        <v>-0.5048431738673488</v>
      </c>
      <c r="M10742" s="19" t="n">
        <v>0.31394083733172623</v>
      </c>
      <c r="N10742" s="19" t="n">
        <v>-0.6066479580238144</v>
      </c>
      <c r="O10742" s="19" t="n">
        <v>-0.49159714792592857</v>
      </c>
      <c r="P10742" s="19" t="n">
        <v>-0.48221739345768494</v>
      </c>
      <c r="Q10742" s="19" t="n">
        <v>-0.6958740458438446</v>
      </c>
      <c r="R10742" s="19" t="n">
        <v>-0.5517139975036539</v>
      </c>
      <c r="S10742" s="19" t="n">
        <v>-0.5838293347794477</v>
      </c>
      <c r="T10742" s="19" t="n">
        <v>-0.6998346544883423</v>
      </c>
      <c r="U10742" s="19" t="n">
        <v>-0.5444418144742128</v>
      </c>
      <c r="V10742" s="19" t="n">
        <v>-0.6342731984072862</v>
      </c>
      <c r="W10742" s="19" t="n">
        <v>0.1104006948816303</v>
      </c>
      <c r="X10742" s="19" t="n">
        <v>-0.7891872250422823</v>
      </c>
      <c r="Y10742" s="19" t="s">
        <v>5</v>
      </c>
      <c r="Z10742" s="19" t="n">
        <v>0.18857452751928794</v>
      </c>
      <c r="AA10742" s="19" t="n">
        <v>-0.7428956883284787</v>
      </c>
      <c r="AB10742" s="19" t="n">
        <v>-0.6166745362974168</v>
      </c>
      <c r="AC10742" s="19" t="n">
        <v>-0.5238805748049786</v>
      </c>
      <c r="AD10742" s="19" t="n">
        <v>-0.061998648341722744</v>
      </c>
      <c r="AE10742" s="19" t="n">
        <v>-0.016466871105156614</v>
      </c>
      <c r="AF10742" s="19" t="n">
        <v>0.18006461700862528</v>
      </c>
      <c r="AG10742" s="19" t="n">
        <v>-0.7843239965983828</v>
      </c>
      <c r="AH10742" s="19" t="n">
        <v>-0.8533425007883314</v>
      </c>
      <c r="AI10742" s="19" t="n">
        <v>-0.6502197334040601</v>
      </c>
      <c r="AJ10742" s="19" t="n">
        <v>-0.5810247501704092</v>
      </c>
      <c r="AK10742" s="19" t="n">
        <v>-0.44547371771398686</v>
      </c>
      <c r="AL10742" s="19" t="n">
        <v>-0.5598298917738584</v>
      </c>
      <c r="AM10742" s="19" t="n">
        <v>-0.18544571400428175</v>
      </c>
      <c r="AN10742" s="19" t="n">
        <v>0.07067827391242386</v>
      </c>
    </row>
    <row r="10743">
      <c r="B10743" s="8" t="s">
        <v>1042</v>
      </c>
      <c r="C10743" s="15" t="n">
        <v>-1.7997575867657656</v>
      </c>
      <c r="D10743" s="15" t="n">
        <v>-1.7101329850677351</v>
      </c>
      <c r="E10743" s="15" t="n">
        <v>-1.674535556300387</v>
      </c>
      <c r="F10743" s="15" t="n">
        <v>-1.693710930595276</v>
      </c>
      <c r="G10743" s="15" t="n">
        <v>-0.9945893499949958</v>
      </c>
      <c r="H10743" s="15" t="n">
        <v>-1.2070336803102406</v>
      </c>
      <c r="I10743" s="15" t="n">
        <v>-1.7478423844051458</v>
      </c>
      <c r="J10743" s="15" t="n">
        <v>-1.5199869773300538</v>
      </c>
      <c r="K10743" s="15" t="n">
        <v>-1.616695032127065</v>
      </c>
      <c r="L10743" s="15" t="n">
        <v>-1.639322216265886</v>
      </c>
      <c r="M10743" s="15" t="n">
        <v>-1.8144716191545538</v>
      </c>
      <c r="N10743" s="15" t="n">
        <v>-1.6997073418505066</v>
      </c>
      <c r="O10743" s="15" t="n">
        <v>-1.6348463291490178</v>
      </c>
      <c r="P10743" s="15" t="n">
        <v>-1.6303540445474112</v>
      </c>
      <c r="Q10743" s="15" t="n">
        <v>-1.766449500988221</v>
      </c>
      <c r="R10743" s="15" t="n">
        <v>-1.6662877298342675</v>
      </c>
      <c r="S10743" s="15" t="n">
        <v>-1.6853941173821794</v>
      </c>
      <c r="T10743" s="15" t="n">
        <v>-1.7682845086690178</v>
      </c>
      <c r="U10743" s="15" t="n">
        <v>-1.6387972204525298</v>
      </c>
      <c r="V10743" s="15" t="n">
        <v>-1.7325817670779116</v>
      </c>
      <c r="W10743" s="15" t="n">
        <v>-0.9666792551830552</v>
      </c>
      <c r="X10743" s="15" t="n">
        <v>-1.82759146851897</v>
      </c>
      <c r="Y10743" s="15" t="n">
        <v>-1.0878565864408425</v>
      </c>
      <c r="Z10743" s="15" t="n">
        <v>-1.9362088811487426</v>
      </c>
      <c r="AA10743" s="15" t="n">
        <v>-1.785556303526344</v>
      </c>
      <c r="AB10743" s="15" t="n">
        <v>-1.5727590886965124</v>
      </c>
      <c r="AC10743" s="15" t="n">
        <v>-1.4720807101986049</v>
      </c>
      <c r="AD10743" s="15" t="n">
        <v>-1.189246800009415</v>
      </c>
      <c r="AE10743" s="15" t="n">
        <v>-1.114258278115621</v>
      </c>
      <c r="AF10743" s="15" t="n">
        <v>-1.9076410874392056</v>
      </c>
      <c r="AG10743" s="15" t="n">
        <v>-1.8406526115456994</v>
      </c>
      <c r="AH10743" s="15" t="n">
        <v>-1.9101133995974104</v>
      </c>
      <c r="AI10743" s="15" t="n">
        <v>-1.711802971614771</v>
      </c>
      <c r="AJ10743" s="15" t="n">
        <v>-1.682493470872607</v>
      </c>
      <c r="AK10743" s="15" t="n">
        <v>-1.4521939837342965</v>
      </c>
      <c r="AL10743" s="15" t="n">
        <v>-1.5640090698435594</v>
      </c>
      <c r="AM10743" s="15" t="n">
        <v>-1.3444814265310416</v>
      </c>
      <c r="AN10743" s="15" t="n">
        <v>-1.0166797862787134</v>
      </c>
    </row>
    <row r="10744">
      <c r="B10744" s="8" t="s">
        <v>1043</v>
      </c>
      <c r="C10744" s="19" t="n">
        <v>-0.7379537007682636</v>
      </c>
      <c r="D10744" s="19" t="n">
        <v>-0.6277703362906877</v>
      </c>
      <c r="E10744" s="19" t="n">
        <v>-1.674535556300387</v>
      </c>
      <c r="F10744" s="19" t="n">
        <v>-1.693710930595276</v>
      </c>
      <c r="G10744" s="19" t="n">
        <v>-1.9509252634517227</v>
      </c>
      <c r="H10744" s="19" t="n">
        <v>-2.196405549416995</v>
      </c>
      <c r="I10744" s="19" t="n">
        <v>-1.7478423844051458</v>
      </c>
      <c r="J10744" s="19" t="n">
        <v>-1.5199869773300538</v>
      </c>
      <c r="K10744" s="19" t="n">
        <v>-1.616695032127065</v>
      </c>
      <c r="L10744" s="19" t="n">
        <v>-1.639322216265886</v>
      </c>
      <c r="M10744" s="19" t="n">
        <v>-0.7502653909114138</v>
      </c>
      <c r="N10744" s="19" t="n">
        <v>-1.6997073418505066</v>
      </c>
      <c r="O10744" s="19" t="n">
        <v>-1.6348463291490178</v>
      </c>
      <c r="P10744" s="19" t="n">
        <v>-1.6303540445474112</v>
      </c>
      <c r="Q10744" s="19" t="n">
        <v>-0.6958740458438446</v>
      </c>
      <c r="R10744" s="19" t="n">
        <v>-1.6662877298342675</v>
      </c>
      <c r="S10744" s="19" t="n">
        <v>-0.5838293347794477</v>
      </c>
      <c r="T10744" s="19" t="n">
        <v>-0.6998346544883423</v>
      </c>
      <c r="U10744" s="19" t="n">
        <v>-1.6387972204525298</v>
      </c>
      <c r="V10744" s="19" t="n">
        <v>-0.6342731984072862</v>
      </c>
      <c r="W10744" s="19" t="n">
        <v>-0.9666792551830552</v>
      </c>
      <c r="X10744" s="19" t="n">
        <v>-1.82759146851897</v>
      </c>
      <c r="Y10744" s="19" t="n">
        <v>-1.0878565864408425</v>
      </c>
      <c r="Z10744" s="19" t="n">
        <v>-0.8738171768147273</v>
      </c>
      <c r="AA10744" s="19" t="n">
        <v>-1.785556303526344</v>
      </c>
      <c r="AB10744" s="19" t="n">
        <v>-1.5727590886965124</v>
      </c>
      <c r="AC10744" s="19" t="n">
        <v>-1.4720807101986049</v>
      </c>
      <c r="AD10744" s="19" t="n">
        <v>-1.189246800009415</v>
      </c>
      <c r="AE10744" s="19" t="n">
        <v>-1.114258278115621</v>
      </c>
      <c r="AF10744" s="19" t="n">
        <v>-1.9076410874392056</v>
      </c>
      <c r="AG10744" s="19" t="n">
        <v>-1.8406526115456994</v>
      </c>
      <c r="AH10744" s="19" t="n">
        <v>-0.8533425007883314</v>
      </c>
      <c r="AI10744" s="19" t="n">
        <v>-0.6502197334040601</v>
      </c>
      <c r="AJ10744" s="19" t="n">
        <v>-1.682493470872607</v>
      </c>
      <c r="AK10744" s="19" t="n">
        <v>-1.4521939837342965</v>
      </c>
      <c r="AL10744" s="19" t="n">
        <v>-1.5640090698435594</v>
      </c>
      <c r="AM10744" s="19" t="n">
        <v>-1.3444814265310416</v>
      </c>
      <c r="AN10744" s="19" t="n">
        <v>-1.0166797862787134</v>
      </c>
    </row>
    <row r="10745">
      <c r="B10745" s="8" t="s">
        <v>1044</v>
      </c>
      <c r="C10745" s="15" t="n">
        <v>0.32385018522923825</v>
      </c>
      <c r="D10745" s="15" t="n">
        <v>0.4545923124863599</v>
      </c>
      <c r="E10745" s="15" t="n">
        <v>0.5215766486837272</v>
      </c>
      <c r="F10745" s="15" t="n">
        <v>0.4917225282373385</v>
      </c>
      <c r="G10745" s="15" t="n">
        <v>-0.038253436538269105</v>
      </c>
      <c r="H10745" s="15" t="n">
        <v>-0.21766181120348616</v>
      </c>
      <c r="I10745" s="15" t="n">
        <v>0.40334824255503365</v>
      </c>
      <c r="J10745" s="15" t="n">
        <v>0.6058689350196715</v>
      </c>
      <c r="K10745" s="15" t="n">
        <v>0.7434437009051464</v>
      </c>
      <c r="L10745" s="15" t="n">
        <v>0.6296358685311882</v>
      </c>
      <c r="M10745" s="15" t="n">
        <v>0.31394083733172623</v>
      </c>
      <c r="N10745" s="15" t="n">
        <v>0.4864114258028779</v>
      </c>
      <c r="O10745" s="15" t="n">
        <v>0.6516520332971607</v>
      </c>
      <c r="P10745" s="15" t="n">
        <v>0.6659192576320413</v>
      </c>
      <c r="Q10745" s="15" t="n">
        <v>0.37470140930053186</v>
      </c>
      <c r="R10745" s="15" t="n">
        <v>0.5628597348269598</v>
      </c>
      <c r="S10745" s="15" t="n">
        <v>0.5177354478232842</v>
      </c>
      <c r="T10745" s="15" t="n">
        <v>0.36861519969233325</v>
      </c>
      <c r="U10745" s="15" t="n">
        <v>0.5499135915041042</v>
      </c>
      <c r="V10745" s="15" t="n">
        <v>0.464035370263339</v>
      </c>
      <c r="W10745" s="15" t="n">
        <v>0.1104006948816303</v>
      </c>
      <c r="X10745" s="15" t="n">
        <v>0.24921701843440525</v>
      </c>
      <c r="Y10745" s="15" t="n">
        <v>1.0878565864408425</v>
      </c>
      <c r="Z10745" s="15" t="n">
        <v>0.18857452751928794</v>
      </c>
      <c r="AA10745" s="15" t="n">
        <v>0.29976492686938633</v>
      </c>
      <c r="AB10745" s="15" t="n">
        <v>-0.6166745362974168</v>
      </c>
      <c r="AC10745" s="15" t="n">
        <v>0.4243195605886475</v>
      </c>
      <c r="AD10745" s="15" t="n">
        <v>1.0652495033259695</v>
      </c>
      <c r="AE10745" s="15" t="n">
        <v>-0.016466871105156614</v>
      </c>
      <c r="AF10745" s="15" t="n">
        <v>0.18006461700862528</v>
      </c>
      <c r="AG10745" s="15" t="n">
        <v>0.27200461834893386</v>
      </c>
      <c r="AH10745" s="15" t="n">
        <v>0.2034283980207476</v>
      </c>
      <c r="AI10745" s="15" t="n">
        <v>0.4113635048066506</v>
      </c>
      <c r="AJ10745" s="15" t="n">
        <v>0.5204439705317886</v>
      </c>
      <c r="AK10745" s="15" t="n">
        <v>-0.44547371771398686</v>
      </c>
      <c r="AL10745" s="15" t="n">
        <v>0.4443492862958426</v>
      </c>
      <c r="AM10745" s="15" t="n">
        <v>0.9735899985224782</v>
      </c>
      <c r="AN10745" s="15" t="n">
        <v>0.07067827391242386</v>
      </c>
    </row>
    <row r="10746">
      <c r="B10746" s="8" t="s">
        <v>1045</v>
      </c>
      <c r="C10746" s="19" t="n">
        <v>-1.7997575867657656</v>
      </c>
      <c r="D10746" s="19" t="n">
        <v>-1.7101329850677351</v>
      </c>
      <c r="E10746" s="19" t="n">
        <v>-1.674535556300387</v>
      </c>
      <c r="F10746" s="19" t="n">
        <v>-1.693710930595276</v>
      </c>
      <c r="G10746" s="19" t="n">
        <v>-0.9945893499949958</v>
      </c>
      <c r="H10746" s="19" t="n">
        <v>-1.2070336803102406</v>
      </c>
      <c r="I10746" s="19" t="n">
        <v>-1.7478423844051458</v>
      </c>
      <c r="J10746" s="19" t="n">
        <v>-1.5199869773300538</v>
      </c>
      <c r="K10746" s="19" t="n">
        <v>-1.616695032127065</v>
      </c>
      <c r="L10746" s="19" t="n">
        <v>-1.639322216265886</v>
      </c>
      <c r="M10746" s="19" t="n">
        <v>-0.7502653909114138</v>
      </c>
      <c r="N10746" s="19" t="n">
        <v>-1.6997073418505066</v>
      </c>
      <c r="O10746" s="19" t="n">
        <v>-1.6348463291490178</v>
      </c>
      <c r="P10746" s="19" t="n">
        <v>-1.6303540445474112</v>
      </c>
      <c r="Q10746" s="19" t="n">
        <v>-1.766449500988221</v>
      </c>
      <c r="R10746" s="19" t="n">
        <v>-1.6662877298342675</v>
      </c>
      <c r="S10746" s="19" t="n">
        <v>-1.6853941173821794</v>
      </c>
      <c r="T10746" s="19" t="n">
        <v>-1.7682845086690178</v>
      </c>
      <c r="U10746" s="19" t="n">
        <v>-1.6387972204525298</v>
      </c>
      <c r="V10746" s="19" t="n">
        <v>-1.7325817670779116</v>
      </c>
      <c r="W10746" s="19" t="n">
        <v>-2.0437592052477407</v>
      </c>
      <c r="X10746" s="19" t="n">
        <v>-1.82759146851897</v>
      </c>
      <c r="Y10746" s="19" t="n">
        <v>-2.175713172881685</v>
      </c>
      <c r="Z10746" s="19" t="n">
        <v>-0.8738171768147273</v>
      </c>
      <c r="AA10746" s="19" t="n">
        <v>-1.785556303526344</v>
      </c>
      <c r="AB10746" s="19" t="n">
        <v>-1.5727590886965124</v>
      </c>
      <c r="AC10746" s="19" t="n">
        <v>-1.4720807101986049</v>
      </c>
      <c r="AD10746" s="19" t="n">
        <v>-1.189246800009415</v>
      </c>
      <c r="AE10746" s="19" t="n">
        <v>-2.2120496851260856</v>
      </c>
      <c r="AF10746" s="19" t="n">
        <v>-1.9076410874392056</v>
      </c>
      <c r="AG10746" s="19" t="n">
        <v>-1.8406526115456994</v>
      </c>
      <c r="AH10746" s="19" t="n">
        <v>-1.9101133995974104</v>
      </c>
      <c r="AI10746" s="19" t="n">
        <v>-1.711802971614771</v>
      </c>
      <c r="AJ10746" s="19" t="n">
        <v>-1.682493470872607</v>
      </c>
      <c r="AK10746" s="19" t="n">
        <v>-1.4521939837342965</v>
      </c>
      <c r="AL10746" s="19" t="n">
        <v>-1.5640090698435594</v>
      </c>
      <c r="AM10746" s="19" t="n">
        <v>-1.3444814265310416</v>
      </c>
      <c r="AN10746" s="19" t="n">
        <v>-2.1040378464698506</v>
      </c>
    </row>
    <row r="10747">
      <c r="B10747" s="8" t="s">
        <v>1046</v>
      </c>
      <c r="C10747" s="15" t="n">
        <v>0.32385018522923825</v>
      </c>
      <c r="D10747" s="15" t="n">
        <v>0.4545923124863599</v>
      </c>
      <c r="E10747" s="15" t="n">
        <v>0.5215766486837272</v>
      </c>
      <c r="F10747" s="15" t="n">
        <v>0.4917225282373385</v>
      </c>
      <c r="G10747" s="15" t="n">
        <v>-0.038253436538269105</v>
      </c>
      <c r="H10747" s="15" t="n">
        <v>0.7717100579032682</v>
      </c>
      <c r="I10747" s="15" t="n">
        <v>0.40334824255503365</v>
      </c>
      <c r="J10747" s="15" t="n">
        <v>0.6058689350196715</v>
      </c>
      <c r="K10747" s="15" t="n">
        <v>0.7434437009051464</v>
      </c>
      <c r="L10747" s="15" t="n">
        <v>0.6296358685311882</v>
      </c>
      <c r="M10747" s="15" t="n">
        <v>0.31394083733172623</v>
      </c>
      <c r="N10747" s="15" t="n">
        <v>0.4864114258028779</v>
      </c>
      <c r="O10747" s="15" t="n">
        <v>0.6516520332971607</v>
      </c>
      <c r="P10747" s="15" t="n">
        <v>0.6659192576320413</v>
      </c>
      <c r="Q10747" s="15" t="n">
        <v>0.37470140930053186</v>
      </c>
      <c r="R10747" s="15" t="n">
        <v>0.5628597348269598</v>
      </c>
      <c r="S10747" s="15" t="n">
        <v>0.5177354478232842</v>
      </c>
      <c r="T10747" s="15" t="n">
        <v>0.36861519969233325</v>
      </c>
      <c r="U10747" s="15" t="n">
        <v>0.5499135915041042</v>
      </c>
      <c r="V10747" s="15" t="n">
        <v>0.464035370263339</v>
      </c>
      <c r="W10747" s="15" t="n">
        <v>1.1874806449463158</v>
      </c>
      <c r="X10747" s="15" t="n">
        <v>0.24921701843440525</v>
      </c>
      <c r="Y10747" s="15" t="s">
        <v>5</v>
      </c>
      <c r="Z10747" s="15" t="n">
        <v>0.18857452751928794</v>
      </c>
      <c r="AA10747" s="15" t="n">
        <v>0.29976492686938633</v>
      </c>
      <c r="AB10747" s="15" t="n">
        <v>0.3394100161016789</v>
      </c>
      <c r="AC10747" s="15" t="n">
        <v>0.4243195605886475</v>
      </c>
      <c r="AD10747" s="15" t="n">
        <v>1.0652495033259695</v>
      </c>
      <c r="AE10747" s="15" t="n">
        <v>1.0813245359053079</v>
      </c>
      <c r="AF10747" s="15" t="n">
        <v>1.2239174692325407</v>
      </c>
      <c r="AG10747" s="15" t="n">
        <v>0.27200461834893386</v>
      </c>
      <c r="AH10747" s="15" t="n">
        <v>0.2034283980207476</v>
      </c>
      <c r="AI10747" s="15" t="n">
        <v>0.4113635048066506</v>
      </c>
      <c r="AJ10747" s="15" t="n">
        <v>0.5204439705317886</v>
      </c>
      <c r="AK10747" s="15" t="n">
        <v>0.5612465483063227</v>
      </c>
      <c r="AL10747" s="15" t="n">
        <v>0.4443492862958426</v>
      </c>
      <c r="AM10747" s="15" t="n">
        <v>0.9735899985224782</v>
      </c>
      <c r="AN10747" s="15" t="n">
        <v>1.158036334103561</v>
      </c>
    </row>
    <row r="10748">
      <c r="B10748" s="8" t="s">
        <v>1047</v>
      </c>
      <c r="C10748" s="19" t="n">
        <v>1.3856540712267402</v>
      </c>
      <c r="D10748" s="19" t="n">
        <v>1.5369549612634075</v>
      </c>
      <c r="E10748" s="19" t="n">
        <v>1.6196327511757842</v>
      </c>
      <c r="F10748" s="19" t="n">
        <v>1.5844392576536457</v>
      </c>
      <c r="G10748" s="19" t="n">
        <v>0.9180824769184577</v>
      </c>
      <c r="H10748" s="19" t="n">
        <v>1.7610819270100226</v>
      </c>
      <c r="I10748" s="19" t="n">
        <v>1.4789435560351234</v>
      </c>
      <c r="J10748" s="19" t="n">
        <v>0.6058689350196715</v>
      </c>
      <c r="K10748" s="19" t="n">
        <v>0.7434437009051464</v>
      </c>
      <c r="L10748" s="19" t="n">
        <v>1.7641149109297254</v>
      </c>
      <c r="M10748" s="19" t="n">
        <v>1.3781470655748662</v>
      </c>
      <c r="N10748" s="19" t="n">
        <v>1.5794708096295702</v>
      </c>
      <c r="O10748" s="19" t="n">
        <v>0.6516520332971607</v>
      </c>
      <c r="P10748" s="19" t="n">
        <v>0.6659192576320413</v>
      </c>
      <c r="Q10748" s="19" t="n">
        <v>0.37470140930053186</v>
      </c>
      <c r="R10748" s="19" t="n">
        <v>0.5628597348269598</v>
      </c>
      <c r="S10748" s="19" t="n">
        <v>1.6193002304260158</v>
      </c>
      <c r="T10748" s="19" t="n">
        <v>0.36861519969233325</v>
      </c>
      <c r="U10748" s="19" t="n">
        <v>0.5499135915041042</v>
      </c>
      <c r="V10748" s="19" t="n">
        <v>0.464035370263339</v>
      </c>
      <c r="W10748" s="19" t="n">
        <v>1.1874806449463158</v>
      </c>
      <c r="X10748" s="19" t="n">
        <v>1.287621261911093</v>
      </c>
      <c r="Y10748" s="19" t="n">
        <v>1.0878565864408425</v>
      </c>
      <c r="Z10748" s="19" t="n">
        <v>1.250966231853303</v>
      </c>
      <c r="AA10748" s="19" t="n">
        <v>0.29976492686938633</v>
      </c>
      <c r="AB10748" s="19" t="n">
        <v>1.2954945685007746</v>
      </c>
      <c r="AC10748" s="19" t="n">
        <v>0.4243195605886475</v>
      </c>
      <c r="AD10748" s="19" t="n">
        <v>1.0652495033259695</v>
      </c>
      <c r="AE10748" s="19" t="n">
        <v>1.0813245359053079</v>
      </c>
      <c r="AF10748" s="19" t="n">
        <v>1.2239174692325407</v>
      </c>
      <c r="AG10748" s="19" t="n">
        <v>1.3283332332962505</v>
      </c>
      <c r="AH10748" s="19" t="n">
        <v>1.2601992968298266</v>
      </c>
      <c r="AI10748" s="19" t="n">
        <v>1.4729467430173615</v>
      </c>
      <c r="AJ10748" s="19" t="n">
        <v>0.5204439705317886</v>
      </c>
      <c r="AK10748" s="19" t="n">
        <v>1.5679668143266323</v>
      </c>
      <c r="AL10748" s="19" t="n">
        <v>0.4443492862958426</v>
      </c>
      <c r="AM10748" s="19" t="n">
        <v>0.9735899985224782</v>
      </c>
      <c r="AN10748" s="19" t="n">
        <v>1.158036334103561</v>
      </c>
    </row>
    <row r="10749">
      <c r="B10749" s="8" t="s">
        <v>1048</v>
      </c>
      <c r="C10749" s="15" t="n">
        <v>-0.7379537007682636</v>
      </c>
      <c r="D10749" s="15" t="n">
        <v>-0.6277703362906877</v>
      </c>
      <c r="E10749" s="15" t="n">
        <v>-0.5764794538083299</v>
      </c>
      <c r="F10749" s="15" t="n">
        <v>-0.6009942011789687</v>
      </c>
      <c r="G10749" s="15" t="n">
        <v>-0.9945893499949958</v>
      </c>
      <c r="H10749" s="15" t="n">
        <v>-1.2070336803102406</v>
      </c>
      <c r="I10749" s="15" t="n">
        <v>-0.6722470709250561</v>
      </c>
      <c r="J10749" s="15" t="n">
        <v>-0.45705902115519115</v>
      </c>
      <c r="K10749" s="15" t="n">
        <v>-1.616695032127065</v>
      </c>
      <c r="L10749" s="15" t="n">
        <v>-1.639322216265886</v>
      </c>
      <c r="M10749" s="15" t="n">
        <v>-0.7502653909114138</v>
      </c>
      <c r="N10749" s="15" t="n">
        <v>-1.6997073418505066</v>
      </c>
      <c r="O10749" s="15" t="n">
        <v>-0.49159714792592857</v>
      </c>
      <c r="P10749" s="15" t="n">
        <v>-0.48221739345768494</v>
      </c>
      <c r="Q10749" s="15" t="n">
        <v>-0.6958740458438446</v>
      </c>
      <c r="R10749" s="15" t="n">
        <v>-0.5517139975036539</v>
      </c>
      <c r="S10749" s="15" t="n">
        <v>-0.5838293347794477</v>
      </c>
      <c r="T10749" s="15" t="n">
        <v>-0.6998346544883423</v>
      </c>
      <c r="U10749" s="15" t="n">
        <v>-0.5444418144742128</v>
      </c>
      <c r="V10749" s="15" t="n">
        <v>-0.6342731984072862</v>
      </c>
      <c r="W10749" s="15" t="n">
        <v>-0.9666792551830552</v>
      </c>
      <c r="X10749" s="15" t="n">
        <v>-0.7891872250422823</v>
      </c>
      <c r="Y10749" s="15" t="n">
        <v>-1.0878565864408425</v>
      </c>
      <c r="Z10749" s="15" t="n">
        <v>-0.8738171768147273</v>
      </c>
      <c r="AA10749" s="15" t="n">
        <v>-0.7428956883284787</v>
      </c>
      <c r="AB10749" s="15" t="n">
        <v>-1.5727590886965124</v>
      </c>
      <c r="AC10749" s="15" t="n">
        <v>-0.5238805748049786</v>
      </c>
      <c r="AD10749" s="15" t="n">
        <v>-1.189246800009415</v>
      </c>
      <c r="AE10749" s="15" t="n">
        <v>-1.114258278115621</v>
      </c>
      <c r="AF10749" s="15" t="n">
        <v>-0.8637882352152901</v>
      </c>
      <c r="AG10749" s="15" t="n">
        <v>-0.7843239965983828</v>
      </c>
      <c r="AH10749" s="15" t="n">
        <v>-0.8533425007883314</v>
      </c>
      <c r="AI10749" s="15" t="n">
        <v>-0.6502197334040601</v>
      </c>
      <c r="AJ10749" s="15" t="n">
        <v>-0.5810247501704092</v>
      </c>
      <c r="AK10749" s="15" t="n">
        <v>-1.4521939837342965</v>
      </c>
      <c r="AL10749" s="15" t="n">
        <v>-0.5598298917738584</v>
      </c>
      <c r="AM10749" s="15" t="n">
        <v>-1.3444814265310416</v>
      </c>
      <c r="AN10749" s="15" t="n">
        <v>-1.0166797862787134</v>
      </c>
    </row>
    <row r="10750">
      <c r="B10750" s="8" t="s">
        <v>1049</v>
      </c>
      <c r="C10750" s="19" t="n">
        <v>1.3856540712267402</v>
      </c>
      <c r="D10750" s="19" t="n">
        <v>1.5369549612634075</v>
      </c>
      <c r="E10750" s="19" t="n">
        <v>1.6196327511757842</v>
      </c>
      <c r="F10750" s="19" t="n">
        <v>1.5844392576536457</v>
      </c>
      <c r="G10750" s="19" t="n">
        <v>1.8744183903751843</v>
      </c>
      <c r="H10750" s="19" t="n">
        <v>1.7610819270100226</v>
      </c>
      <c r="I10750" s="19" t="n">
        <v>1.4789435560351234</v>
      </c>
      <c r="J10750" s="19" t="n">
        <v>1.6687968911945343</v>
      </c>
      <c r="K10750" s="19" t="n">
        <v>0.7434437009051464</v>
      </c>
      <c r="L10750" s="19" t="n">
        <v>0.6296358685311882</v>
      </c>
      <c r="M10750" s="19" t="n">
        <v>1.3781470655748662</v>
      </c>
      <c r="N10750" s="19" t="n">
        <v>1.5794708096295702</v>
      </c>
      <c r="O10750" s="19" t="n">
        <v>0.6516520332971607</v>
      </c>
      <c r="P10750" s="19" t="n">
        <v>0.6659192576320413</v>
      </c>
      <c r="Q10750" s="19" t="n">
        <v>1.4452768644449083</v>
      </c>
      <c r="R10750" s="19" t="n">
        <v>0.5628597348269598</v>
      </c>
      <c r="S10750" s="19" t="n">
        <v>0.5177354478232842</v>
      </c>
      <c r="T10750" s="19" t="n">
        <v>1.4370650538730088</v>
      </c>
      <c r="U10750" s="19" t="n">
        <v>0.5499135915041042</v>
      </c>
      <c r="V10750" s="19" t="n">
        <v>1.5623439389339644</v>
      </c>
      <c r="W10750" s="19" t="n">
        <v>1.1874806449463158</v>
      </c>
      <c r="X10750" s="19" t="n">
        <v>1.287621261911093</v>
      </c>
      <c r="Y10750" s="19" t="n">
        <v>1.0878565864408425</v>
      </c>
      <c r="Z10750" s="19" t="n">
        <v>1.250966231853303</v>
      </c>
      <c r="AA10750" s="19" t="n">
        <v>1.3424255420672515</v>
      </c>
      <c r="AB10750" s="19" t="n">
        <v>1.2954945685007746</v>
      </c>
      <c r="AC10750" s="19" t="n">
        <v>1.3725196959822736</v>
      </c>
      <c r="AD10750" s="19" t="n">
        <v>1.0652495033259695</v>
      </c>
      <c r="AE10750" s="19" t="n">
        <v>1.0813245359053079</v>
      </c>
      <c r="AF10750" s="19" t="n">
        <v>1.2239174692325407</v>
      </c>
      <c r="AG10750" s="19" t="n">
        <v>0.27200461834893386</v>
      </c>
      <c r="AH10750" s="19" t="n">
        <v>1.2601992968298266</v>
      </c>
      <c r="AI10750" s="19" t="n">
        <v>1.4729467430173615</v>
      </c>
      <c r="AJ10750" s="19" t="n">
        <v>1.6219126912339865</v>
      </c>
      <c r="AK10750" s="19" t="n">
        <v>1.5679668143266323</v>
      </c>
      <c r="AL10750" s="19" t="n">
        <v>1.4485284643655436</v>
      </c>
      <c r="AM10750" s="19" t="n">
        <v>0.9735899985224782</v>
      </c>
      <c r="AN10750" s="19" t="n">
        <v>1.158036334103561</v>
      </c>
    </row>
    <row r="10751">
      <c r="B10751" s="8" t="s">
        <v>1050</v>
      </c>
      <c r="C10751" s="15" t="n">
        <v>0.32385018522923825</v>
      </c>
      <c r="D10751" s="15" t="n">
        <v>0.4545923124863599</v>
      </c>
      <c r="E10751" s="15" t="n">
        <v>0.5215766486837272</v>
      </c>
      <c r="F10751" s="15" t="n">
        <v>0.4917225282373385</v>
      </c>
      <c r="G10751" s="15" t="n">
        <v>0.9180824769184577</v>
      </c>
      <c r="H10751" s="15" t="n">
        <v>0.7717100579032682</v>
      </c>
      <c r="I10751" s="15" t="n">
        <v>0.40334824255503365</v>
      </c>
      <c r="J10751" s="15" t="n">
        <v>0.6058689350196715</v>
      </c>
      <c r="K10751" s="15" t="n">
        <v>0.7434437009051464</v>
      </c>
      <c r="L10751" s="15" t="n">
        <v>0.6296358685311882</v>
      </c>
      <c r="M10751" s="15" t="n">
        <v>0.31394083733172623</v>
      </c>
      <c r="N10751" s="15" t="n">
        <v>0.4864114258028779</v>
      </c>
      <c r="O10751" s="15" t="n">
        <v>0.6516520332971607</v>
      </c>
      <c r="P10751" s="15" t="n">
        <v>0.6659192576320413</v>
      </c>
      <c r="Q10751" s="15" t="n">
        <v>0.37470140930053186</v>
      </c>
      <c r="R10751" s="15" t="n">
        <v>0.5628597348269598</v>
      </c>
      <c r="S10751" s="15" t="n">
        <v>0.5177354478232842</v>
      </c>
      <c r="T10751" s="15" t="n">
        <v>0.36861519969233325</v>
      </c>
      <c r="U10751" s="15" t="n">
        <v>0.5499135915041042</v>
      </c>
      <c r="V10751" s="15" t="n">
        <v>0.464035370263339</v>
      </c>
      <c r="W10751" s="15" t="n">
        <v>0.1104006948816303</v>
      </c>
      <c r="X10751" s="15" t="n">
        <v>1.287621261911093</v>
      </c>
      <c r="Y10751" s="15" t="n">
        <v>1.0878565864408425</v>
      </c>
      <c r="Z10751" s="15" t="n">
        <v>0.18857452751928794</v>
      </c>
      <c r="AA10751" s="15" t="n">
        <v>0.29976492686938633</v>
      </c>
      <c r="AB10751" s="15" t="n">
        <v>1.2954945685007746</v>
      </c>
      <c r="AC10751" s="15" t="n">
        <v>0.4243195605886475</v>
      </c>
      <c r="AD10751" s="15" t="n">
        <v>1.0652495033259695</v>
      </c>
      <c r="AE10751" s="15" t="n">
        <v>-0.016466871105156614</v>
      </c>
      <c r="AF10751" s="15" t="n">
        <v>0.18006461700862528</v>
      </c>
      <c r="AG10751" s="15" t="n">
        <v>1.3283332332962505</v>
      </c>
      <c r="AH10751" s="15" t="n">
        <v>1.2601992968298266</v>
      </c>
      <c r="AI10751" s="15" t="n">
        <v>0.4113635048066506</v>
      </c>
      <c r="AJ10751" s="15" t="n">
        <v>0.5204439705317886</v>
      </c>
      <c r="AK10751" s="15" t="n">
        <v>1.5679668143266323</v>
      </c>
      <c r="AL10751" s="15" t="n">
        <v>0.4443492862958426</v>
      </c>
      <c r="AM10751" s="15" t="n">
        <v>0.9735899985224782</v>
      </c>
      <c r="AN10751" s="15" t="n">
        <v>0.07067827391242386</v>
      </c>
    </row>
    <row r="10752">
      <c r="B10752" s="8" t="s">
        <v>1051</v>
      </c>
      <c r="C10752" s="19" t="n">
        <v>1.3856540712267402</v>
      </c>
      <c r="D10752" s="19" t="n">
        <v>1.5369549612634075</v>
      </c>
      <c r="E10752" s="19" t="n">
        <v>1.6196327511757842</v>
      </c>
      <c r="F10752" s="19" t="n">
        <v>1.5844392576536457</v>
      </c>
      <c r="G10752" s="19" t="n">
        <v>1.8744183903751843</v>
      </c>
      <c r="H10752" s="19" t="n">
        <v>1.7610819270100226</v>
      </c>
      <c r="I10752" s="19" t="n">
        <v>1.4789435560351234</v>
      </c>
      <c r="J10752" s="19" t="n">
        <v>1.6687968911945343</v>
      </c>
      <c r="K10752" s="19" t="n">
        <v>1.9235130674212522</v>
      </c>
      <c r="L10752" s="19" t="n">
        <v>1.7641149109297254</v>
      </c>
      <c r="M10752" s="19" t="n">
        <v>1.3781470655748662</v>
      </c>
      <c r="N10752" s="19" t="n">
        <v>1.5794708096295702</v>
      </c>
      <c r="O10752" s="19" t="n">
        <v>0.6516520332971607</v>
      </c>
      <c r="P10752" s="19" t="n">
        <v>0.6659192576320413</v>
      </c>
      <c r="Q10752" s="19" t="n">
        <v>1.4452768644449083</v>
      </c>
      <c r="R10752" s="19" t="n">
        <v>1.6774334671575735</v>
      </c>
      <c r="S10752" s="19" t="n">
        <v>0.5177354478232842</v>
      </c>
      <c r="T10752" s="19" t="n">
        <v>1.4370650538730088</v>
      </c>
      <c r="U10752" s="19" t="n">
        <v>0.5499135915041042</v>
      </c>
      <c r="V10752" s="19" t="n">
        <v>1.5623439389339644</v>
      </c>
      <c r="W10752" s="19" t="n">
        <v>1.1874806449463158</v>
      </c>
      <c r="X10752" s="19" t="n">
        <v>1.287621261911093</v>
      </c>
      <c r="Y10752" s="19" t="n">
        <v>1.0878565864408425</v>
      </c>
      <c r="Z10752" s="19" t="n">
        <v>1.250966231853303</v>
      </c>
      <c r="AA10752" s="19" t="n">
        <v>1.3424255420672515</v>
      </c>
      <c r="AB10752" s="19" t="n">
        <v>1.2954945685007746</v>
      </c>
      <c r="AC10752" s="19" t="n">
        <v>1.3725196959822736</v>
      </c>
      <c r="AD10752" s="19" t="n">
        <v>1.0652495033259695</v>
      </c>
      <c r="AE10752" s="19" t="n">
        <v>1.0813245359053079</v>
      </c>
      <c r="AF10752" s="19" t="n">
        <v>1.2239174692325407</v>
      </c>
      <c r="AG10752" s="19" t="n">
        <v>1.3283332332962505</v>
      </c>
      <c r="AH10752" s="19" t="n">
        <v>1.2601992968298266</v>
      </c>
      <c r="AI10752" s="19" t="n">
        <v>1.4729467430173615</v>
      </c>
      <c r="AJ10752" s="19" t="n">
        <v>1.6219126912339865</v>
      </c>
      <c r="AK10752" s="19" t="n">
        <v>1.5679668143266323</v>
      </c>
      <c r="AL10752" s="19" t="n">
        <v>1.4485284643655436</v>
      </c>
      <c r="AM10752" s="19" t="n">
        <v>0.9735899985224782</v>
      </c>
      <c r="AN10752" s="19" t="n">
        <v>1.158036334103561</v>
      </c>
    </row>
    <row r="10753">
      <c r="B10753" s="8" t="s">
        <v>1052</v>
      </c>
      <c r="C10753" s="15" t="n">
        <v>0.32385018522923825</v>
      </c>
      <c r="D10753" s="15" t="n">
        <v>0.4545923124863599</v>
      </c>
      <c r="E10753" s="15" t="n">
        <v>0.5215766486837272</v>
      </c>
      <c r="F10753" s="15" t="n">
        <v>0.4917225282373385</v>
      </c>
      <c r="G10753" s="15" t="n">
        <v>-0.038253436538269105</v>
      </c>
      <c r="H10753" s="15" t="n">
        <v>-0.21766181120348616</v>
      </c>
      <c r="I10753" s="15" t="n">
        <v>0.40334824255503365</v>
      </c>
      <c r="J10753" s="15" t="n">
        <v>-0.45705902115519115</v>
      </c>
      <c r="K10753" s="15" t="n">
        <v>0.7434437009051464</v>
      </c>
      <c r="L10753" s="15" t="n">
        <v>0.6296358685311882</v>
      </c>
      <c r="M10753" s="15" t="n">
        <v>0.31394083733172623</v>
      </c>
      <c r="N10753" s="15" t="n">
        <v>0.4864114258028779</v>
      </c>
      <c r="O10753" s="15" t="n">
        <v>0.6516520332971607</v>
      </c>
      <c r="P10753" s="15" t="n">
        <v>0.6659192576320413</v>
      </c>
      <c r="Q10753" s="15" t="n">
        <v>0.37470140930053186</v>
      </c>
      <c r="R10753" s="15" t="n">
        <v>0.5628597348269598</v>
      </c>
      <c r="S10753" s="15" t="n">
        <v>0.5177354478232842</v>
      </c>
      <c r="T10753" s="15" t="n">
        <v>0.36861519969233325</v>
      </c>
      <c r="U10753" s="15" t="n">
        <v>0.5499135915041042</v>
      </c>
      <c r="V10753" s="15" t="n">
        <v>0.464035370263339</v>
      </c>
      <c r="W10753" s="15" t="n">
        <v>0.1104006948816303</v>
      </c>
      <c r="X10753" s="15" t="n">
        <v>0.24921701843440525</v>
      </c>
      <c r="Y10753" s="15" t="s">
        <v>5</v>
      </c>
      <c r="Z10753" s="15" t="n">
        <v>0.18857452751928794</v>
      </c>
      <c r="AA10753" s="15" t="n">
        <v>0.29976492686938633</v>
      </c>
      <c r="AB10753" s="15" t="n">
        <v>0.3394100161016789</v>
      </c>
      <c r="AC10753" s="15" t="n">
        <v>0.4243195605886475</v>
      </c>
      <c r="AD10753" s="15" t="n">
        <v>1.0652495033259695</v>
      </c>
      <c r="AE10753" s="15" t="n">
        <v>-0.016466871105156614</v>
      </c>
      <c r="AF10753" s="15" t="n">
        <v>0.18006461700862528</v>
      </c>
      <c r="AG10753" s="15" t="n">
        <v>0.27200461834893386</v>
      </c>
      <c r="AH10753" s="15" t="n">
        <v>0.2034283980207476</v>
      </c>
      <c r="AI10753" s="15" t="n">
        <v>0.4113635048066506</v>
      </c>
      <c r="AJ10753" s="15" t="n">
        <v>0.5204439705317886</v>
      </c>
      <c r="AK10753" s="15" t="n">
        <v>0.5612465483063227</v>
      </c>
      <c r="AL10753" s="15" t="n">
        <v>0.4443492862958426</v>
      </c>
      <c r="AM10753" s="15" t="n">
        <v>0.9735899985224782</v>
      </c>
      <c r="AN10753" s="15" t="n">
        <v>0.07067827391242386</v>
      </c>
    </row>
    <row r="10754">
      <c r="B10754" s="8" t="s">
        <v>1053</v>
      </c>
      <c r="C10754" s="19" t="n">
        <v>0.32385018522923825</v>
      </c>
      <c r="D10754" s="19" t="n">
        <v>0.4545923124863599</v>
      </c>
      <c r="E10754" s="19" t="n">
        <v>0.5215766486837272</v>
      </c>
      <c r="F10754" s="19" t="n">
        <v>0.4917225282373385</v>
      </c>
      <c r="G10754" s="19" t="n">
        <v>0.9180824769184577</v>
      </c>
      <c r="H10754" s="19" t="n">
        <v>0.7717100579032682</v>
      </c>
      <c r="I10754" s="19" t="n">
        <v>0.40334824255503365</v>
      </c>
      <c r="J10754" s="19" t="n">
        <v>0.6058689350196715</v>
      </c>
      <c r="K10754" s="19" t="n">
        <v>0.7434437009051464</v>
      </c>
      <c r="L10754" s="19" t="n">
        <v>0.6296358685311882</v>
      </c>
      <c r="M10754" s="19" t="n">
        <v>0.31394083733172623</v>
      </c>
      <c r="N10754" s="19" t="n">
        <v>0.4864114258028779</v>
      </c>
      <c r="O10754" s="19" t="n">
        <v>0.6516520332971607</v>
      </c>
      <c r="P10754" s="19" t="n">
        <v>0.6659192576320413</v>
      </c>
      <c r="Q10754" s="19" t="n">
        <v>0.37470140930053186</v>
      </c>
      <c r="R10754" s="19" t="n">
        <v>0.5628597348269598</v>
      </c>
      <c r="S10754" s="19" t="n">
        <v>0.5177354478232842</v>
      </c>
      <c r="T10754" s="19" t="n">
        <v>0.36861519969233325</v>
      </c>
      <c r="U10754" s="19" t="n">
        <v>0.5499135915041042</v>
      </c>
      <c r="V10754" s="19" t="n">
        <v>0.464035370263339</v>
      </c>
      <c r="W10754" s="19" t="n">
        <v>1.1874806449463158</v>
      </c>
      <c r="X10754" s="19" t="n">
        <v>0.24921701843440525</v>
      </c>
      <c r="Y10754" s="19" t="n">
        <v>1.0878565864408425</v>
      </c>
      <c r="Z10754" s="19" t="n">
        <v>0.18857452751928794</v>
      </c>
      <c r="AA10754" s="19" t="n">
        <v>0.29976492686938633</v>
      </c>
      <c r="AB10754" s="19" t="n">
        <v>0.3394100161016789</v>
      </c>
      <c r="AC10754" s="19" t="n">
        <v>0.4243195605886475</v>
      </c>
      <c r="AD10754" s="19" t="n">
        <v>1.0652495033259695</v>
      </c>
      <c r="AE10754" s="19" t="n">
        <v>-0.016466871105156614</v>
      </c>
      <c r="AF10754" s="19" t="n">
        <v>0.18006461700862528</v>
      </c>
      <c r="AG10754" s="19" t="n">
        <v>0.27200461834893386</v>
      </c>
      <c r="AH10754" s="19" t="n">
        <v>0.2034283980207476</v>
      </c>
      <c r="AI10754" s="19" t="n">
        <v>0.4113635048066506</v>
      </c>
      <c r="AJ10754" s="19" t="n">
        <v>0.5204439705317886</v>
      </c>
      <c r="AK10754" s="19" t="n">
        <v>0.5612465483063227</v>
      </c>
      <c r="AL10754" s="19" t="n">
        <v>0.4443492862958426</v>
      </c>
      <c r="AM10754" s="19" t="n">
        <v>0.9735899985224782</v>
      </c>
      <c r="AN10754" s="19" t="n">
        <v>0.07067827391242386</v>
      </c>
    </row>
    <row r="10755">
      <c r="B10755" s="8" t="s">
        <v>1054</v>
      </c>
      <c r="C10755" s="15" t="n">
        <v>1.3856540712267402</v>
      </c>
      <c r="D10755" s="15" t="n">
        <v>1.5369549612634075</v>
      </c>
      <c r="E10755" s="15" t="n">
        <v>0.5215766486837272</v>
      </c>
      <c r="F10755" s="15" t="n">
        <v>0.4917225282373385</v>
      </c>
      <c r="G10755" s="15" t="n">
        <v>0.9180824769184577</v>
      </c>
      <c r="H10755" s="15" t="n">
        <v>1.7610819270100226</v>
      </c>
      <c r="I10755" s="15" t="n">
        <v>1.4789435560351234</v>
      </c>
      <c r="J10755" s="15" t="n">
        <v>0.6058689350196715</v>
      </c>
      <c r="K10755" s="15" t="n">
        <v>0.7434437009051464</v>
      </c>
      <c r="L10755" s="15" t="n">
        <v>0.6296358685311882</v>
      </c>
      <c r="M10755" s="15" t="n">
        <v>1.3781470655748662</v>
      </c>
      <c r="N10755" s="15" t="n">
        <v>0.4864114258028779</v>
      </c>
      <c r="O10755" s="15" t="n">
        <v>0.6516520332971607</v>
      </c>
      <c r="P10755" s="15" t="n">
        <v>0.6659192576320413</v>
      </c>
      <c r="Q10755" s="15" t="n">
        <v>0.37470140930053186</v>
      </c>
      <c r="R10755" s="15" t="n">
        <v>0.5628597348269598</v>
      </c>
      <c r="S10755" s="15" t="n">
        <v>0.5177354478232842</v>
      </c>
      <c r="T10755" s="15" t="n">
        <v>0.36861519969233325</v>
      </c>
      <c r="U10755" s="15" t="n">
        <v>0.5499135915041042</v>
      </c>
      <c r="V10755" s="15" t="n">
        <v>0.464035370263339</v>
      </c>
      <c r="W10755" s="15" t="n">
        <v>0.1104006948816303</v>
      </c>
      <c r="X10755" s="15" t="n">
        <v>0.24921701843440525</v>
      </c>
      <c r="Y10755" s="15" t="n">
        <v>1.0878565864408425</v>
      </c>
      <c r="Z10755" s="15" t="n">
        <v>1.250966231853303</v>
      </c>
      <c r="AA10755" s="15" t="n">
        <v>0.29976492686938633</v>
      </c>
      <c r="AB10755" s="15" t="n">
        <v>0.3394100161016789</v>
      </c>
      <c r="AC10755" s="15" t="n">
        <v>0.4243195605886475</v>
      </c>
      <c r="AD10755" s="15" t="n">
        <v>1.0652495033259695</v>
      </c>
      <c r="AE10755" s="15" t="n">
        <v>1.0813245359053079</v>
      </c>
      <c r="AF10755" s="15" t="n">
        <v>0.18006461700862528</v>
      </c>
      <c r="AG10755" s="15" t="n">
        <v>0.27200461834893386</v>
      </c>
      <c r="AH10755" s="15" t="n">
        <v>0.2034283980207476</v>
      </c>
      <c r="AI10755" s="15" t="n">
        <v>0.4113635048066506</v>
      </c>
      <c r="AJ10755" s="15" t="n">
        <v>0.5204439705317886</v>
      </c>
      <c r="AK10755" s="15" t="n">
        <v>0.5612465483063227</v>
      </c>
      <c r="AL10755" s="15" t="n">
        <v>0.4443492862958426</v>
      </c>
      <c r="AM10755" s="15" t="n">
        <v>0.9735899985224782</v>
      </c>
      <c r="AN10755" s="15" t="n">
        <v>1.158036334103561</v>
      </c>
    </row>
    <row r="10756">
      <c r="B10756" s="8" t="s">
        <v>1055</v>
      </c>
      <c r="C10756" s="19" t="n">
        <v>-0.7379537007682636</v>
      </c>
      <c r="D10756" s="19" t="n">
        <v>-0.6277703362906877</v>
      </c>
      <c r="E10756" s="19" t="n">
        <v>-0.5764794538083299</v>
      </c>
      <c r="F10756" s="19" t="n">
        <v>-0.6009942011789687</v>
      </c>
      <c r="G10756" s="19" t="n">
        <v>-0.9945893499949958</v>
      </c>
      <c r="H10756" s="19" t="n">
        <v>-1.2070336803102406</v>
      </c>
      <c r="I10756" s="19" t="n">
        <v>-0.6722470709250561</v>
      </c>
      <c r="J10756" s="19" t="n">
        <v>-1.5199869773300538</v>
      </c>
      <c r="K10756" s="19" t="n">
        <v>-0.4366256656109592</v>
      </c>
      <c r="L10756" s="19" t="n">
        <v>-0.5048431738673488</v>
      </c>
      <c r="M10756" s="19" t="n">
        <v>-0.7502653909114138</v>
      </c>
      <c r="N10756" s="19" t="n">
        <v>-0.6066479580238144</v>
      </c>
      <c r="O10756" s="19" t="n">
        <v>-0.49159714792592857</v>
      </c>
      <c r="P10756" s="19" t="n">
        <v>-0.48221739345768494</v>
      </c>
      <c r="Q10756" s="19" t="n">
        <v>-0.6958740458438446</v>
      </c>
      <c r="R10756" s="19" t="n">
        <v>-0.5517139975036539</v>
      </c>
      <c r="S10756" s="19" t="n">
        <v>-0.5838293347794477</v>
      </c>
      <c r="T10756" s="19" t="n">
        <v>-0.6998346544883423</v>
      </c>
      <c r="U10756" s="19" t="n">
        <v>-0.5444418144742128</v>
      </c>
      <c r="V10756" s="19" t="n">
        <v>-0.6342731984072862</v>
      </c>
      <c r="W10756" s="19" t="n">
        <v>-0.9666792551830552</v>
      </c>
      <c r="X10756" s="19" t="n">
        <v>-0.7891872250422823</v>
      </c>
      <c r="Y10756" s="19" t="n">
        <v>-1.0878565864408425</v>
      </c>
      <c r="Z10756" s="19" t="n">
        <v>-0.8738171768147273</v>
      </c>
      <c r="AA10756" s="19" t="n">
        <v>-0.7428956883284787</v>
      </c>
      <c r="AB10756" s="19" t="n">
        <v>-0.6166745362974168</v>
      </c>
      <c r="AC10756" s="19" t="n">
        <v>-0.5238805748049786</v>
      </c>
      <c r="AD10756" s="19" t="n">
        <v>-0.061998648341722744</v>
      </c>
      <c r="AE10756" s="19" t="n">
        <v>-1.114258278115621</v>
      </c>
      <c r="AF10756" s="19" t="n">
        <v>-0.8637882352152901</v>
      </c>
      <c r="AG10756" s="19" t="n">
        <v>-0.7843239965983828</v>
      </c>
      <c r="AH10756" s="19" t="n">
        <v>-0.8533425007883314</v>
      </c>
      <c r="AI10756" s="19" t="n">
        <v>-0.6502197334040601</v>
      </c>
      <c r="AJ10756" s="19" t="n">
        <v>-0.5810247501704092</v>
      </c>
      <c r="AK10756" s="19" t="n">
        <v>-0.44547371771398686</v>
      </c>
      <c r="AL10756" s="19" t="n">
        <v>-0.5598298917738584</v>
      </c>
      <c r="AM10756" s="19" t="n">
        <v>-0.18544571400428175</v>
      </c>
      <c r="AN10756" s="19" t="n">
        <v>-1.0166797862787134</v>
      </c>
    </row>
    <row r="10757">
      <c r="B10757" s="8" t="s">
        <v>1056</v>
      </c>
      <c r="C10757" s="15" t="n">
        <v>0.32385018522923825</v>
      </c>
      <c r="D10757" s="15" t="n">
        <v>0.4545923124863599</v>
      </c>
      <c r="E10757" s="15" t="n">
        <v>0.5215766486837272</v>
      </c>
      <c r="F10757" s="15" t="n">
        <v>1.5844392576536457</v>
      </c>
      <c r="G10757" s="15" t="n">
        <v>0.9180824769184577</v>
      </c>
      <c r="H10757" s="15" t="n">
        <v>0.7717100579032682</v>
      </c>
      <c r="I10757" s="15" t="n">
        <v>1.4789435560351234</v>
      </c>
      <c r="J10757" s="15" t="n">
        <v>0.6058689350196715</v>
      </c>
      <c r="K10757" s="15" t="n">
        <v>0.7434437009051464</v>
      </c>
      <c r="L10757" s="15" t="n">
        <v>0.6296358685311882</v>
      </c>
      <c r="M10757" s="15" t="n">
        <v>1.3781470655748662</v>
      </c>
      <c r="N10757" s="15" t="n">
        <v>0.4864114258028779</v>
      </c>
      <c r="O10757" s="15" t="n">
        <v>0.6516520332971607</v>
      </c>
      <c r="P10757" s="15" t="n">
        <v>0.6659192576320413</v>
      </c>
      <c r="Q10757" s="15" t="n">
        <v>0.37470140930053186</v>
      </c>
      <c r="R10757" s="15" t="n">
        <v>0.5628597348269598</v>
      </c>
      <c r="S10757" s="15" t="n">
        <v>0.5177354478232842</v>
      </c>
      <c r="T10757" s="15" t="n">
        <v>0.36861519969233325</v>
      </c>
      <c r="U10757" s="15" t="n">
        <v>0.5499135915041042</v>
      </c>
      <c r="V10757" s="15" t="n">
        <v>0.464035370263339</v>
      </c>
      <c r="W10757" s="15" t="n">
        <v>1.1874806449463158</v>
      </c>
      <c r="X10757" s="15" t="n">
        <v>0.24921701843440525</v>
      </c>
      <c r="Y10757" s="15" t="n">
        <v>1.0878565864408425</v>
      </c>
      <c r="Z10757" s="15" t="n">
        <v>1.250966231853303</v>
      </c>
      <c r="AA10757" s="15" t="n">
        <v>0.29976492686938633</v>
      </c>
      <c r="AB10757" s="15" t="n">
        <v>0.3394100161016789</v>
      </c>
      <c r="AC10757" s="15" t="n">
        <v>0.4243195605886475</v>
      </c>
      <c r="AD10757" s="15" t="n">
        <v>1.0652495033259695</v>
      </c>
      <c r="AE10757" s="15" t="n">
        <v>1.0813245359053079</v>
      </c>
      <c r="AF10757" s="15" t="n">
        <v>1.2239174692325407</v>
      </c>
      <c r="AG10757" s="15" t="n">
        <v>0.27200461834893386</v>
      </c>
      <c r="AH10757" s="15" t="n">
        <v>0.2034283980207476</v>
      </c>
      <c r="AI10757" s="15" t="n">
        <v>0.4113635048066506</v>
      </c>
      <c r="AJ10757" s="15" t="n">
        <v>0.5204439705317886</v>
      </c>
      <c r="AK10757" s="15" t="n">
        <v>0.5612465483063227</v>
      </c>
      <c r="AL10757" s="15" t="n">
        <v>0.4443492862958426</v>
      </c>
      <c r="AM10757" s="15" t="n">
        <v>0.9735899985224782</v>
      </c>
      <c r="AN10757" s="15" t="n">
        <v>1.158036334103561</v>
      </c>
    </row>
    <row r="10758">
      <c r="B10758" s="8" t="s">
        <v>1057</v>
      </c>
      <c r="C10758" s="19" t="n">
        <v>1.3856540712267402</v>
      </c>
      <c r="D10758" s="19" t="n">
        <v>1.5369549612634075</v>
      </c>
      <c r="E10758" s="19" t="n">
        <v>1.6196327511757842</v>
      </c>
      <c r="F10758" s="19" t="n">
        <v>1.5844392576536457</v>
      </c>
      <c r="G10758" s="19" t="n">
        <v>-0.038253436538269105</v>
      </c>
      <c r="H10758" s="19" t="n">
        <v>-0.21766181120348616</v>
      </c>
      <c r="I10758" s="19" t="n">
        <v>0.40334824255503365</v>
      </c>
      <c r="J10758" s="19" t="n">
        <v>0.6058689350196715</v>
      </c>
      <c r="K10758" s="19" t="n">
        <v>0.7434437009051464</v>
      </c>
      <c r="L10758" s="19" t="n">
        <v>0.6296358685311882</v>
      </c>
      <c r="M10758" s="19" t="n">
        <v>0.31394083733172623</v>
      </c>
      <c r="N10758" s="19" t="n">
        <v>0.4864114258028779</v>
      </c>
      <c r="O10758" s="19" t="n">
        <v>0.6516520332971607</v>
      </c>
      <c r="P10758" s="19" t="n">
        <v>0.6659192576320413</v>
      </c>
      <c r="Q10758" s="19" t="n">
        <v>0.37470140930053186</v>
      </c>
      <c r="R10758" s="19" t="n">
        <v>0.5628597348269598</v>
      </c>
      <c r="S10758" s="19" t="n">
        <v>0.5177354478232842</v>
      </c>
      <c r="T10758" s="19" t="n">
        <v>0.36861519969233325</v>
      </c>
      <c r="U10758" s="19" t="n">
        <v>0.5499135915041042</v>
      </c>
      <c r="V10758" s="19" t="n">
        <v>0.464035370263339</v>
      </c>
      <c r="W10758" s="19" t="n">
        <v>1.1874806449463158</v>
      </c>
      <c r="X10758" s="19" t="n">
        <v>0.24921701843440525</v>
      </c>
      <c r="Y10758" s="19" t="n">
        <v>1.0878565864408425</v>
      </c>
      <c r="Z10758" s="19" t="n">
        <v>0.18857452751928794</v>
      </c>
      <c r="AA10758" s="19" t="n">
        <v>0.29976492686938633</v>
      </c>
      <c r="AB10758" s="19" t="n">
        <v>0.3394100161016789</v>
      </c>
      <c r="AC10758" s="19" t="n">
        <v>-0.5238805748049786</v>
      </c>
      <c r="AD10758" s="19" t="n">
        <v>1.0652495033259695</v>
      </c>
      <c r="AE10758" s="19" t="n">
        <v>1.0813245359053079</v>
      </c>
      <c r="AF10758" s="19" t="n">
        <v>1.2239174692325407</v>
      </c>
      <c r="AG10758" s="19" t="n">
        <v>1.3283332332962505</v>
      </c>
      <c r="AH10758" s="19" t="n">
        <v>1.2601992968298266</v>
      </c>
      <c r="AI10758" s="19" t="n">
        <v>0.4113635048066506</v>
      </c>
      <c r="AJ10758" s="19" t="n">
        <v>0.5204439705317886</v>
      </c>
      <c r="AK10758" s="19" t="n">
        <v>0.5612465483063227</v>
      </c>
      <c r="AL10758" s="19" t="n">
        <v>-0.5598298917738584</v>
      </c>
      <c r="AM10758" s="19" t="n">
        <v>0.9735899985224782</v>
      </c>
      <c r="AN10758" s="19" t="n">
        <v>1.158036334103561</v>
      </c>
    </row>
    <row r="10759">
      <c r="B10759" s="8" t="s">
        <v>1058</v>
      </c>
      <c r="C10759" s="15" t="n">
        <v>-0.7379537007682636</v>
      </c>
      <c r="D10759" s="15" t="n">
        <v>-0.6277703362906877</v>
      </c>
      <c r="E10759" s="15" t="n">
        <v>-0.5764794538083299</v>
      </c>
      <c r="F10759" s="15" t="n">
        <v>-0.6009942011789687</v>
      </c>
      <c r="G10759" s="15" t="n">
        <v>-0.038253436538269105</v>
      </c>
      <c r="H10759" s="15" t="n">
        <v>-0.21766181120348616</v>
      </c>
      <c r="I10759" s="15" t="n">
        <v>-0.6722470709250561</v>
      </c>
      <c r="J10759" s="15" t="n">
        <v>-0.45705902115519115</v>
      </c>
      <c r="K10759" s="15" t="n">
        <v>-0.4366256656109592</v>
      </c>
      <c r="L10759" s="15" t="n">
        <v>-0.5048431738673488</v>
      </c>
      <c r="M10759" s="15" t="n">
        <v>-0.7502653909114138</v>
      </c>
      <c r="N10759" s="15" t="n">
        <v>-0.6066479580238144</v>
      </c>
      <c r="O10759" s="15" t="n">
        <v>-0.49159714792592857</v>
      </c>
      <c r="P10759" s="15" t="n">
        <v>-0.48221739345768494</v>
      </c>
      <c r="Q10759" s="15" t="n">
        <v>-0.6958740458438446</v>
      </c>
      <c r="R10759" s="15" t="n">
        <v>-0.5517139975036539</v>
      </c>
      <c r="S10759" s="15" t="n">
        <v>-0.5838293347794477</v>
      </c>
      <c r="T10759" s="15" t="n">
        <v>-0.6998346544883423</v>
      </c>
      <c r="U10759" s="15" t="n">
        <v>-0.5444418144742128</v>
      </c>
      <c r="V10759" s="15" t="n">
        <v>-0.6342731984072862</v>
      </c>
      <c r="W10759" s="15" t="n">
        <v>-0.9666792551830552</v>
      </c>
      <c r="X10759" s="15" t="n">
        <v>0.24921701843440525</v>
      </c>
      <c r="Y10759" s="15" t="s">
        <v>5</v>
      </c>
      <c r="Z10759" s="15" t="n">
        <v>-0.8738171768147273</v>
      </c>
      <c r="AA10759" s="15" t="n">
        <v>-0.7428956883284787</v>
      </c>
      <c r="AB10759" s="15" t="n">
        <v>0.3394100161016789</v>
      </c>
      <c r="AC10759" s="15" t="n">
        <v>-0.5238805748049786</v>
      </c>
      <c r="AD10759" s="15" t="n">
        <v>-0.061998648341722744</v>
      </c>
      <c r="AE10759" s="15" t="n">
        <v>-1.114258278115621</v>
      </c>
      <c r="AF10759" s="15" t="n">
        <v>-0.8637882352152901</v>
      </c>
      <c r="AG10759" s="15" t="n">
        <v>0.27200461834893386</v>
      </c>
      <c r="AH10759" s="15" t="n">
        <v>0.2034283980207476</v>
      </c>
      <c r="AI10759" s="15" t="n">
        <v>-0.6502197334040601</v>
      </c>
      <c r="AJ10759" s="15" t="n">
        <v>-0.5810247501704092</v>
      </c>
      <c r="AK10759" s="15" t="n">
        <v>0.5612465483063227</v>
      </c>
      <c r="AL10759" s="15" t="n">
        <v>-0.5598298917738584</v>
      </c>
      <c r="AM10759" s="15" t="n">
        <v>-0.18544571400428175</v>
      </c>
      <c r="AN10759" s="15" t="n">
        <v>-1.0166797862787134</v>
      </c>
    </row>
    <row r="10760">
      <c r="B10760" s="8" t="s">
        <v>1059</v>
      </c>
      <c r="C10760" s="19" t="n">
        <v>-1.7997575867657656</v>
      </c>
      <c r="D10760" s="19" t="n">
        <v>-1.7101329850677351</v>
      </c>
      <c r="E10760" s="19" t="n">
        <v>-1.674535556300387</v>
      </c>
      <c r="F10760" s="19" t="n">
        <v>-0.6009942011789687</v>
      </c>
      <c r="G10760" s="19" t="n">
        <v>-0.9945893499949958</v>
      </c>
      <c r="H10760" s="19" t="n">
        <v>-1.2070336803102406</v>
      </c>
      <c r="I10760" s="19" t="n">
        <v>-0.6722470709250561</v>
      </c>
      <c r="J10760" s="19" t="n">
        <v>-1.5199869773300538</v>
      </c>
      <c r="K10760" s="19" t="n">
        <v>-1.616695032127065</v>
      </c>
      <c r="L10760" s="19" t="n">
        <v>-1.639322216265886</v>
      </c>
      <c r="M10760" s="19" t="n">
        <v>-0.7502653909114138</v>
      </c>
      <c r="N10760" s="19" t="n">
        <v>-1.6997073418505066</v>
      </c>
      <c r="O10760" s="19" t="n">
        <v>-1.6348463291490178</v>
      </c>
      <c r="P10760" s="19" t="n">
        <v>-1.6303540445474112</v>
      </c>
      <c r="Q10760" s="19" t="n">
        <v>-1.766449500988221</v>
      </c>
      <c r="R10760" s="19" t="n">
        <v>-1.6662877298342675</v>
      </c>
      <c r="S10760" s="19" t="n">
        <v>-0.5838293347794477</v>
      </c>
      <c r="T10760" s="19" t="n">
        <v>-1.7682845086690178</v>
      </c>
      <c r="U10760" s="19" t="n">
        <v>-1.6387972204525298</v>
      </c>
      <c r="V10760" s="19" t="n">
        <v>-1.7325817670779116</v>
      </c>
      <c r="W10760" s="19" t="n">
        <v>-0.9666792551830552</v>
      </c>
      <c r="X10760" s="19" t="n">
        <v>-0.7891872250422823</v>
      </c>
      <c r="Y10760" s="19" t="n">
        <v>-1.0878565864408425</v>
      </c>
      <c r="Z10760" s="19" t="n">
        <v>-0.8738171768147273</v>
      </c>
      <c r="AA10760" s="19" t="n">
        <v>-1.785556303526344</v>
      </c>
      <c r="AB10760" s="19" t="n">
        <v>-0.6166745362974168</v>
      </c>
      <c r="AC10760" s="19" t="n">
        <v>-1.4720807101986049</v>
      </c>
      <c r="AD10760" s="19" t="n">
        <v>-1.189246800009415</v>
      </c>
      <c r="AE10760" s="19" t="n">
        <v>-1.114258278115621</v>
      </c>
      <c r="AF10760" s="19" t="n">
        <v>-1.9076410874392056</v>
      </c>
      <c r="AG10760" s="19" t="n">
        <v>-0.7843239965983828</v>
      </c>
      <c r="AH10760" s="19" t="n">
        <v>-0.8533425007883314</v>
      </c>
      <c r="AI10760" s="19" t="n">
        <v>-1.711802971614771</v>
      </c>
      <c r="AJ10760" s="19" t="n">
        <v>-1.682493470872607</v>
      </c>
      <c r="AK10760" s="19" t="n">
        <v>-0.44547371771398686</v>
      </c>
      <c r="AL10760" s="19" t="n">
        <v>-1.5640090698435594</v>
      </c>
      <c r="AM10760" s="19" t="n">
        <v>-1.3444814265310416</v>
      </c>
      <c r="AN10760" s="19" t="n">
        <v>-1.0166797862787134</v>
      </c>
    </row>
    <row r="10761">
      <c r="B10761" s="8" t="s">
        <v>1060</v>
      </c>
      <c r="C10761" s="15" t="n">
        <v>-1.7997575867657656</v>
      </c>
      <c r="D10761" s="15" t="n">
        <v>-1.7101329850677351</v>
      </c>
      <c r="E10761" s="15" t="n">
        <v>-1.674535556300387</v>
      </c>
      <c r="F10761" s="15" t="n">
        <v>-1.693710930595276</v>
      </c>
      <c r="G10761" s="15" t="n">
        <v>-0.9945893499949958</v>
      </c>
      <c r="H10761" s="15" t="n">
        <v>-1.2070336803102406</v>
      </c>
      <c r="I10761" s="15" t="n">
        <v>-1.7478423844051458</v>
      </c>
      <c r="J10761" s="15" t="n">
        <v>-1.5199869773300538</v>
      </c>
      <c r="K10761" s="15" t="n">
        <v>-1.616695032127065</v>
      </c>
      <c r="L10761" s="15" t="n">
        <v>-1.639322216265886</v>
      </c>
      <c r="M10761" s="15" t="n">
        <v>-1.8144716191545538</v>
      </c>
      <c r="N10761" s="15" t="n">
        <v>-1.6997073418505066</v>
      </c>
      <c r="O10761" s="15" t="n">
        <v>-1.6348463291490178</v>
      </c>
      <c r="P10761" s="15" t="n">
        <v>-1.6303540445474112</v>
      </c>
      <c r="Q10761" s="15" t="n">
        <v>-1.766449500988221</v>
      </c>
      <c r="R10761" s="15" t="n">
        <v>-1.6662877298342675</v>
      </c>
      <c r="S10761" s="15" t="n">
        <v>-1.6853941173821794</v>
      </c>
      <c r="T10761" s="15" t="n">
        <v>-1.7682845086690178</v>
      </c>
      <c r="U10761" s="15" t="n">
        <v>-1.6387972204525298</v>
      </c>
      <c r="V10761" s="15" t="n">
        <v>-1.7325817670779116</v>
      </c>
      <c r="W10761" s="15" t="n">
        <v>-2.0437592052477407</v>
      </c>
      <c r="X10761" s="15" t="n">
        <v>-1.82759146851897</v>
      </c>
      <c r="Y10761" s="15" t="n">
        <v>-1.0878565864408425</v>
      </c>
      <c r="Z10761" s="15" t="n">
        <v>-1.9362088811487426</v>
      </c>
      <c r="AA10761" s="15" t="n">
        <v>-1.785556303526344</v>
      </c>
      <c r="AB10761" s="15" t="n">
        <v>-1.5727590886965124</v>
      </c>
      <c r="AC10761" s="15" t="n">
        <v>-1.4720807101986049</v>
      </c>
      <c r="AD10761" s="15" t="n">
        <v>-1.189246800009415</v>
      </c>
      <c r="AE10761" s="15" t="n">
        <v>-1.114258278115621</v>
      </c>
      <c r="AF10761" s="15" t="n">
        <v>-1.9076410874392056</v>
      </c>
      <c r="AG10761" s="15" t="n">
        <v>-1.8406526115456994</v>
      </c>
      <c r="AH10761" s="15" t="n">
        <v>-1.9101133995974104</v>
      </c>
      <c r="AI10761" s="15" t="n">
        <v>-1.711802971614771</v>
      </c>
      <c r="AJ10761" s="15" t="n">
        <v>-1.682493470872607</v>
      </c>
      <c r="AK10761" s="15" t="n">
        <v>-1.4521939837342965</v>
      </c>
      <c r="AL10761" s="15" t="n">
        <v>-1.5640090698435594</v>
      </c>
      <c r="AM10761" s="15" t="n">
        <v>-1.3444814265310416</v>
      </c>
      <c r="AN10761" s="15" t="n">
        <v>-1.0166797862787134</v>
      </c>
    </row>
    <row r="10762">
      <c r="B10762" s="8" t="s">
        <v>1061</v>
      </c>
      <c r="C10762" s="19" t="n">
        <v>0.32385018522923825</v>
      </c>
      <c r="D10762" s="19" t="n">
        <v>0.4545923124863599</v>
      </c>
      <c r="E10762" s="19" t="n">
        <v>0.5215766486837272</v>
      </c>
      <c r="F10762" s="19" t="n">
        <v>0.4917225282373385</v>
      </c>
      <c r="G10762" s="19" t="n">
        <v>0.9180824769184577</v>
      </c>
      <c r="H10762" s="19" t="n">
        <v>0.7717100579032682</v>
      </c>
      <c r="I10762" s="19" t="n">
        <v>0.40334824255503365</v>
      </c>
      <c r="J10762" s="19" t="n">
        <v>0.6058689350196715</v>
      </c>
      <c r="K10762" s="19" t="n">
        <v>0.7434437009051464</v>
      </c>
      <c r="L10762" s="19" t="n">
        <v>0.6296358685311882</v>
      </c>
      <c r="M10762" s="19" t="n">
        <v>0.31394083733172623</v>
      </c>
      <c r="N10762" s="19" t="n">
        <v>0.4864114258028779</v>
      </c>
      <c r="O10762" s="19" t="n">
        <v>0.6516520332971607</v>
      </c>
      <c r="P10762" s="19" t="n">
        <v>0.6659192576320413</v>
      </c>
      <c r="Q10762" s="19" t="n">
        <v>0.37470140930053186</v>
      </c>
      <c r="R10762" s="19" t="n">
        <v>0.5628597348269598</v>
      </c>
      <c r="S10762" s="19" t="n">
        <v>0.5177354478232842</v>
      </c>
      <c r="T10762" s="19" t="n">
        <v>0.36861519969233325</v>
      </c>
      <c r="U10762" s="19" t="n">
        <v>0.5499135915041042</v>
      </c>
      <c r="V10762" s="19" t="n">
        <v>0.464035370263339</v>
      </c>
      <c r="W10762" s="19" t="n">
        <v>0.1104006948816303</v>
      </c>
      <c r="X10762" s="19" t="n">
        <v>1.287621261911093</v>
      </c>
      <c r="Y10762" s="19" t="n">
        <v>1.0878565864408425</v>
      </c>
      <c r="Z10762" s="19" t="n">
        <v>0.18857452751928794</v>
      </c>
      <c r="AA10762" s="19" t="n">
        <v>0.29976492686938633</v>
      </c>
      <c r="AB10762" s="19" t="n">
        <v>1.2954945685007746</v>
      </c>
      <c r="AC10762" s="19" t="n">
        <v>0.4243195605886475</v>
      </c>
      <c r="AD10762" s="19" t="n">
        <v>1.0652495033259695</v>
      </c>
      <c r="AE10762" s="19" t="n">
        <v>-0.016466871105156614</v>
      </c>
      <c r="AF10762" s="19" t="n">
        <v>0.18006461700862528</v>
      </c>
      <c r="AG10762" s="19" t="n">
        <v>1.3283332332962505</v>
      </c>
      <c r="AH10762" s="19" t="n">
        <v>1.2601992968298266</v>
      </c>
      <c r="AI10762" s="19" t="n">
        <v>0.4113635048066506</v>
      </c>
      <c r="AJ10762" s="19" t="n">
        <v>0.5204439705317886</v>
      </c>
      <c r="AK10762" s="19" t="n">
        <v>1.5679668143266323</v>
      </c>
      <c r="AL10762" s="19" t="n">
        <v>0.4443492862958426</v>
      </c>
      <c r="AM10762" s="19" t="n">
        <v>0.9735899985224782</v>
      </c>
      <c r="AN10762" s="19" t="n">
        <v>0.07067827391242386</v>
      </c>
    </row>
    <row r="10763">
      <c r="B10763" s="8" t="s">
        <v>1062</v>
      </c>
      <c r="C10763" s="15" t="n">
        <v>0.32385018522923825</v>
      </c>
      <c r="D10763" s="15" t="n">
        <v>0.4545923124863599</v>
      </c>
      <c r="E10763" s="15" t="n">
        <v>0.5215766486837272</v>
      </c>
      <c r="F10763" s="15" t="n">
        <v>0.4917225282373385</v>
      </c>
      <c r="G10763" s="15" t="n">
        <v>0.9180824769184577</v>
      </c>
      <c r="H10763" s="15" t="n">
        <v>0.7717100579032682</v>
      </c>
      <c r="I10763" s="15" t="n">
        <v>0.40334824255503365</v>
      </c>
      <c r="J10763" s="15" t="n">
        <v>0.6058689350196715</v>
      </c>
      <c r="K10763" s="15" t="n">
        <v>-0.4366256656109592</v>
      </c>
      <c r="L10763" s="15" t="n">
        <v>-0.5048431738673488</v>
      </c>
      <c r="M10763" s="15" t="n">
        <v>0.31394083733172623</v>
      </c>
      <c r="N10763" s="15" t="n">
        <v>0.4864114258028779</v>
      </c>
      <c r="O10763" s="15" t="n">
        <v>-0.49159714792592857</v>
      </c>
      <c r="P10763" s="15" t="n">
        <v>-0.48221739345768494</v>
      </c>
      <c r="Q10763" s="15" t="n">
        <v>0.37470140930053186</v>
      </c>
      <c r="R10763" s="15" t="n">
        <v>-0.5517139975036539</v>
      </c>
      <c r="S10763" s="15" t="n">
        <v>-0.5838293347794477</v>
      </c>
      <c r="T10763" s="15" t="n">
        <v>0.36861519969233325</v>
      </c>
      <c r="U10763" s="15" t="n">
        <v>-0.5444418144742128</v>
      </c>
      <c r="V10763" s="15" t="n">
        <v>-0.6342731984072862</v>
      </c>
      <c r="W10763" s="15" t="n">
        <v>0.1104006948816303</v>
      </c>
      <c r="X10763" s="15" t="n">
        <v>0.24921701843440525</v>
      </c>
      <c r="Y10763" s="15" t="s">
        <v>5</v>
      </c>
      <c r="Z10763" s="15" t="n">
        <v>0.18857452751928794</v>
      </c>
      <c r="AA10763" s="15" t="n">
        <v>0.29976492686938633</v>
      </c>
      <c r="AB10763" s="15" t="n">
        <v>0.3394100161016789</v>
      </c>
      <c r="AC10763" s="15" t="n">
        <v>0.4243195605886475</v>
      </c>
      <c r="AD10763" s="15" t="n">
        <v>-0.061998648341722744</v>
      </c>
      <c r="AE10763" s="15" t="n">
        <v>-0.016466871105156614</v>
      </c>
      <c r="AF10763" s="15" t="n">
        <v>0.18006461700862528</v>
      </c>
      <c r="AG10763" s="15" t="n">
        <v>-0.7843239965983828</v>
      </c>
      <c r="AH10763" s="15" t="n">
        <v>0.2034283980207476</v>
      </c>
      <c r="AI10763" s="15" t="n">
        <v>0.4113635048066506</v>
      </c>
      <c r="AJ10763" s="15" t="n">
        <v>0.5204439705317886</v>
      </c>
      <c r="AK10763" s="15" t="n">
        <v>0.5612465483063227</v>
      </c>
      <c r="AL10763" s="15" t="n">
        <v>0.4443492862958426</v>
      </c>
      <c r="AM10763" s="15" t="n">
        <v>-0.18544571400428175</v>
      </c>
      <c r="AN10763" s="15" t="n">
        <v>0.07067827391242386</v>
      </c>
    </row>
    <row r="10764">
      <c r="B10764" s="8" t="s">
        <v>1063</v>
      </c>
      <c r="C10764" s="19" t="n">
        <v>-0.7379537007682636</v>
      </c>
      <c r="D10764" s="19" t="n">
        <v>-0.6277703362906877</v>
      </c>
      <c r="E10764" s="19" t="n">
        <v>-0.5764794538083299</v>
      </c>
      <c r="F10764" s="19" t="n">
        <v>-0.6009942011789687</v>
      </c>
      <c r="G10764" s="19" t="n">
        <v>-0.038253436538269105</v>
      </c>
      <c r="H10764" s="19" t="n">
        <v>-0.21766181120348616</v>
      </c>
      <c r="I10764" s="19" t="n">
        <v>-0.6722470709250561</v>
      </c>
      <c r="J10764" s="19" t="n">
        <v>-0.45705902115519115</v>
      </c>
      <c r="K10764" s="19" t="n">
        <v>-0.4366256656109592</v>
      </c>
      <c r="L10764" s="19" t="n">
        <v>-0.5048431738673488</v>
      </c>
      <c r="M10764" s="19" t="n">
        <v>-0.7502653909114138</v>
      </c>
      <c r="N10764" s="19" t="n">
        <v>-0.6066479580238144</v>
      </c>
      <c r="O10764" s="19" t="n">
        <v>-0.49159714792592857</v>
      </c>
      <c r="P10764" s="19" t="n">
        <v>-0.48221739345768494</v>
      </c>
      <c r="Q10764" s="19" t="n">
        <v>0.37470140930053186</v>
      </c>
      <c r="R10764" s="19" t="n">
        <v>0.5628597348269598</v>
      </c>
      <c r="S10764" s="19" t="n">
        <v>-0.5838293347794477</v>
      </c>
      <c r="T10764" s="19" t="n">
        <v>0.36861519969233325</v>
      </c>
      <c r="U10764" s="19" t="n">
        <v>-0.5444418144742128</v>
      </c>
      <c r="V10764" s="19" t="n">
        <v>-0.6342731984072862</v>
      </c>
      <c r="W10764" s="19" t="n">
        <v>0.1104006948816303</v>
      </c>
      <c r="X10764" s="19" t="n">
        <v>-0.7891872250422823</v>
      </c>
      <c r="Y10764" s="19" t="s">
        <v>5</v>
      </c>
      <c r="Z10764" s="19" t="n">
        <v>-0.8738171768147273</v>
      </c>
      <c r="AA10764" s="19" t="n">
        <v>-0.7428956883284787</v>
      </c>
      <c r="AB10764" s="19" t="n">
        <v>-0.6166745362974168</v>
      </c>
      <c r="AC10764" s="19" t="n">
        <v>-0.5238805748049786</v>
      </c>
      <c r="AD10764" s="19" t="n">
        <v>-0.061998648341722744</v>
      </c>
      <c r="AE10764" s="19" t="n">
        <v>-0.016466871105156614</v>
      </c>
      <c r="AF10764" s="19" t="n">
        <v>-0.8637882352152901</v>
      </c>
      <c r="AG10764" s="19" t="n">
        <v>-0.7843239965983828</v>
      </c>
      <c r="AH10764" s="19" t="n">
        <v>-0.8533425007883314</v>
      </c>
      <c r="AI10764" s="19" t="n">
        <v>-0.6502197334040601</v>
      </c>
      <c r="AJ10764" s="19" t="n">
        <v>-0.5810247501704092</v>
      </c>
      <c r="AK10764" s="19" t="n">
        <v>-0.44547371771398686</v>
      </c>
      <c r="AL10764" s="19" t="n">
        <v>-0.5598298917738584</v>
      </c>
      <c r="AM10764" s="19" t="n">
        <v>-0.18544571400428175</v>
      </c>
      <c r="AN10764" s="19" t="n">
        <v>0.07067827391242386</v>
      </c>
    </row>
    <row r="10765">
      <c r="B10765" s="8" t="s">
        <v>1064</v>
      </c>
      <c r="C10765" s="15" t="n">
        <v>1.3856540712267402</v>
      </c>
      <c r="D10765" s="15" t="n">
        <v>1.5369549612634075</v>
      </c>
      <c r="E10765" s="15" t="n">
        <v>1.6196327511757842</v>
      </c>
      <c r="F10765" s="15" t="n">
        <v>1.5844392576536457</v>
      </c>
      <c r="G10765" s="15" t="n">
        <v>0.9180824769184577</v>
      </c>
      <c r="H10765" s="15" t="n">
        <v>0.7717100579032682</v>
      </c>
      <c r="I10765" s="15" t="n">
        <v>1.4789435560351234</v>
      </c>
      <c r="J10765" s="15" t="n">
        <v>1.6687968911945343</v>
      </c>
      <c r="K10765" s="15" t="n">
        <v>0.7434437009051464</v>
      </c>
      <c r="L10765" s="15" t="n">
        <v>0.6296358685311882</v>
      </c>
      <c r="M10765" s="15" t="n">
        <v>1.3781470655748662</v>
      </c>
      <c r="N10765" s="15" t="n">
        <v>0.4864114258028779</v>
      </c>
      <c r="O10765" s="15" t="n">
        <v>1.79490121452025</v>
      </c>
      <c r="P10765" s="15" t="n">
        <v>1.8140559087217676</v>
      </c>
      <c r="Q10765" s="15" t="n">
        <v>1.4452768644449083</v>
      </c>
      <c r="R10765" s="15" t="n">
        <v>1.6774334671575735</v>
      </c>
      <c r="S10765" s="15" t="n">
        <v>1.6193002304260158</v>
      </c>
      <c r="T10765" s="15" t="n">
        <v>1.4370650538730088</v>
      </c>
      <c r="U10765" s="15" t="n">
        <v>1.6442689974824214</v>
      </c>
      <c r="V10765" s="15" t="n">
        <v>1.5623439389339644</v>
      </c>
      <c r="W10765" s="15" t="n">
        <v>1.1874806449463158</v>
      </c>
      <c r="X10765" s="15" t="n">
        <v>1.287621261911093</v>
      </c>
      <c r="Y10765" s="15" t="n">
        <v>1.0878565864408425</v>
      </c>
      <c r="Z10765" s="15" t="n">
        <v>1.250966231853303</v>
      </c>
      <c r="AA10765" s="15" t="n">
        <v>1.3424255420672515</v>
      </c>
      <c r="AB10765" s="15" t="n">
        <v>0.3394100161016789</v>
      </c>
      <c r="AC10765" s="15" t="n">
        <v>1.3725196959822736</v>
      </c>
      <c r="AD10765" s="15" t="n">
        <v>1.0652495033259695</v>
      </c>
      <c r="AE10765" s="15" t="n">
        <v>1.0813245359053079</v>
      </c>
      <c r="AF10765" s="15" t="n">
        <v>1.2239174692325407</v>
      </c>
      <c r="AG10765" s="15" t="n">
        <v>1.3283332332962505</v>
      </c>
      <c r="AH10765" s="15" t="n">
        <v>1.2601992968298266</v>
      </c>
      <c r="AI10765" s="15" t="n">
        <v>1.4729467430173615</v>
      </c>
      <c r="AJ10765" s="15" t="n">
        <v>1.6219126912339865</v>
      </c>
      <c r="AK10765" s="15" t="n">
        <v>0.5612465483063227</v>
      </c>
      <c r="AL10765" s="15" t="n">
        <v>1.4485284643655436</v>
      </c>
      <c r="AM10765" s="15" t="n">
        <v>0.9735899985224782</v>
      </c>
      <c r="AN10765" s="15" t="n">
        <v>1.158036334103561</v>
      </c>
    </row>
    <row r="10766">
      <c r="B10766" s="8" t="s">
        <v>1065</v>
      </c>
      <c r="C10766" s="19" t="n">
        <v>-1.7997575867657656</v>
      </c>
      <c r="D10766" s="19" t="n">
        <v>-1.7101329850677351</v>
      </c>
      <c r="E10766" s="19" t="n">
        <v>-1.674535556300387</v>
      </c>
      <c r="F10766" s="19" t="n">
        <v>-1.693710930595276</v>
      </c>
      <c r="G10766" s="19" t="n">
        <v>-1.9509252634517227</v>
      </c>
      <c r="H10766" s="19" t="n">
        <v>-1.2070336803102406</v>
      </c>
      <c r="I10766" s="19" t="n">
        <v>-1.7478423844051458</v>
      </c>
      <c r="J10766" s="19" t="n">
        <v>-1.5199869773300538</v>
      </c>
      <c r="K10766" s="19" t="n">
        <v>-1.616695032127065</v>
      </c>
      <c r="L10766" s="19" t="n">
        <v>-1.639322216265886</v>
      </c>
      <c r="M10766" s="19" t="n">
        <v>-1.8144716191545538</v>
      </c>
      <c r="N10766" s="19" t="n">
        <v>-1.6997073418505066</v>
      </c>
      <c r="O10766" s="19" t="n">
        <v>-1.6348463291490178</v>
      </c>
      <c r="P10766" s="19" t="n">
        <v>-1.6303540445474112</v>
      </c>
      <c r="Q10766" s="19" t="n">
        <v>-1.766449500988221</v>
      </c>
      <c r="R10766" s="19" t="n">
        <v>-1.6662877298342675</v>
      </c>
      <c r="S10766" s="19" t="n">
        <v>-1.6853941173821794</v>
      </c>
      <c r="T10766" s="19" t="n">
        <v>-1.7682845086690178</v>
      </c>
      <c r="U10766" s="19" t="n">
        <v>-1.6387972204525298</v>
      </c>
      <c r="V10766" s="19" t="n">
        <v>-1.7325817670779116</v>
      </c>
      <c r="W10766" s="19" t="n">
        <v>-2.0437592052477407</v>
      </c>
      <c r="X10766" s="19" t="n">
        <v>-1.82759146851897</v>
      </c>
      <c r="Y10766" s="19" t="n">
        <v>-2.175713172881685</v>
      </c>
      <c r="Z10766" s="19" t="n">
        <v>-1.9362088811487426</v>
      </c>
      <c r="AA10766" s="19" t="n">
        <v>-1.785556303526344</v>
      </c>
      <c r="AB10766" s="19" t="n">
        <v>-1.5727590886965124</v>
      </c>
      <c r="AC10766" s="19" t="n">
        <v>-1.4720807101986049</v>
      </c>
      <c r="AD10766" s="19" t="n">
        <v>-2.316494951677107</v>
      </c>
      <c r="AE10766" s="19" t="n">
        <v>-2.2120496851260856</v>
      </c>
      <c r="AF10766" s="19" t="n">
        <v>-1.9076410874392056</v>
      </c>
      <c r="AG10766" s="19" t="n">
        <v>-1.8406526115456994</v>
      </c>
      <c r="AH10766" s="19" t="n">
        <v>-1.9101133995974104</v>
      </c>
      <c r="AI10766" s="19" t="n">
        <v>-1.711802971614771</v>
      </c>
      <c r="AJ10766" s="19" t="n">
        <v>-1.682493470872607</v>
      </c>
      <c r="AK10766" s="19" t="n">
        <v>-1.4521939837342965</v>
      </c>
      <c r="AL10766" s="19" t="n">
        <v>-1.5640090698435594</v>
      </c>
      <c r="AM10766" s="19" t="n">
        <v>-2.5035171390578017</v>
      </c>
      <c r="AN10766" s="19" t="n">
        <v>-2.1040378464698506</v>
      </c>
    </row>
    <row r="10767">
      <c r="B10767" s="8" t="s">
        <v>1066</v>
      </c>
      <c r="C10767" s="15" t="n">
        <v>1.3856540712267402</v>
      </c>
      <c r="D10767" s="15" t="n">
        <v>1.5369549612634075</v>
      </c>
      <c r="E10767" s="15" t="n">
        <v>1.6196327511757842</v>
      </c>
      <c r="F10767" s="15" t="n">
        <v>1.5844392576536457</v>
      </c>
      <c r="G10767" s="15" t="n">
        <v>1.8744183903751843</v>
      </c>
      <c r="H10767" s="15" t="n">
        <v>1.7610819270100226</v>
      </c>
      <c r="I10767" s="15" t="n">
        <v>1.4789435560351234</v>
      </c>
      <c r="J10767" s="15" t="n">
        <v>1.6687968911945343</v>
      </c>
      <c r="K10767" s="15" t="n">
        <v>0.7434437009051464</v>
      </c>
      <c r="L10767" s="15" t="n">
        <v>1.7641149109297254</v>
      </c>
      <c r="M10767" s="15" t="n">
        <v>1.3781470655748662</v>
      </c>
      <c r="N10767" s="15" t="n">
        <v>1.5794708096295702</v>
      </c>
      <c r="O10767" s="15" t="n">
        <v>0.6516520332971607</v>
      </c>
      <c r="P10767" s="15" t="n">
        <v>0.6659192576320413</v>
      </c>
      <c r="Q10767" s="15" t="n">
        <v>1.4452768644449083</v>
      </c>
      <c r="R10767" s="15" t="n">
        <v>0.5628597348269598</v>
      </c>
      <c r="S10767" s="15" t="n">
        <v>1.6193002304260158</v>
      </c>
      <c r="T10767" s="15" t="n">
        <v>1.4370650538730088</v>
      </c>
      <c r="U10767" s="15" t="n">
        <v>0.5499135915041042</v>
      </c>
      <c r="V10767" s="15" t="n">
        <v>0.464035370263339</v>
      </c>
      <c r="W10767" s="15" t="n">
        <v>1.1874806449463158</v>
      </c>
      <c r="X10767" s="15" t="n">
        <v>1.287621261911093</v>
      </c>
      <c r="Y10767" s="15" t="n">
        <v>1.0878565864408425</v>
      </c>
      <c r="Z10767" s="15" t="n">
        <v>1.250966231853303</v>
      </c>
      <c r="AA10767" s="15" t="n">
        <v>1.3424255420672515</v>
      </c>
      <c r="AB10767" s="15" t="n">
        <v>1.2954945685007746</v>
      </c>
      <c r="AC10767" s="15" t="n">
        <v>1.3725196959822736</v>
      </c>
      <c r="AD10767" s="15" t="n">
        <v>1.0652495033259695</v>
      </c>
      <c r="AE10767" s="15" t="n">
        <v>1.0813245359053079</v>
      </c>
      <c r="AF10767" s="15" t="n">
        <v>1.2239174692325407</v>
      </c>
      <c r="AG10767" s="15" t="n">
        <v>1.3283332332962505</v>
      </c>
      <c r="AH10767" s="15" t="n">
        <v>1.2601992968298266</v>
      </c>
      <c r="AI10767" s="15" t="n">
        <v>1.4729467430173615</v>
      </c>
      <c r="AJ10767" s="15" t="n">
        <v>1.6219126912339865</v>
      </c>
      <c r="AK10767" s="15" t="n">
        <v>1.5679668143266323</v>
      </c>
      <c r="AL10767" s="15" t="n">
        <v>1.4485284643655436</v>
      </c>
      <c r="AM10767" s="15" t="n">
        <v>0.9735899985224782</v>
      </c>
      <c r="AN10767" s="15" t="n">
        <v>1.158036334103561</v>
      </c>
    </row>
    <row r="10768">
      <c r="B10768" s="8" t="s">
        <v>1067</v>
      </c>
      <c r="C10768" s="19" t="n">
        <v>-0.7379537007682636</v>
      </c>
      <c r="D10768" s="19" t="n">
        <v>-0.6277703362906877</v>
      </c>
      <c r="E10768" s="19" t="n">
        <v>-0.5764794538083299</v>
      </c>
      <c r="F10768" s="19" t="n">
        <v>-0.6009942011789687</v>
      </c>
      <c r="G10768" s="19" t="n">
        <v>-0.038253436538269105</v>
      </c>
      <c r="H10768" s="19" t="n">
        <v>-0.21766181120348616</v>
      </c>
      <c r="I10768" s="19" t="n">
        <v>-0.6722470709250561</v>
      </c>
      <c r="J10768" s="19" t="n">
        <v>-0.45705902115519115</v>
      </c>
      <c r="K10768" s="19" t="n">
        <v>-0.4366256656109592</v>
      </c>
      <c r="L10768" s="19" t="n">
        <v>-0.5048431738673488</v>
      </c>
      <c r="M10768" s="19" t="n">
        <v>-0.7502653909114138</v>
      </c>
      <c r="N10768" s="19" t="n">
        <v>-0.6066479580238144</v>
      </c>
      <c r="O10768" s="19" t="n">
        <v>-0.49159714792592857</v>
      </c>
      <c r="P10768" s="19" t="n">
        <v>-0.48221739345768494</v>
      </c>
      <c r="Q10768" s="19" t="n">
        <v>-0.6958740458438446</v>
      </c>
      <c r="R10768" s="19" t="n">
        <v>-0.5517139975036539</v>
      </c>
      <c r="S10768" s="19" t="n">
        <v>-0.5838293347794477</v>
      </c>
      <c r="T10768" s="19" t="n">
        <v>-0.6998346544883423</v>
      </c>
      <c r="U10768" s="19" t="n">
        <v>-0.5444418144742128</v>
      </c>
      <c r="V10768" s="19" t="n">
        <v>-0.6342731984072862</v>
      </c>
      <c r="W10768" s="19" t="n">
        <v>-0.9666792551830552</v>
      </c>
      <c r="X10768" s="19" t="n">
        <v>-0.7891872250422823</v>
      </c>
      <c r="Y10768" s="19" t="n">
        <v>-1.0878565864408425</v>
      </c>
      <c r="Z10768" s="19" t="n">
        <v>-0.8738171768147273</v>
      </c>
      <c r="AA10768" s="19" t="n">
        <v>-0.7428956883284787</v>
      </c>
      <c r="AB10768" s="19" t="n">
        <v>-0.6166745362974168</v>
      </c>
      <c r="AC10768" s="19" t="n">
        <v>-0.5238805748049786</v>
      </c>
      <c r="AD10768" s="19" t="n">
        <v>-0.061998648341722744</v>
      </c>
      <c r="AE10768" s="19" t="n">
        <v>-1.114258278115621</v>
      </c>
      <c r="AF10768" s="19" t="n">
        <v>-0.8637882352152901</v>
      </c>
      <c r="AG10768" s="19" t="n">
        <v>-0.7843239965983828</v>
      </c>
      <c r="AH10768" s="19" t="n">
        <v>-0.8533425007883314</v>
      </c>
      <c r="AI10768" s="19" t="n">
        <v>-0.6502197334040601</v>
      </c>
      <c r="AJ10768" s="19" t="n">
        <v>-0.5810247501704092</v>
      </c>
      <c r="AK10768" s="19" t="n">
        <v>-0.44547371771398686</v>
      </c>
      <c r="AL10768" s="19" t="n">
        <v>-0.5598298917738584</v>
      </c>
      <c r="AM10768" s="19" t="n">
        <v>-0.18544571400428175</v>
      </c>
      <c r="AN10768" s="19" t="n">
        <v>-1.0166797862787134</v>
      </c>
    </row>
    <row r="10769">
      <c r="B10769" s="8" t="s">
        <v>1068</v>
      </c>
      <c r="C10769" s="15" t="n">
        <v>-0.7379537007682636</v>
      </c>
      <c r="D10769" s="15" t="n">
        <v>-0.6277703362906877</v>
      </c>
      <c r="E10769" s="15" t="n">
        <v>-0.5764794538083299</v>
      </c>
      <c r="F10769" s="15" t="n">
        <v>-0.6009942011789687</v>
      </c>
      <c r="G10769" s="15" t="n">
        <v>0.9180824769184577</v>
      </c>
      <c r="H10769" s="15" t="n">
        <v>-0.21766181120348616</v>
      </c>
      <c r="I10769" s="15" t="n">
        <v>-0.6722470709250561</v>
      </c>
      <c r="J10769" s="15" t="n">
        <v>-0.45705902115519115</v>
      </c>
      <c r="K10769" s="15" t="n">
        <v>-0.4366256656109592</v>
      </c>
      <c r="L10769" s="15" t="n">
        <v>-0.5048431738673488</v>
      </c>
      <c r="M10769" s="15" t="n">
        <v>-0.7502653909114138</v>
      </c>
      <c r="N10769" s="15" t="n">
        <v>-0.6066479580238144</v>
      </c>
      <c r="O10769" s="15" t="n">
        <v>-0.49159714792592857</v>
      </c>
      <c r="P10769" s="15" t="n">
        <v>-0.48221739345768494</v>
      </c>
      <c r="Q10769" s="15" t="n">
        <v>-0.6958740458438446</v>
      </c>
      <c r="R10769" s="15" t="n">
        <v>-0.5517139975036539</v>
      </c>
      <c r="S10769" s="15" t="n">
        <v>-0.5838293347794477</v>
      </c>
      <c r="T10769" s="15" t="n">
        <v>-0.6998346544883423</v>
      </c>
      <c r="U10769" s="15" t="n">
        <v>-0.5444418144742128</v>
      </c>
      <c r="V10769" s="15" t="n">
        <v>-0.6342731984072862</v>
      </c>
      <c r="W10769" s="15" t="n">
        <v>-0.9666792551830552</v>
      </c>
      <c r="X10769" s="15" t="n">
        <v>0.24921701843440525</v>
      </c>
      <c r="Y10769" s="15" t="s">
        <v>5</v>
      </c>
      <c r="Z10769" s="15" t="n">
        <v>-0.8738171768147273</v>
      </c>
      <c r="AA10769" s="15" t="n">
        <v>-0.7428956883284787</v>
      </c>
      <c r="AB10769" s="15" t="n">
        <v>-0.6166745362974168</v>
      </c>
      <c r="AC10769" s="15" t="n">
        <v>-0.5238805748049786</v>
      </c>
      <c r="AD10769" s="15" t="n">
        <v>-0.061998648341722744</v>
      </c>
      <c r="AE10769" s="15" t="n">
        <v>-0.016466871105156614</v>
      </c>
      <c r="AF10769" s="15" t="n">
        <v>0.18006461700862528</v>
      </c>
      <c r="AG10769" s="15" t="n">
        <v>-0.7843239965983828</v>
      </c>
      <c r="AH10769" s="15" t="n">
        <v>-0.8533425007883314</v>
      </c>
      <c r="AI10769" s="15" t="n">
        <v>0.4113635048066506</v>
      </c>
      <c r="AJ10769" s="15" t="n">
        <v>-0.5810247501704092</v>
      </c>
      <c r="AK10769" s="15" t="n">
        <v>-0.44547371771398686</v>
      </c>
      <c r="AL10769" s="15" t="n">
        <v>-0.5598298917738584</v>
      </c>
      <c r="AM10769" s="15" t="n">
        <v>-0.18544571400428175</v>
      </c>
      <c r="AN10769" s="15" t="n">
        <v>0.07067827391242386</v>
      </c>
    </row>
    <row r="10770">
      <c r="B10770" s="8" t="s">
        <v>1069</v>
      </c>
      <c r="C10770" s="19" t="n">
        <v>0.32385018522923825</v>
      </c>
      <c r="D10770" s="19" t="n">
        <v>0.4545923124863599</v>
      </c>
      <c r="E10770" s="19" t="n">
        <v>0.5215766486837272</v>
      </c>
      <c r="F10770" s="19" t="n">
        <v>0.4917225282373385</v>
      </c>
      <c r="G10770" s="19" t="n">
        <v>-0.038253436538269105</v>
      </c>
      <c r="H10770" s="19" t="n">
        <v>-0.21766181120348616</v>
      </c>
      <c r="I10770" s="19" t="n">
        <v>0.40334824255503365</v>
      </c>
      <c r="J10770" s="19" t="n">
        <v>0.6058689350196715</v>
      </c>
      <c r="K10770" s="19" t="n">
        <v>0.7434437009051464</v>
      </c>
      <c r="L10770" s="19" t="n">
        <v>0.6296358685311882</v>
      </c>
      <c r="M10770" s="19" t="n">
        <v>0.31394083733172623</v>
      </c>
      <c r="N10770" s="19" t="n">
        <v>0.4864114258028779</v>
      </c>
      <c r="O10770" s="19" t="n">
        <v>-0.49159714792592857</v>
      </c>
      <c r="P10770" s="19" t="n">
        <v>-0.48221739345768494</v>
      </c>
      <c r="Q10770" s="19" t="n">
        <v>0.37470140930053186</v>
      </c>
      <c r="R10770" s="19" t="n">
        <v>0.5628597348269598</v>
      </c>
      <c r="S10770" s="19" t="n">
        <v>-0.5838293347794477</v>
      </c>
      <c r="T10770" s="19" t="n">
        <v>0.36861519969233325</v>
      </c>
      <c r="U10770" s="19" t="n">
        <v>-0.5444418144742128</v>
      </c>
      <c r="V10770" s="19" t="n">
        <v>-0.6342731984072862</v>
      </c>
      <c r="W10770" s="19" t="n">
        <v>0.1104006948816303</v>
      </c>
      <c r="X10770" s="19" t="n">
        <v>0.24921701843440525</v>
      </c>
      <c r="Y10770" s="19" t="s">
        <v>5</v>
      </c>
      <c r="Z10770" s="19" t="n">
        <v>0.18857452751928794</v>
      </c>
      <c r="AA10770" s="19" t="n">
        <v>0.29976492686938633</v>
      </c>
      <c r="AB10770" s="19" t="n">
        <v>-0.6166745362974168</v>
      </c>
      <c r="AC10770" s="19" t="n">
        <v>0.4243195605886475</v>
      </c>
      <c r="AD10770" s="19" t="n">
        <v>-0.061998648341722744</v>
      </c>
      <c r="AE10770" s="19" t="n">
        <v>-0.016466871105156614</v>
      </c>
      <c r="AF10770" s="19" t="n">
        <v>0.18006461700862528</v>
      </c>
      <c r="AG10770" s="19" t="n">
        <v>0.27200461834893386</v>
      </c>
      <c r="AH10770" s="19" t="n">
        <v>0.2034283980207476</v>
      </c>
      <c r="AI10770" s="19" t="n">
        <v>0.4113635048066506</v>
      </c>
      <c r="AJ10770" s="19" t="n">
        <v>0.5204439705317886</v>
      </c>
      <c r="AK10770" s="19" t="n">
        <v>-0.44547371771398686</v>
      </c>
      <c r="AL10770" s="19" t="n">
        <v>0.4443492862958426</v>
      </c>
      <c r="AM10770" s="19" t="n">
        <v>-0.18544571400428175</v>
      </c>
      <c r="AN10770" s="19" t="n">
        <v>0.07067827391242386</v>
      </c>
    </row>
    <row r="10771">
      <c r="B10771" s="8" t="s">
        <v>1070</v>
      </c>
      <c r="C10771" s="15" t="n">
        <v>0.32385018522923825</v>
      </c>
      <c r="D10771" s="15" t="n">
        <v>0.4545923124863599</v>
      </c>
      <c r="E10771" s="15" t="n">
        <v>0.5215766486837272</v>
      </c>
      <c r="F10771" s="15" t="n">
        <v>0.4917225282373385</v>
      </c>
      <c r="G10771" s="15" t="n">
        <v>0.9180824769184577</v>
      </c>
      <c r="H10771" s="15" t="n">
        <v>0.7717100579032682</v>
      </c>
      <c r="I10771" s="15" t="n">
        <v>0.40334824255503365</v>
      </c>
      <c r="J10771" s="15" t="n">
        <v>0.6058689350196715</v>
      </c>
      <c r="K10771" s="15" t="n">
        <v>0.7434437009051464</v>
      </c>
      <c r="L10771" s="15" t="n">
        <v>0.6296358685311882</v>
      </c>
      <c r="M10771" s="15" t="n">
        <v>0.31394083733172623</v>
      </c>
      <c r="N10771" s="15" t="n">
        <v>0.4864114258028779</v>
      </c>
      <c r="O10771" s="15" t="n">
        <v>0.6516520332971607</v>
      </c>
      <c r="P10771" s="15" t="n">
        <v>0.6659192576320413</v>
      </c>
      <c r="Q10771" s="15" t="n">
        <v>0.37470140930053186</v>
      </c>
      <c r="R10771" s="15" t="n">
        <v>0.5628597348269598</v>
      </c>
      <c r="S10771" s="15" t="n">
        <v>0.5177354478232842</v>
      </c>
      <c r="T10771" s="15" t="n">
        <v>0.36861519969233325</v>
      </c>
      <c r="U10771" s="15" t="n">
        <v>0.5499135915041042</v>
      </c>
      <c r="V10771" s="15" t="n">
        <v>0.464035370263339</v>
      </c>
      <c r="W10771" s="15" t="n">
        <v>0.1104006948816303</v>
      </c>
      <c r="X10771" s="15" t="n">
        <v>0.24921701843440525</v>
      </c>
      <c r="Y10771" s="15" t="s">
        <v>5</v>
      </c>
      <c r="Z10771" s="15" t="n">
        <v>0.18857452751928794</v>
      </c>
      <c r="AA10771" s="15" t="n">
        <v>1.3424255420672515</v>
      </c>
      <c r="AB10771" s="15" t="n">
        <v>0.3394100161016789</v>
      </c>
      <c r="AC10771" s="15" t="n">
        <v>-1.4720807101986049</v>
      </c>
      <c r="AD10771" s="15" t="n">
        <v>1.0652495033259695</v>
      </c>
      <c r="AE10771" s="15" t="n">
        <v>1.0813245359053079</v>
      </c>
      <c r="AF10771" s="15" t="n">
        <v>1.2239174692325407</v>
      </c>
      <c r="AG10771" s="15" t="n">
        <v>1.3283332332962505</v>
      </c>
      <c r="AH10771" s="15" t="n">
        <v>1.2601992968298266</v>
      </c>
      <c r="AI10771" s="15" t="n">
        <v>0.4113635048066506</v>
      </c>
      <c r="AJ10771" s="15" t="n">
        <v>1.6219126912339865</v>
      </c>
      <c r="AK10771" s="15" t="n">
        <v>0.5612465483063227</v>
      </c>
      <c r="AL10771" s="15" t="n">
        <v>-1.5640090698435594</v>
      </c>
      <c r="AM10771" s="15" t="n">
        <v>0.9735899985224782</v>
      </c>
      <c r="AN10771" s="15" t="n">
        <v>1.158036334103561</v>
      </c>
    </row>
    <row r="10772">
      <c r="B10772" s="8" t="s">
        <v>1071</v>
      </c>
      <c r="C10772" s="19" t="n">
        <v>1.3856540712267402</v>
      </c>
      <c r="D10772" s="19" t="n">
        <v>1.5369549612634075</v>
      </c>
      <c r="E10772" s="19" t="n">
        <v>1.6196327511757842</v>
      </c>
      <c r="F10772" s="19" t="n">
        <v>1.5844392576536457</v>
      </c>
      <c r="G10772" s="19" t="n">
        <v>0.9180824769184577</v>
      </c>
      <c r="H10772" s="19" t="n">
        <v>1.7610819270100226</v>
      </c>
      <c r="I10772" s="19" t="n">
        <v>1.4789435560351234</v>
      </c>
      <c r="J10772" s="19" t="n">
        <v>0.6058689350196715</v>
      </c>
      <c r="K10772" s="19" t="n">
        <v>0.7434437009051464</v>
      </c>
      <c r="L10772" s="19" t="n">
        <v>1.7641149109297254</v>
      </c>
      <c r="M10772" s="19" t="n">
        <v>1.3781470655748662</v>
      </c>
      <c r="N10772" s="19" t="n">
        <v>1.5794708096295702</v>
      </c>
      <c r="O10772" s="19" t="n">
        <v>0.6516520332971607</v>
      </c>
      <c r="P10772" s="19" t="n">
        <v>0.6659192576320413</v>
      </c>
      <c r="Q10772" s="19" t="n">
        <v>0.37470140930053186</v>
      </c>
      <c r="R10772" s="19" t="n">
        <v>0.5628597348269598</v>
      </c>
      <c r="S10772" s="19" t="n">
        <v>1.6193002304260158</v>
      </c>
      <c r="T10772" s="19" t="n">
        <v>0.36861519969233325</v>
      </c>
      <c r="U10772" s="19" t="n">
        <v>0.5499135915041042</v>
      </c>
      <c r="V10772" s="19" t="n">
        <v>0.464035370263339</v>
      </c>
      <c r="W10772" s="19" t="n">
        <v>1.1874806449463158</v>
      </c>
      <c r="X10772" s="19" t="n">
        <v>1.287621261911093</v>
      </c>
      <c r="Y10772" s="19" t="n">
        <v>1.0878565864408425</v>
      </c>
      <c r="Z10772" s="19" t="n">
        <v>1.250966231853303</v>
      </c>
      <c r="AA10772" s="19" t="n">
        <v>0.29976492686938633</v>
      </c>
      <c r="AB10772" s="19" t="n">
        <v>1.2954945685007746</v>
      </c>
      <c r="AC10772" s="19" t="n">
        <v>0.4243195605886475</v>
      </c>
      <c r="AD10772" s="19" t="n">
        <v>1.0652495033259695</v>
      </c>
      <c r="AE10772" s="19" t="n">
        <v>1.0813245359053079</v>
      </c>
      <c r="AF10772" s="19" t="n">
        <v>1.2239174692325407</v>
      </c>
      <c r="AG10772" s="19" t="n">
        <v>1.3283332332962505</v>
      </c>
      <c r="AH10772" s="19" t="n">
        <v>1.2601992968298266</v>
      </c>
      <c r="AI10772" s="19" t="n">
        <v>1.4729467430173615</v>
      </c>
      <c r="AJ10772" s="19" t="n">
        <v>0.5204439705317886</v>
      </c>
      <c r="AK10772" s="19" t="n">
        <v>1.5679668143266323</v>
      </c>
      <c r="AL10772" s="19" t="n">
        <v>0.4443492862958426</v>
      </c>
      <c r="AM10772" s="19" t="n">
        <v>0.9735899985224782</v>
      </c>
      <c r="AN10772" s="19" t="n">
        <v>1.158036334103561</v>
      </c>
    </row>
    <row r="10773">
      <c r="B10773" s="8" t="s">
        <v>1072</v>
      </c>
      <c r="C10773" s="15" t="n">
        <v>0.32385018522923825</v>
      </c>
      <c r="D10773" s="15" t="n">
        <v>0.4545923124863599</v>
      </c>
      <c r="E10773" s="15" t="n">
        <v>-0.5764794538083299</v>
      </c>
      <c r="F10773" s="15" t="n">
        <v>-0.6009942011789687</v>
      </c>
      <c r="G10773" s="15" t="n">
        <v>-0.038253436538269105</v>
      </c>
      <c r="H10773" s="15" t="n">
        <v>0.7717100579032682</v>
      </c>
      <c r="I10773" s="15" t="n">
        <v>0.40334824255503365</v>
      </c>
      <c r="J10773" s="15" t="n">
        <v>-0.45705902115519115</v>
      </c>
      <c r="K10773" s="15" t="n">
        <v>-0.4366256656109592</v>
      </c>
      <c r="L10773" s="15" t="n">
        <v>-0.5048431738673488</v>
      </c>
      <c r="M10773" s="15" t="n">
        <v>0.31394083733172623</v>
      </c>
      <c r="N10773" s="15" t="n">
        <v>-0.6066479580238144</v>
      </c>
      <c r="O10773" s="15" t="n">
        <v>-0.49159714792592857</v>
      </c>
      <c r="P10773" s="15" t="n">
        <v>-0.48221739345768494</v>
      </c>
      <c r="Q10773" s="15" t="n">
        <v>-0.6958740458438446</v>
      </c>
      <c r="R10773" s="15" t="n">
        <v>-0.5517139975036539</v>
      </c>
      <c r="S10773" s="15" t="n">
        <v>-0.5838293347794477</v>
      </c>
      <c r="T10773" s="15" t="n">
        <v>-0.6998346544883423</v>
      </c>
      <c r="U10773" s="15" t="n">
        <v>-0.5444418144742128</v>
      </c>
      <c r="V10773" s="15" t="n">
        <v>-0.6342731984072862</v>
      </c>
      <c r="W10773" s="15" t="n">
        <v>-0.9666792551830552</v>
      </c>
      <c r="X10773" s="15" t="n">
        <v>-0.7891872250422823</v>
      </c>
      <c r="Y10773" s="15" t="s">
        <v>5</v>
      </c>
      <c r="Z10773" s="15" t="n">
        <v>0.18857452751928794</v>
      </c>
      <c r="AA10773" s="15" t="n">
        <v>-0.7428956883284787</v>
      </c>
      <c r="AB10773" s="15" t="n">
        <v>-0.6166745362974168</v>
      </c>
      <c r="AC10773" s="15" t="n">
        <v>-0.5238805748049786</v>
      </c>
      <c r="AD10773" s="15" t="n">
        <v>-0.061998648341722744</v>
      </c>
      <c r="AE10773" s="15" t="n">
        <v>-0.016466871105156614</v>
      </c>
      <c r="AF10773" s="15" t="n">
        <v>-0.8637882352152901</v>
      </c>
      <c r="AG10773" s="15" t="n">
        <v>-0.7843239965983828</v>
      </c>
      <c r="AH10773" s="15" t="n">
        <v>-0.8533425007883314</v>
      </c>
      <c r="AI10773" s="15" t="n">
        <v>-0.6502197334040601</v>
      </c>
      <c r="AJ10773" s="15" t="n">
        <v>-0.5810247501704092</v>
      </c>
      <c r="AK10773" s="15" t="n">
        <v>-0.44547371771398686</v>
      </c>
      <c r="AL10773" s="15" t="n">
        <v>-0.5598298917738584</v>
      </c>
      <c r="AM10773" s="15" t="n">
        <v>-0.18544571400428175</v>
      </c>
      <c r="AN10773" s="15" t="n">
        <v>0.07067827391242386</v>
      </c>
    </row>
    <row r="10774">
      <c r="B10774" s="8" t="s">
        <v>1073</v>
      </c>
      <c r="C10774" s="19" t="n">
        <v>0.32385018522923825</v>
      </c>
      <c r="D10774" s="19" t="n">
        <v>0.4545923124863599</v>
      </c>
      <c r="E10774" s="19" t="n">
        <v>0.5215766486837272</v>
      </c>
      <c r="F10774" s="19" t="n">
        <v>0.4917225282373385</v>
      </c>
      <c r="G10774" s="19" t="n">
        <v>0.9180824769184577</v>
      </c>
      <c r="H10774" s="19" t="n">
        <v>0.7717100579032682</v>
      </c>
      <c r="I10774" s="19" t="n">
        <v>0.40334824255503365</v>
      </c>
      <c r="J10774" s="19" t="n">
        <v>0.6058689350196715</v>
      </c>
      <c r="K10774" s="19" t="n">
        <v>0.7434437009051464</v>
      </c>
      <c r="L10774" s="19" t="n">
        <v>0.6296358685311882</v>
      </c>
      <c r="M10774" s="19" t="n">
        <v>0.31394083733172623</v>
      </c>
      <c r="N10774" s="19" t="n">
        <v>0.4864114258028779</v>
      </c>
      <c r="O10774" s="19" t="n">
        <v>0.6516520332971607</v>
      </c>
      <c r="P10774" s="19" t="n">
        <v>0.6659192576320413</v>
      </c>
      <c r="Q10774" s="19" t="n">
        <v>0.37470140930053186</v>
      </c>
      <c r="R10774" s="19" t="n">
        <v>0.5628597348269598</v>
      </c>
      <c r="S10774" s="19" t="n">
        <v>0.5177354478232842</v>
      </c>
      <c r="T10774" s="19" t="n">
        <v>0.36861519969233325</v>
      </c>
      <c r="U10774" s="19" t="n">
        <v>0.5499135915041042</v>
      </c>
      <c r="V10774" s="19" t="n">
        <v>0.464035370263339</v>
      </c>
      <c r="W10774" s="19" t="n">
        <v>1.1874806449463158</v>
      </c>
      <c r="X10774" s="19" t="n">
        <v>0.24921701843440525</v>
      </c>
      <c r="Y10774" s="19" t="n">
        <v>1.0878565864408425</v>
      </c>
      <c r="Z10774" s="19" t="n">
        <v>0.18857452751928794</v>
      </c>
      <c r="AA10774" s="19" t="n">
        <v>0.29976492686938633</v>
      </c>
      <c r="AB10774" s="19" t="n">
        <v>0.3394100161016789</v>
      </c>
      <c r="AC10774" s="19" t="n">
        <v>0.4243195605886475</v>
      </c>
      <c r="AD10774" s="19" t="n">
        <v>1.0652495033259695</v>
      </c>
      <c r="AE10774" s="19" t="n">
        <v>1.0813245359053079</v>
      </c>
      <c r="AF10774" s="19" t="n">
        <v>0.18006461700862528</v>
      </c>
      <c r="AG10774" s="19" t="n">
        <v>0.27200461834893386</v>
      </c>
      <c r="AH10774" s="19" t="n">
        <v>0.2034283980207476</v>
      </c>
      <c r="AI10774" s="19" t="n">
        <v>0.4113635048066506</v>
      </c>
      <c r="AJ10774" s="19" t="n">
        <v>0.5204439705317886</v>
      </c>
      <c r="AK10774" s="19" t="n">
        <v>0.5612465483063227</v>
      </c>
      <c r="AL10774" s="19" t="n">
        <v>0.4443492862958426</v>
      </c>
      <c r="AM10774" s="19" t="n">
        <v>0.9735899985224782</v>
      </c>
      <c r="AN10774" s="19" t="n">
        <v>1.158036334103561</v>
      </c>
    </row>
    <row r="10775">
      <c r="B10775" s="8" t="s">
        <v>1074</v>
      </c>
      <c r="C10775" s="15" t="n">
        <v>-0.7379537007682636</v>
      </c>
      <c r="D10775" s="15" t="n">
        <v>-0.6277703362906877</v>
      </c>
      <c r="E10775" s="15" t="n">
        <v>-0.5764794538083299</v>
      </c>
      <c r="F10775" s="15" t="n">
        <v>-0.6009942011789687</v>
      </c>
      <c r="G10775" s="15" t="n">
        <v>-0.038253436538269105</v>
      </c>
      <c r="H10775" s="15" t="n">
        <v>-0.21766181120348616</v>
      </c>
      <c r="I10775" s="15" t="n">
        <v>0.40334824255503365</v>
      </c>
      <c r="J10775" s="15" t="n">
        <v>0.6058689350196715</v>
      </c>
      <c r="K10775" s="15" t="n">
        <v>-0.4366256656109592</v>
      </c>
      <c r="L10775" s="15" t="n">
        <v>-0.5048431738673488</v>
      </c>
      <c r="M10775" s="15" t="n">
        <v>0.31394083733172623</v>
      </c>
      <c r="N10775" s="15" t="n">
        <v>0.4864114258028779</v>
      </c>
      <c r="O10775" s="15" t="n">
        <v>0.6516520332971607</v>
      </c>
      <c r="P10775" s="15" t="n">
        <v>0.6659192576320413</v>
      </c>
      <c r="Q10775" s="15" t="n">
        <v>0.37470140930053186</v>
      </c>
      <c r="R10775" s="15" t="n">
        <v>0.5628597348269598</v>
      </c>
      <c r="S10775" s="15" t="n">
        <v>0.5177354478232842</v>
      </c>
      <c r="T10775" s="15" t="n">
        <v>0.36861519969233325</v>
      </c>
      <c r="U10775" s="15" t="n">
        <v>0.5499135915041042</v>
      </c>
      <c r="V10775" s="15" t="n">
        <v>0.464035370263339</v>
      </c>
      <c r="W10775" s="15" t="n">
        <v>0.1104006948816303</v>
      </c>
      <c r="X10775" s="15" t="n">
        <v>0.24921701843440525</v>
      </c>
      <c r="Y10775" s="15" t="s">
        <v>5</v>
      </c>
      <c r="Z10775" s="15" t="n">
        <v>0.18857452751928794</v>
      </c>
      <c r="AA10775" s="15" t="n">
        <v>-0.7428956883284787</v>
      </c>
      <c r="AB10775" s="15" t="n">
        <v>0.3394100161016789</v>
      </c>
      <c r="AC10775" s="15" t="n">
        <v>-0.5238805748049786</v>
      </c>
      <c r="AD10775" s="15" t="n">
        <v>-0.061998648341722744</v>
      </c>
      <c r="AE10775" s="15" t="n">
        <v>-0.016466871105156614</v>
      </c>
      <c r="AF10775" s="15" t="n">
        <v>0.18006461700862528</v>
      </c>
      <c r="AG10775" s="15" t="n">
        <v>0.27200461834893386</v>
      </c>
      <c r="AH10775" s="15" t="n">
        <v>0.2034283980207476</v>
      </c>
      <c r="AI10775" s="15" t="n">
        <v>0.4113635048066506</v>
      </c>
      <c r="AJ10775" s="15" t="n">
        <v>-0.5810247501704092</v>
      </c>
      <c r="AK10775" s="15" t="n">
        <v>0.5612465483063227</v>
      </c>
      <c r="AL10775" s="15" t="n">
        <v>-0.5598298917738584</v>
      </c>
      <c r="AM10775" s="15" t="n">
        <v>-0.18544571400428175</v>
      </c>
      <c r="AN10775" s="15" t="n">
        <v>0.07067827391242386</v>
      </c>
    </row>
    <row r="10776">
      <c r="B10776" s="8" t="s">
        <v>1075</v>
      </c>
      <c r="C10776" s="19" t="n">
        <v>-0.7379537007682636</v>
      </c>
      <c r="D10776" s="19" t="n">
        <v>-1.7101329850677351</v>
      </c>
      <c r="E10776" s="19" t="n">
        <v>-1.674535556300387</v>
      </c>
      <c r="F10776" s="19" t="n">
        <v>-1.693710930595276</v>
      </c>
      <c r="G10776" s="19" t="n">
        <v>-0.9945893499949958</v>
      </c>
      <c r="H10776" s="19" t="n">
        <v>-1.2070336803102406</v>
      </c>
      <c r="I10776" s="19" t="n">
        <v>-1.7478423844051458</v>
      </c>
      <c r="J10776" s="19" t="n">
        <v>-1.5199869773300538</v>
      </c>
      <c r="K10776" s="19" t="n">
        <v>-1.616695032127065</v>
      </c>
      <c r="L10776" s="19" t="n">
        <v>-1.639322216265886</v>
      </c>
      <c r="M10776" s="19" t="n">
        <v>-0.7502653909114138</v>
      </c>
      <c r="N10776" s="19" t="n">
        <v>-0.6066479580238144</v>
      </c>
      <c r="O10776" s="19" t="n">
        <v>-0.49159714792592857</v>
      </c>
      <c r="P10776" s="19" t="n">
        <v>-0.48221739345768494</v>
      </c>
      <c r="Q10776" s="19" t="n">
        <v>-0.6958740458438446</v>
      </c>
      <c r="R10776" s="19" t="n">
        <v>-0.5517139975036539</v>
      </c>
      <c r="S10776" s="19" t="n">
        <v>-0.5838293347794477</v>
      </c>
      <c r="T10776" s="19" t="n">
        <v>-0.6998346544883423</v>
      </c>
      <c r="U10776" s="19" t="n">
        <v>-0.5444418144742128</v>
      </c>
      <c r="V10776" s="19" t="n">
        <v>-0.6342731984072862</v>
      </c>
      <c r="W10776" s="19" t="n">
        <v>-0.9666792551830552</v>
      </c>
      <c r="X10776" s="19" t="n">
        <v>-0.7891872250422823</v>
      </c>
      <c r="Y10776" s="19" t="n">
        <v>-1.0878565864408425</v>
      </c>
      <c r="Z10776" s="19" t="n">
        <v>-0.8738171768147273</v>
      </c>
      <c r="AA10776" s="19" t="n">
        <v>-1.785556303526344</v>
      </c>
      <c r="AB10776" s="19" t="n">
        <v>-0.6166745362974168</v>
      </c>
      <c r="AC10776" s="19" t="n">
        <v>-2.420280845592231</v>
      </c>
      <c r="AD10776" s="19" t="n">
        <v>-1.189246800009415</v>
      </c>
      <c r="AE10776" s="19" t="n">
        <v>-1.114258278115621</v>
      </c>
      <c r="AF10776" s="19" t="n">
        <v>-0.8637882352152901</v>
      </c>
      <c r="AG10776" s="19" t="n">
        <v>-0.7843239965983828</v>
      </c>
      <c r="AH10776" s="19" t="n">
        <v>-0.8533425007883314</v>
      </c>
      <c r="AI10776" s="19" t="n">
        <v>-0.6502197334040601</v>
      </c>
      <c r="AJ10776" s="19" t="n">
        <v>-1.682493470872607</v>
      </c>
      <c r="AK10776" s="19" t="n">
        <v>-0.44547371771398686</v>
      </c>
      <c r="AL10776" s="19" t="n">
        <v>-2.5681882479132603</v>
      </c>
      <c r="AM10776" s="19" t="n">
        <v>-1.3444814265310416</v>
      </c>
      <c r="AN10776" s="19" t="n">
        <v>-1.0166797862787134</v>
      </c>
    </row>
    <row r="10777">
      <c r="B10777" s="8" t="s">
        <v>1076</v>
      </c>
      <c r="C10777" s="15" t="n">
        <v>-0.7379537007682636</v>
      </c>
      <c r="D10777" s="15" t="n">
        <v>-0.6277703362906877</v>
      </c>
      <c r="E10777" s="15" t="n">
        <v>-0.5764794538083299</v>
      </c>
      <c r="F10777" s="15" t="n">
        <v>-0.6009942011789687</v>
      </c>
      <c r="G10777" s="15" t="n">
        <v>-1.9509252634517227</v>
      </c>
      <c r="H10777" s="15" t="n">
        <v>-0.21766181120348616</v>
      </c>
      <c r="I10777" s="15" t="n">
        <v>-0.6722470709250561</v>
      </c>
      <c r="J10777" s="15" t="n">
        <v>-0.45705902115519115</v>
      </c>
      <c r="K10777" s="15" t="n">
        <v>-1.616695032127065</v>
      </c>
      <c r="L10777" s="15" t="n">
        <v>-0.5048431738673488</v>
      </c>
      <c r="M10777" s="15" t="n">
        <v>-0.7502653909114138</v>
      </c>
      <c r="N10777" s="15" t="n">
        <v>-0.6066479580238144</v>
      </c>
      <c r="O10777" s="15" t="n">
        <v>-1.6348463291490178</v>
      </c>
      <c r="P10777" s="15" t="n">
        <v>-1.6303540445474112</v>
      </c>
      <c r="Q10777" s="15" t="n">
        <v>-0.6958740458438446</v>
      </c>
      <c r="R10777" s="15" t="n">
        <v>-1.6662877298342675</v>
      </c>
      <c r="S10777" s="15" t="n">
        <v>-1.6853941173821794</v>
      </c>
      <c r="T10777" s="15" t="n">
        <v>-0.6998346544883423</v>
      </c>
      <c r="U10777" s="15" t="n">
        <v>-1.6387972204525298</v>
      </c>
      <c r="V10777" s="15" t="n">
        <v>-1.7325817670779116</v>
      </c>
      <c r="W10777" s="15" t="n">
        <v>-0.9666792551830552</v>
      </c>
      <c r="X10777" s="15" t="n">
        <v>-0.7891872250422823</v>
      </c>
      <c r="Y10777" s="15" t="n">
        <v>-1.0878565864408425</v>
      </c>
      <c r="Z10777" s="15" t="n">
        <v>-0.8738171768147273</v>
      </c>
      <c r="AA10777" s="15" t="n">
        <v>-0.7428956883284787</v>
      </c>
      <c r="AB10777" s="15" t="n">
        <v>-0.6166745362974168</v>
      </c>
      <c r="AC10777" s="15" t="n">
        <v>-0.5238805748049786</v>
      </c>
      <c r="AD10777" s="15" t="n">
        <v>-1.189246800009415</v>
      </c>
      <c r="AE10777" s="15" t="n">
        <v>-1.114258278115621</v>
      </c>
      <c r="AF10777" s="15" t="n">
        <v>-0.8637882352152901</v>
      </c>
      <c r="AG10777" s="15" t="n">
        <v>-0.7843239965983828</v>
      </c>
      <c r="AH10777" s="15" t="n">
        <v>-0.8533425007883314</v>
      </c>
      <c r="AI10777" s="15" t="n">
        <v>-0.6502197334040601</v>
      </c>
      <c r="AJ10777" s="15" t="n">
        <v>-0.5810247501704092</v>
      </c>
      <c r="AK10777" s="15" t="n">
        <v>-0.44547371771398686</v>
      </c>
      <c r="AL10777" s="15" t="n">
        <v>-0.5598298917738584</v>
      </c>
      <c r="AM10777" s="15" t="n">
        <v>-1.3444814265310416</v>
      </c>
      <c r="AN10777" s="15" t="n">
        <v>-1.0166797862787134</v>
      </c>
    </row>
    <row r="10778">
      <c r="B10778" s="8" t="s">
        <v>1077</v>
      </c>
      <c r="C10778" s="19" t="n">
        <v>0.32385018522923825</v>
      </c>
      <c r="D10778" s="19" t="n">
        <v>0.4545923124863599</v>
      </c>
      <c r="E10778" s="19" t="n">
        <v>0.5215766486837272</v>
      </c>
      <c r="F10778" s="19" t="n">
        <v>0.4917225282373385</v>
      </c>
      <c r="G10778" s="19" t="n">
        <v>0.9180824769184577</v>
      </c>
      <c r="H10778" s="19" t="n">
        <v>0.7717100579032682</v>
      </c>
      <c r="I10778" s="19" t="n">
        <v>0.40334824255503365</v>
      </c>
      <c r="J10778" s="19" t="n">
        <v>0.6058689350196715</v>
      </c>
      <c r="K10778" s="19" t="n">
        <v>0.7434437009051464</v>
      </c>
      <c r="L10778" s="19" t="n">
        <v>0.6296358685311882</v>
      </c>
      <c r="M10778" s="19" t="n">
        <v>0.31394083733172623</v>
      </c>
      <c r="N10778" s="19" t="n">
        <v>0.4864114258028779</v>
      </c>
      <c r="O10778" s="19" t="n">
        <v>0.6516520332971607</v>
      </c>
      <c r="P10778" s="19" t="n">
        <v>0.6659192576320413</v>
      </c>
      <c r="Q10778" s="19" t="n">
        <v>0.37470140930053186</v>
      </c>
      <c r="R10778" s="19" t="n">
        <v>0.5628597348269598</v>
      </c>
      <c r="S10778" s="19" t="n">
        <v>0.5177354478232842</v>
      </c>
      <c r="T10778" s="19" t="n">
        <v>0.36861519969233325</v>
      </c>
      <c r="U10778" s="19" t="n">
        <v>0.5499135915041042</v>
      </c>
      <c r="V10778" s="19" t="n">
        <v>0.464035370263339</v>
      </c>
      <c r="W10778" s="19" t="n">
        <v>0.1104006948816303</v>
      </c>
      <c r="X10778" s="19" t="n">
        <v>0.24921701843440525</v>
      </c>
      <c r="Y10778" s="19" t="s">
        <v>5</v>
      </c>
      <c r="Z10778" s="19" t="n">
        <v>0.18857452751928794</v>
      </c>
      <c r="AA10778" s="19" t="n">
        <v>0.29976492686938633</v>
      </c>
      <c r="AB10778" s="19" t="n">
        <v>0.3394100161016789</v>
      </c>
      <c r="AC10778" s="19" t="n">
        <v>0.4243195605886475</v>
      </c>
      <c r="AD10778" s="19" t="n">
        <v>1.0652495033259695</v>
      </c>
      <c r="AE10778" s="19" t="n">
        <v>1.0813245359053079</v>
      </c>
      <c r="AF10778" s="19" t="n">
        <v>0.18006461700862528</v>
      </c>
      <c r="AG10778" s="19" t="n">
        <v>0.27200461834893386</v>
      </c>
      <c r="AH10778" s="19" t="n">
        <v>0.2034283980207476</v>
      </c>
      <c r="AI10778" s="19" t="n">
        <v>0.4113635048066506</v>
      </c>
      <c r="AJ10778" s="19" t="n">
        <v>0.5204439705317886</v>
      </c>
      <c r="AK10778" s="19" t="n">
        <v>0.5612465483063227</v>
      </c>
      <c r="AL10778" s="19" t="n">
        <v>0.4443492862958426</v>
      </c>
      <c r="AM10778" s="19" t="n">
        <v>0.9735899985224782</v>
      </c>
      <c r="AN10778" s="19" t="n">
        <v>1.158036334103561</v>
      </c>
    </row>
    <row r="10779">
      <c r="B10779" s="8" t="s">
        <v>1078</v>
      </c>
      <c r="C10779" s="15" t="n">
        <v>0.32385018522923825</v>
      </c>
      <c r="D10779" s="15" t="n">
        <v>0.4545923124863599</v>
      </c>
      <c r="E10779" s="15" t="n">
        <v>-0.5764794538083299</v>
      </c>
      <c r="F10779" s="15" t="n">
        <v>0.4917225282373385</v>
      </c>
      <c r="G10779" s="15" t="n">
        <v>-0.9945893499949958</v>
      </c>
      <c r="H10779" s="15" t="n">
        <v>-1.2070336803102406</v>
      </c>
      <c r="I10779" s="15" t="n">
        <v>0.40334824255503365</v>
      </c>
      <c r="J10779" s="15" t="n">
        <v>-0.45705902115519115</v>
      </c>
      <c r="K10779" s="15" t="n">
        <v>-0.4366256656109592</v>
      </c>
      <c r="L10779" s="15" t="n">
        <v>-0.5048431738673488</v>
      </c>
      <c r="M10779" s="15" t="n">
        <v>0.31394083733172623</v>
      </c>
      <c r="N10779" s="15" t="n">
        <v>-0.6066479580238144</v>
      </c>
      <c r="O10779" s="15" t="n">
        <v>-0.49159714792592857</v>
      </c>
      <c r="P10779" s="15" t="n">
        <v>-0.48221739345768494</v>
      </c>
      <c r="Q10779" s="15" t="n">
        <v>-0.6958740458438446</v>
      </c>
      <c r="R10779" s="15" t="n">
        <v>-0.5517139975036539</v>
      </c>
      <c r="S10779" s="15" t="n">
        <v>-0.5838293347794477</v>
      </c>
      <c r="T10779" s="15" t="n">
        <v>-0.6998346544883423</v>
      </c>
      <c r="U10779" s="15" t="n">
        <v>-0.5444418144742128</v>
      </c>
      <c r="V10779" s="15" t="n">
        <v>-0.6342731984072862</v>
      </c>
      <c r="W10779" s="15" t="n">
        <v>0.1104006948816303</v>
      </c>
      <c r="X10779" s="15" t="n">
        <v>-0.7891872250422823</v>
      </c>
      <c r="Y10779" s="15" t="s">
        <v>5</v>
      </c>
      <c r="Z10779" s="15" t="n">
        <v>0.18857452751928794</v>
      </c>
      <c r="AA10779" s="15" t="n">
        <v>-0.7428956883284787</v>
      </c>
      <c r="AB10779" s="15" t="n">
        <v>-1.5727590886965124</v>
      </c>
      <c r="AC10779" s="15" t="n">
        <v>-0.5238805748049786</v>
      </c>
      <c r="AD10779" s="15" t="n">
        <v>-0.061998648341722744</v>
      </c>
      <c r="AE10779" s="15" t="n">
        <v>-0.016466871105156614</v>
      </c>
      <c r="AF10779" s="15" t="n">
        <v>0.18006461700862528</v>
      </c>
      <c r="AG10779" s="15" t="n">
        <v>-0.7843239965983828</v>
      </c>
      <c r="AH10779" s="15" t="n">
        <v>0.2034283980207476</v>
      </c>
      <c r="AI10779" s="15" t="n">
        <v>-0.6502197334040601</v>
      </c>
      <c r="AJ10779" s="15" t="n">
        <v>-0.5810247501704092</v>
      </c>
      <c r="AK10779" s="15" t="n">
        <v>-1.4521939837342965</v>
      </c>
      <c r="AL10779" s="15" t="n">
        <v>-0.5598298917738584</v>
      </c>
      <c r="AM10779" s="15" t="n">
        <v>-0.18544571400428175</v>
      </c>
      <c r="AN10779" s="15" t="n">
        <v>0.07067827391242386</v>
      </c>
    </row>
    <row r="10780">
      <c r="B10780" s="8" t="s">
        <v>1079</v>
      </c>
      <c r="C10780" s="19" t="n">
        <v>1.3856540712267402</v>
      </c>
      <c r="D10780" s="19" t="n">
        <v>1.5369549612634075</v>
      </c>
      <c r="E10780" s="19" t="n">
        <v>1.6196327511757842</v>
      </c>
      <c r="F10780" s="19" t="n">
        <v>1.5844392576536457</v>
      </c>
      <c r="G10780" s="19" t="n">
        <v>-0.038253436538269105</v>
      </c>
      <c r="H10780" s="19" t="n">
        <v>1.7610819270100226</v>
      </c>
      <c r="I10780" s="19" t="n">
        <v>1.4789435560351234</v>
      </c>
      <c r="J10780" s="19" t="n">
        <v>1.6687968911945343</v>
      </c>
      <c r="K10780" s="19" t="n">
        <v>0.7434437009051464</v>
      </c>
      <c r="L10780" s="19" t="n">
        <v>1.7641149109297254</v>
      </c>
      <c r="M10780" s="19" t="n">
        <v>1.3781470655748662</v>
      </c>
      <c r="N10780" s="19" t="n">
        <v>1.5794708096295702</v>
      </c>
      <c r="O10780" s="19" t="n">
        <v>0.6516520332971607</v>
      </c>
      <c r="P10780" s="19" t="n">
        <v>0.6659192576320413</v>
      </c>
      <c r="Q10780" s="19" t="n">
        <v>1.4452768644449083</v>
      </c>
      <c r="R10780" s="19" t="n">
        <v>0.5628597348269598</v>
      </c>
      <c r="S10780" s="19" t="n">
        <v>0.5177354478232842</v>
      </c>
      <c r="T10780" s="19" t="n">
        <v>1.4370650538730088</v>
      </c>
      <c r="U10780" s="19" t="n">
        <v>0.5499135915041042</v>
      </c>
      <c r="V10780" s="19" t="n">
        <v>0.464035370263339</v>
      </c>
      <c r="W10780" s="19" t="n">
        <v>1.1874806449463158</v>
      </c>
      <c r="X10780" s="19" t="n">
        <v>1.287621261911093</v>
      </c>
      <c r="Y10780" s="19" t="n">
        <v>1.0878565864408425</v>
      </c>
      <c r="Z10780" s="19" t="n">
        <v>1.250966231853303</v>
      </c>
      <c r="AA10780" s="19" t="n">
        <v>1.3424255420672515</v>
      </c>
      <c r="AB10780" s="19" t="n">
        <v>1.2954945685007746</v>
      </c>
      <c r="AC10780" s="19" t="n">
        <v>1.3725196959822736</v>
      </c>
      <c r="AD10780" s="19" t="n">
        <v>1.0652495033259695</v>
      </c>
      <c r="AE10780" s="19" t="n">
        <v>1.0813245359053079</v>
      </c>
      <c r="AF10780" s="19" t="n">
        <v>1.2239174692325407</v>
      </c>
      <c r="AG10780" s="19" t="n">
        <v>1.3283332332962505</v>
      </c>
      <c r="AH10780" s="19" t="n">
        <v>1.2601992968298266</v>
      </c>
      <c r="AI10780" s="19" t="n">
        <v>1.4729467430173615</v>
      </c>
      <c r="AJ10780" s="19" t="n">
        <v>1.6219126912339865</v>
      </c>
      <c r="AK10780" s="19" t="n">
        <v>1.5679668143266323</v>
      </c>
      <c r="AL10780" s="19" t="n">
        <v>1.4485284643655436</v>
      </c>
      <c r="AM10780" s="19" t="n">
        <v>0.9735899985224782</v>
      </c>
      <c r="AN10780" s="19" t="n">
        <v>1.158036334103561</v>
      </c>
    </row>
    <row r="10781">
      <c r="B10781" s="8" t="s">
        <v>1080</v>
      </c>
      <c r="C10781" s="15" t="n">
        <v>1.3856540712267402</v>
      </c>
      <c r="D10781" s="15" t="n">
        <v>0.4545923124863599</v>
      </c>
      <c r="E10781" s="15" t="n">
        <v>0.5215766486837272</v>
      </c>
      <c r="F10781" s="15" t="n">
        <v>0.4917225282373385</v>
      </c>
      <c r="G10781" s="15" t="n">
        <v>-0.038253436538269105</v>
      </c>
      <c r="H10781" s="15" t="n">
        <v>0.7717100579032682</v>
      </c>
      <c r="I10781" s="15" t="n">
        <v>0.40334824255503365</v>
      </c>
      <c r="J10781" s="15" t="n">
        <v>0.6058689350196715</v>
      </c>
      <c r="K10781" s="15" t="n">
        <v>0.7434437009051464</v>
      </c>
      <c r="L10781" s="15" t="n">
        <v>0.6296358685311882</v>
      </c>
      <c r="M10781" s="15" t="n">
        <v>0.31394083733172623</v>
      </c>
      <c r="N10781" s="15" t="n">
        <v>0.4864114258028779</v>
      </c>
      <c r="O10781" s="15" t="n">
        <v>0.6516520332971607</v>
      </c>
      <c r="P10781" s="15" t="n">
        <v>0.6659192576320413</v>
      </c>
      <c r="Q10781" s="15" t="n">
        <v>0.37470140930053186</v>
      </c>
      <c r="R10781" s="15" t="n">
        <v>0.5628597348269598</v>
      </c>
      <c r="S10781" s="15" t="n">
        <v>0.5177354478232842</v>
      </c>
      <c r="T10781" s="15" t="n">
        <v>0.36861519969233325</v>
      </c>
      <c r="U10781" s="15" t="n">
        <v>0.5499135915041042</v>
      </c>
      <c r="V10781" s="15" t="n">
        <v>0.464035370263339</v>
      </c>
      <c r="W10781" s="15" t="n">
        <v>1.1874806449463158</v>
      </c>
      <c r="X10781" s="15" t="n">
        <v>0.24921701843440525</v>
      </c>
      <c r="Y10781" s="15" t="n">
        <v>1.0878565864408425</v>
      </c>
      <c r="Z10781" s="15" t="n">
        <v>0.18857452751928794</v>
      </c>
      <c r="AA10781" s="15" t="n">
        <v>0.29976492686938633</v>
      </c>
      <c r="AB10781" s="15" t="n">
        <v>0.3394100161016789</v>
      </c>
      <c r="AC10781" s="15" t="n">
        <v>0.4243195605886475</v>
      </c>
      <c r="AD10781" s="15" t="n">
        <v>1.0652495033259695</v>
      </c>
      <c r="AE10781" s="15" t="n">
        <v>1.0813245359053079</v>
      </c>
      <c r="AF10781" s="15" t="n">
        <v>1.2239174692325407</v>
      </c>
      <c r="AG10781" s="15" t="n">
        <v>1.3283332332962505</v>
      </c>
      <c r="AH10781" s="15" t="n">
        <v>1.2601992968298266</v>
      </c>
      <c r="AI10781" s="15" t="n">
        <v>0.4113635048066506</v>
      </c>
      <c r="AJ10781" s="15" t="n">
        <v>0.5204439705317886</v>
      </c>
      <c r="AK10781" s="15" t="n">
        <v>0.5612465483063227</v>
      </c>
      <c r="AL10781" s="15" t="n">
        <v>0.4443492862958426</v>
      </c>
      <c r="AM10781" s="15" t="n">
        <v>0.9735899985224782</v>
      </c>
      <c r="AN10781" s="15" t="n">
        <v>1.158036334103561</v>
      </c>
    </row>
    <row r="10782">
      <c r="B10782" s="8" t="s">
        <v>1081</v>
      </c>
      <c r="C10782" s="19" t="n">
        <v>-0.7379537007682636</v>
      </c>
      <c r="D10782" s="19" t="n">
        <v>-0.6277703362906877</v>
      </c>
      <c r="E10782" s="19" t="n">
        <v>-0.5764794538083299</v>
      </c>
      <c r="F10782" s="19" t="n">
        <v>0.4917225282373385</v>
      </c>
      <c r="G10782" s="19" t="n">
        <v>-0.038253436538269105</v>
      </c>
      <c r="H10782" s="19" t="n">
        <v>-0.21766181120348616</v>
      </c>
      <c r="I10782" s="19" t="n">
        <v>0.40334824255503365</v>
      </c>
      <c r="J10782" s="19" t="n">
        <v>-0.45705902115519115</v>
      </c>
      <c r="K10782" s="19" t="n">
        <v>-0.4366256656109592</v>
      </c>
      <c r="L10782" s="19" t="n">
        <v>-0.5048431738673488</v>
      </c>
      <c r="M10782" s="19" t="n">
        <v>0.31394083733172623</v>
      </c>
      <c r="N10782" s="19" t="n">
        <v>-0.6066479580238144</v>
      </c>
      <c r="O10782" s="19" t="n">
        <v>-0.49159714792592857</v>
      </c>
      <c r="P10782" s="19" t="n">
        <v>-0.48221739345768494</v>
      </c>
      <c r="Q10782" s="19" t="n">
        <v>-0.6958740458438446</v>
      </c>
      <c r="R10782" s="19" t="n">
        <v>-0.5517139975036539</v>
      </c>
      <c r="S10782" s="19" t="n">
        <v>0.5177354478232842</v>
      </c>
      <c r="T10782" s="19" t="n">
        <v>-0.6998346544883423</v>
      </c>
      <c r="U10782" s="19" t="n">
        <v>-0.5444418144742128</v>
      </c>
      <c r="V10782" s="19" t="n">
        <v>-0.6342731984072862</v>
      </c>
      <c r="W10782" s="19" t="n">
        <v>0.1104006948816303</v>
      </c>
      <c r="X10782" s="19" t="n">
        <v>0.24921701843440525</v>
      </c>
      <c r="Y10782" s="19" t="s">
        <v>5</v>
      </c>
      <c r="Z10782" s="19" t="n">
        <v>0.18857452751928794</v>
      </c>
      <c r="AA10782" s="19" t="n">
        <v>-0.7428956883284787</v>
      </c>
      <c r="AB10782" s="19" t="n">
        <v>0.3394100161016789</v>
      </c>
      <c r="AC10782" s="19" t="n">
        <v>-0.5238805748049786</v>
      </c>
      <c r="AD10782" s="19" t="n">
        <v>-0.061998648341722744</v>
      </c>
      <c r="AE10782" s="19" t="n">
        <v>-0.016466871105156614</v>
      </c>
      <c r="AF10782" s="19" t="n">
        <v>-0.8637882352152901</v>
      </c>
      <c r="AG10782" s="19" t="n">
        <v>0.27200461834893386</v>
      </c>
      <c r="AH10782" s="19" t="n">
        <v>0.2034283980207476</v>
      </c>
      <c r="AI10782" s="19" t="n">
        <v>-0.6502197334040601</v>
      </c>
      <c r="AJ10782" s="19" t="n">
        <v>-0.5810247501704092</v>
      </c>
      <c r="AK10782" s="19" t="n">
        <v>0.5612465483063227</v>
      </c>
      <c r="AL10782" s="19" t="n">
        <v>-0.5598298917738584</v>
      </c>
      <c r="AM10782" s="19" t="n">
        <v>-0.18544571400428175</v>
      </c>
      <c r="AN10782" s="19" t="n">
        <v>0.07067827391242386</v>
      </c>
    </row>
    <row r="10783">
      <c r="B10783" s="8" t="s">
        <v>1082</v>
      </c>
      <c r="C10783" s="15" t="n">
        <v>0.32385018522923825</v>
      </c>
      <c r="D10783" s="15" t="n">
        <v>0.4545923124863599</v>
      </c>
      <c r="E10783" s="15" t="n">
        <v>0.5215766486837272</v>
      </c>
      <c r="F10783" s="15" t="n">
        <v>0.4917225282373385</v>
      </c>
      <c r="G10783" s="15" t="n">
        <v>-0.038253436538269105</v>
      </c>
      <c r="H10783" s="15" t="n">
        <v>0.7717100579032682</v>
      </c>
      <c r="I10783" s="15" t="n">
        <v>0.40334824255503365</v>
      </c>
      <c r="J10783" s="15" t="n">
        <v>-0.45705902115519115</v>
      </c>
      <c r="K10783" s="15" t="n">
        <v>-0.4366256656109592</v>
      </c>
      <c r="L10783" s="15" t="n">
        <v>0.6296358685311882</v>
      </c>
      <c r="M10783" s="15" t="n">
        <v>0.31394083733172623</v>
      </c>
      <c r="N10783" s="15" t="n">
        <v>0.4864114258028779</v>
      </c>
      <c r="O10783" s="15" t="n">
        <v>-0.49159714792592857</v>
      </c>
      <c r="P10783" s="15" t="n">
        <v>-0.48221739345768494</v>
      </c>
      <c r="Q10783" s="15" t="n">
        <v>-0.6958740458438446</v>
      </c>
      <c r="R10783" s="15" t="n">
        <v>-0.5517139975036539</v>
      </c>
      <c r="S10783" s="15" t="n">
        <v>0.5177354478232842</v>
      </c>
      <c r="T10783" s="15" t="n">
        <v>-0.6998346544883423</v>
      </c>
      <c r="U10783" s="15" t="n">
        <v>-0.5444418144742128</v>
      </c>
      <c r="V10783" s="15" t="n">
        <v>-0.6342731984072862</v>
      </c>
      <c r="W10783" s="15" t="n">
        <v>0.1104006948816303</v>
      </c>
      <c r="X10783" s="15" t="n">
        <v>0.24921701843440525</v>
      </c>
      <c r="Y10783" s="15" t="s">
        <v>5</v>
      </c>
      <c r="Z10783" s="15" t="n">
        <v>0.18857452751928794</v>
      </c>
      <c r="AA10783" s="15" t="n">
        <v>-0.7428956883284787</v>
      </c>
      <c r="AB10783" s="15" t="n">
        <v>0.3394100161016789</v>
      </c>
      <c r="AC10783" s="15" t="n">
        <v>-0.5238805748049786</v>
      </c>
      <c r="AD10783" s="15" t="n">
        <v>-0.061998648341722744</v>
      </c>
      <c r="AE10783" s="15" t="n">
        <v>-0.016466871105156614</v>
      </c>
      <c r="AF10783" s="15" t="n">
        <v>0.18006461700862528</v>
      </c>
      <c r="AG10783" s="15" t="n">
        <v>0.27200461834893386</v>
      </c>
      <c r="AH10783" s="15" t="n">
        <v>0.2034283980207476</v>
      </c>
      <c r="AI10783" s="15" t="n">
        <v>0.4113635048066506</v>
      </c>
      <c r="AJ10783" s="15" t="n">
        <v>-0.5810247501704092</v>
      </c>
      <c r="AK10783" s="15" t="n">
        <v>0.5612465483063227</v>
      </c>
      <c r="AL10783" s="15" t="n">
        <v>-0.5598298917738584</v>
      </c>
      <c r="AM10783" s="15" t="n">
        <v>-0.18544571400428175</v>
      </c>
      <c r="AN10783" s="15" t="n">
        <v>0.07067827391242386</v>
      </c>
    </row>
    <row r="10784">
      <c r="B10784" s="8" t="s">
        <v>1083</v>
      </c>
      <c r="C10784" s="19" t="n">
        <v>-0.7379537007682636</v>
      </c>
      <c r="D10784" s="19" t="n">
        <v>-1.7101329850677351</v>
      </c>
      <c r="E10784" s="19" t="n">
        <v>-1.674535556300387</v>
      </c>
      <c r="F10784" s="19" t="n">
        <v>-1.693710930595276</v>
      </c>
      <c r="G10784" s="19" t="n">
        <v>-0.9945893499949958</v>
      </c>
      <c r="H10784" s="19" t="n">
        <v>-1.2070336803102406</v>
      </c>
      <c r="I10784" s="19" t="n">
        <v>-0.6722470709250561</v>
      </c>
      <c r="J10784" s="19" t="n">
        <v>-2.5829149335049166</v>
      </c>
      <c r="K10784" s="19" t="n">
        <v>-0.4366256656109592</v>
      </c>
      <c r="L10784" s="19" t="n">
        <v>-0.5048431738673488</v>
      </c>
      <c r="M10784" s="19" t="n">
        <v>-0.7502653909114138</v>
      </c>
      <c r="N10784" s="19" t="n">
        <v>-0.6066479580238144</v>
      </c>
      <c r="O10784" s="19" t="n">
        <v>-1.6348463291490178</v>
      </c>
      <c r="P10784" s="19" t="n">
        <v>-1.6303540445474112</v>
      </c>
      <c r="Q10784" s="19" t="n">
        <v>-0.6958740458438446</v>
      </c>
      <c r="R10784" s="19" t="n">
        <v>-0.5517139975036539</v>
      </c>
      <c r="S10784" s="19" t="n">
        <v>-1.6853941173821794</v>
      </c>
      <c r="T10784" s="19" t="n">
        <v>-0.6998346544883423</v>
      </c>
      <c r="U10784" s="19" t="n">
        <v>-1.6387972204525298</v>
      </c>
      <c r="V10784" s="19" t="n">
        <v>-1.7325817670779116</v>
      </c>
      <c r="W10784" s="19" t="n">
        <v>-0.9666792551830552</v>
      </c>
      <c r="X10784" s="19" t="n">
        <v>-1.82759146851897</v>
      </c>
      <c r="Y10784" s="19" t="n">
        <v>-1.0878565864408425</v>
      </c>
      <c r="Z10784" s="19" t="n">
        <v>-0.8738171768147273</v>
      </c>
      <c r="AA10784" s="19" t="n">
        <v>-1.785556303526344</v>
      </c>
      <c r="AB10784" s="19" t="n">
        <v>-2.528843641095608</v>
      </c>
      <c r="AC10784" s="19" t="n">
        <v>-1.4720807101986049</v>
      </c>
      <c r="AD10784" s="19" t="n">
        <v>-1.189246800009415</v>
      </c>
      <c r="AE10784" s="19" t="n">
        <v>-1.114258278115621</v>
      </c>
      <c r="AF10784" s="19" t="n">
        <v>-0.8637882352152901</v>
      </c>
      <c r="AG10784" s="19" t="n">
        <v>-0.7843239965983828</v>
      </c>
      <c r="AH10784" s="19" t="n">
        <v>-0.8533425007883314</v>
      </c>
      <c r="AI10784" s="19" t="n">
        <v>-1.711802971614771</v>
      </c>
      <c r="AJ10784" s="19" t="n">
        <v>-1.682493470872607</v>
      </c>
      <c r="AK10784" s="19" t="n">
        <v>-2.458914249754606</v>
      </c>
      <c r="AL10784" s="19" t="n">
        <v>-1.5640090698435594</v>
      </c>
      <c r="AM10784" s="19" t="n">
        <v>-1.3444814265310416</v>
      </c>
      <c r="AN10784" s="19" t="n">
        <v>-1.0166797862787134</v>
      </c>
    </row>
    <row r="10785">
      <c r="B10785" s="8" t="s">
        <v>1084</v>
      </c>
      <c r="C10785" s="15" t="n">
        <v>1.3856540712267402</v>
      </c>
      <c r="D10785" s="15" t="n">
        <v>0.4545923124863599</v>
      </c>
      <c r="E10785" s="15" t="n">
        <v>0.5215766486837272</v>
      </c>
      <c r="F10785" s="15" t="n">
        <v>0.4917225282373385</v>
      </c>
      <c r="G10785" s="15" t="n">
        <v>0.9180824769184577</v>
      </c>
      <c r="H10785" s="15" t="n">
        <v>0.7717100579032682</v>
      </c>
      <c r="I10785" s="15" t="n">
        <v>0.40334824255503365</v>
      </c>
      <c r="J10785" s="15" t="n">
        <v>0.6058689350196715</v>
      </c>
      <c r="K10785" s="15" t="n">
        <v>0.7434437009051464</v>
      </c>
      <c r="L10785" s="15" t="n">
        <v>0.6296358685311882</v>
      </c>
      <c r="M10785" s="15" t="n">
        <v>0.31394083733172623</v>
      </c>
      <c r="N10785" s="15" t="n">
        <v>1.5794708096295702</v>
      </c>
      <c r="O10785" s="15" t="n">
        <v>0.6516520332971607</v>
      </c>
      <c r="P10785" s="15" t="n">
        <v>0.6659192576320413</v>
      </c>
      <c r="Q10785" s="15" t="n">
        <v>1.4452768644449083</v>
      </c>
      <c r="R10785" s="15" t="n">
        <v>0.5628597348269598</v>
      </c>
      <c r="S10785" s="15" t="n">
        <v>0.5177354478232842</v>
      </c>
      <c r="T10785" s="15" t="n">
        <v>1.4370650538730088</v>
      </c>
      <c r="U10785" s="15" t="n">
        <v>0.5499135915041042</v>
      </c>
      <c r="V10785" s="15" t="n">
        <v>0.464035370263339</v>
      </c>
      <c r="W10785" s="15" t="n">
        <v>1.1874806449463158</v>
      </c>
      <c r="X10785" s="15" t="n">
        <v>0.24921701843440525</v>
      </c>
      <c r="Y10785" s="15" t="n">
        <v>1.0878565864408425</v>
      </c>
      <c r="Z10785" s="15" t="n">
        <v>0.18857452751928794</v>
      </c>
      <c r="AA10785" s="15" t="n">
        <v>0.29976492686938633</v>
      </c>
      <c r="AB10785" s="15" t="n">
        <v>0.3394100161016789</v>
      </c>
      <c r="AC10785" s="15" t="n">
        <v>0.4243195605886475</v>
      </c>
      <c r="AD10785" s="15" t="n">
        <v>1.0652495033259695</v>
      </c>
      <c r="AE10785" s="15" t="n">
        <v>1.0813245359053079</v>
      </c>
      <c r="AF10785" s="15" t="n">
        <v>1.2239174692325407</v>
      </c>
      <c r="AG10785" s="15" t="n">
        <v>1.3283332332962505</v>
      </c>
      <c r="AH10785" s="15" t="n">
        <v>1.2601992968298266</v>
      </c>
      <c r="AI10785" s="15" t="n">
        <v>0.4113635048066506</v>
      </c>
      <c r="AJ10785" s="15" t="n">
        <v>0.5204439705317886</v>
      </c>
      <c r="AK10785" s="15" t="n">
        <v>0.5612465483063227</v>
      </c>
      <c r="AL10785" s="15" t="n">
        <v>0.4443492862958426</v>
      </c>
      <c r="AM10785" s="15" t="n">
        <v>0.9735899985224782</v>
      </c>
      <c r="AN10785" s="15" t="n">
        <v>1.158036334103561</v>
      </c>
    </row>
    <row r="10786">
      <c r="B10786" s="8" t="s">
        <v>1085</v>
      </c>
      <c r="C10786" s="19" t="n">
        <v>1.3856540712267402</v>
      </c>
      <c r="D10786" s="19" t="n">
        <v>1.5369549612634075</v>
      </c>
      <c r="E10786" s="19" t="n">
        <v>1.6196327511757842</v>
      </c>
      <c r="F10786" s="19" t="n">
        <v>1.5844392576536457</v>
      </c>
      <c r="G10786" s="19" t="n">
        <v>0.9180824769184577</v>
      </c>
      <c r="H10786" s="19" t="n">
        <v>1.7610819270100226</v>
      </c>
      <c r="I10786" s="19" t="n">
        <v>1.4789435560351234</v>
      </c>
      <c r="J10786" s="19" t="n">
        <v>0.6058689350196715</v>
      </c>
      <c r="K10786" s="19" t="n">
        <v>0.7434437009051464</v>
      </c>
      <c r="L10786" s="19" t="n">
        <v>1.7641149109297254</v>
      </c>
      <c r="M10786" s="19" t="n">
        <v>1.3781470655748662</v>
      </c>
      <c r="N10786" s="19" t="n">
        <v>1.5794708096295702</v>
      </c>
      <c r="O10786" s="19" t="n">
        <v>0.6516520332971607</v>
      </c>
      <c r="P10786" s="19" t="n">
        <v>0.6659192576320413</v>
      </c>
      <c r="Q10786" s="19" t="n">
        <v>0.37470140930053186</v>
      </c>
      <c r="R10786" s="19" t="n">
        <v>0.5628597348269598</v>
      </c>
      <c r="S10786" s="19" t="n">
        <v>1.6193002304260158</v>
      </c>
      <c r="T10786" s="19" t="n">
        <v>0.36861519969233325</v>
      </c>
      <c r="U10786" s="19" t="n">
        <v>0.5499135915041042</v>
      </c>
      <c r="V10786" s="19" t="n">
        <v>0.464035370263339</v>
      </c>
      <c r="W10786" s="19" t="n">
        <v>1.1874806449463158</v>
      </c>
      <c r="X10786" s="19" t="n">
        <v>1.287621261911093</v>
      </c>
      <c r="Y10786" s="19" t="n">
        <v>1.0878565864408425</v>
      </c>
      <c r="Z10786" s="19" t="n">
        <v>1.250966231853303</v>
      </c>
      <c r="AA10786" s="19" t="n">
        <v>0.29976492686938633</v>
      </c>
      <c r="AB10786" s="19" t="n">
        <v>1.2954945685007746</v>
      </c>
      <c r="AC10786" s="19" t="n">
        <v>0.4243195605886475</v>
      </c>
      <c r="AD10786" s="19" t="n">
        <v>1.0652495033259695</v>
      </c>
      <c r="AE10786" s="19" t="n">
        <v>1.0813245359053079</v>
      </c>
      <c r="AF10786" s="19" t="n">
        <v>1.2239174692325407</v>
      </c>
      <c r="AG10786" s="19" t="n">
        <v>1.3283332332962505</v>
      </c>
      <c r="AH10786" s="19" t="n">
        <v>1.2601992968298266</v>
      </c>
      <c r="AI10786" s="19" t="n">
        <v>1.4729467430173615</v>
      </c>
      <c r="AJ10786" s="19" t="n">
        <v>0.5204439705317886</v>
      </c>
      <c r="AK10786" s="19" t="n">
        <v>1.5679668143266323</v>
      </c>
      <c r="AL10786" s="19" t="n">
        <v>0.4443492862958426</v>
      </c>
      <c r="AM10786" s="19" t="n">
        <v>0.9735899985224782</v>
      </c>
      <c r="AN10786" s="19" t="n">
        <v>1.158036334103561</v>
      </c>
    </row>
    <row r="10787" customHeight="true" ht="10.0">
      <c r="B10787"/>
    </row>
  </sheetData>
  <mergeCells>
    <mergeCell ref="B1:U1"/>
    <mergeCell ref="B2:U2"/>
    <mergeCell ref="B3:U3"/>
    <mergeCell ref="B6:U6"/>
    <mergeCell ref="B8:U8"/>
    <mergeCell ref="B552:U552"/>
    <mergeCell ref="B1096:U1096"/>
    <mergeCell ref="B1628:U1628"/>
    <mergeCell ref="B2172:U2172"/>
    <mergeCell ref="B2809:U2809"/>
    <mergeCell ref="B3446:U3446"/>
    <mergeCell ref="B3448:U3448"/>
    <mergeCell ref="B3977:U3977"/>
    <mergeCell ref="B4506:U4506"/>
    <mergeCell ref="B5050:U5050"/>
    <mergeCell ref="B5588:U5588"/>
    <mergeCell ref="B6126:U6126"/>
    <mergeCell ref="B6664:U6664"/>
    <mergeCell ref="B7202:U7202"/>
    <mergeCell ref="B7740:U7740"/>
    <mergeCell ref="B8293:U8293"/>
    <mergeCell ref="B8295:U8295"/>
    <mergeCell ref="B8810:U8810"/>
    <mergeCell ref="B9325:U9325"/>
    <mergeCell ref="B9840:U9840"/>
    <mergeCell ref="B9842:U9842"/>
    <mergeCell ref="B9845:U9845"/>
    <mergeCell ref="B9848:U9848"/>
    <mergeCell ref="B9851:U9851"/>
    <mergeCell ref="B9853:U9853"/>
    <mergeCell ref="B9883:U9883"/>
    <mergeCell ref="B9893:U9893"/>
    <mergeCell ref="B9936:U9936"/>
    <mergeCell ref="B10384:U1038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1096</v>
      </c>
    </row>
    <row r="7" customHeight="true" ht="20.0">
      <c r="B7" t="s">
        <v>1096</v>
      </c>
    </row>
    <row r="8" customHeight="true" ht="20.0">
      <c r="B8" t="s">
        <v>1096</v>
      </c>
    </row>
    <row r="9" customHeight="true" ht="20.0">
      <c r="B9" t="s">
        <v>1096</v>
      </c>
    </row>
    <row r="10" customHeight="true" ht="20.0">
      <c r="B10" t="s">
        <v>1096</v>
      </c>
    </row>
    <row r="11" customHeight="true" ht="20.0">
      <c r="B11" t="s">
        <v>1096</v>
      </c>
    </row>
    <row r="12" customHeight="true" ht="20.0">
      <c r="B12" t="s">
        <v>1096</v>
      </c>
    </row>
    <row r="13" customHeight="true" ht="20.0">
      <c r="B13" t="s">
        <v>1096</v>
      </c>
    </row>
    <row r="14" customHeight="true" ht="20.0">
      <c r="B14" t="s">
        <v>1096</v>
      </c>
    </row>
    <row r="15" customHeight="true" ht="20.0">
      <c r="B15" t="s">
        <v>1096</v>
      </c>
    </row>
    <row r="16" customHeight="true" ht="20.0">
      <c r="B16" t="s">
        <v>1096</v>
      </c>
    </row>
    <row r="17" customHeight="true" ht="20.0">
      <c r="B17" t="s">
        <v>1096</v>
      </c>
    </row>
    <row r="18" customHeight="true" ht="20.0">
      <c r="B18" t="s">
        <v>1096</v>
      </c>
    </row>
    <row r="19" customHeight="true" ht="20.0">
      <c r="B19" t="s">
        <v>1096</v>
      </c>
    </row>
    <row r="20" customHeight="true" ht="20.0">
      <c r="B20" t="s">
        <v>1096</v>
      </c>
    </row>
    <row r="21" customHeight="true" ht="20.0">
      <c r="B21" t="s">
        <v>1096</v>
      </c>
    </row>
    <row r="22" customHeight="true" ht="20.0">
      <c r="B22" t="s">
        <v>1096</v>
      </c>
    </row>
    <row r="23" customHeight="true" ht="20.0">
      <c r="B23" t="s">
        <v>1096</v>
      </c>
    </row>
    <row r="24" customHeight="true" ht="20.0">
      <c r="B24" t="s">
        <v>1096</v>
      </c>
    </row>
    <row r="25" customHeight="true" ht="20.0">
      <c r="B25" t="s">
        <v>1096</v>
      </c>
    </row>
    <row r="26" customHeight="true" ht="20.0">
      <c r="A26"/>
    </row>
    <row r="27" customHeight="true" ht="20.0">
      <c r="B27" t="s">
        <v>1096</v>
      </c>
    </row>
    <row r="28" customHeight="true" ht="20.0">
      <c r="B28" t="s">
        <v>1096</v>
      </c>
    </row>
    <row r="29" customHeight="true" ht="20.0">
      <c r="B29" t="s">
        <v>1096</v>
      </c>
    </row>
    <row r="30" customHeight="true" ht="20.0">
      <c r="B30" t="s">
        <v>1096</v>
      </c>
    </row>
    <row r="31" customHeight="true" ht="20.0">
      <c r="B31" t="s">
        <v>1096</v>
      </c>
    </row>
    <row r="32" customHeight="true" ht="20.0">
      <c r="B32" t="s">
        <v>1096</v>
      </c>
    </row>
    <row r="33" customHeight="true" ht="20.0">
      <c r="B33" t="s">
        <v>1096</v>
      </c>
    </row>
    <row r="34" customHeight="true" ht="20.0">
      <c r="B34" t="s">
        <v>1096</v>
      </c>
    </row>
    <row r="35" customHeight="true" ht="20.0">
      <c r="B35" t="s">
        <v>1096</v>
      </c>
    </row>
    <row r="36" customHeight="true" ht="20.0">
      <c r="B36" t="s">
        <v>1096</v>
      </c>
    </row>
    <row r="37" customHeight="true" ht="20.0">
      <c r="B37" t="s">
        <v>1096</v>
      </c>
    </row>
    <row r="38" customHeight="true" ht="20.0">
      <c r="B38" t="s">
        <v>1096</v>
      </c>
    </row>
    <row r="39" customHeight="true" ht="20.0">
      <c r="B39" t="s">
        <v>1096</v>
      </c>
    </row>
    <row r="40" customHeight="true" ht="20.0">
      <c r="B40" t="s">
        <v>1096</v>
      </c>
    </row>
    <row r="41" customHeight="true" ht="20.0">
      <c r="B41" t="s">
        <v>1096</v>
      </c>
    </row>
    <row r="42" customHeight="true" ht="20.0">
      <c r="B42" t="s">
        <v>1096</v>
      </c>
    </row>
    <row r="43" customHeight="true" ht="20.0">
      <c r="B43" t="s">
        <v>1096</v>
      </c>
    </row>
    <row r="44" customHeight="true" ht="20.0">
      <c r="B44" t="s">
        <v>1096</v>
      </c>
    </row>
    <row r="45" customHeight="true" ht="20.0">
      <c r="B45" t="s">
        <v>1096</v>
      </c>
    </row>
    <row r="46" customHeight="true" ht="20.0">
      <c r="B46" t="s">
        <v>1096</v>
      </c>
    </row>
    <row r="47" customHeight="true" ht="20.0">
      <c r="A47"/>
    </row>
    <row r="48" customHeight="true" ht="20.0">
      <c r="B48" t="s">
        <v>1096</v>
      </c>
    </row>
    <row r="49" customHeight="true" ht="20.0">
      <c r="B49" t="s">
        <v>1096</v>
      </c>
    </row>
    <row r="50" customHeight="true" ht="20.0">
      <c r="B50" t="s">
        <v>1096</v>
      </c>
    </row>
    <row r="51" customHeight="true" ht="20.0">
      <c r="B51" t="s">
        <v>1096</v>
      </c>
    </row>
    <row r="52" customHeight="true" ht="20.0">
      <c r="B52" t="s">
        <v>1096</v>
      </c>
    </row>
    <row r="53" customHeight="true" ht="20.0">
      <c r="B53" t="s">
        <v>1096</v>
      </c>
    </row>
    <row r="54" customHeight="true" ht="20.0">
      <c r="B54" t="s">
        <v>1096</v>
      </c>
    </row>
    <row r="55" customHeight="true" ht="20.0">
      <c r="B55" t="s">
        <v>1096</v>
      </c>
    </row>
    <row r="56" customHeight="true" ht="20.0">
      <c r="B56" t="s">
        <v>1096</v>
      </c>
    </row>
    <row r="57" customHeight="true" ht="20.0">
      <c r="B57" t="s">
        <v>1096</v>
      </c>
    </row>
    <row r="58" customHeight="true" ht="20.0">
      <c r="B58" t="s">
        <v>1096</v>
      </c>
    </row>
    <row r="59" customHeight="true" ht="20.0">
      <c r="B59" t="s">
        <v>1096</v>
      </c>
    </row>
    <row r="60" customHeight="true" ht="20.0">
      <c r="B60" t="s">
        <v>1096</v>
      </c>
    </row>
    <row r="61" customHeight="true" ht="20.0">
      <c r="B61" t="s">
        <v>1096</v>
      </c>
    </row>
    <row r="62" customHeight="true" ht="20.0">
      <c r="B62" t="s">
        <v>1096</v>
      </c>
    </row>
    <row r="63" customHeight="true" ht="20.0">
      <c r="B63" t="s">
        <v>1096</v>
      </c>
    </row>
    <row r="64" customHeight="true" ht="20.0">
      <c r="B64" t="s">
        <v>1096</v>
      </c>
    </row>
    <row r="65" customHeight="true" ht="20.0">
      <c r="B65" t="s">
        <v>1096</v>
      </c>
    </row>
    <row r="66" customHeight="true" ht="20.0">
      <c r="B66" t="s">
        <v>1096</v>
      </c>
    </row>
    <row r="67" customHeight="true" ht="20.0">
      <c r="B67" t="s">
        <v>1096</v>
      </c>
    </row>
    <row r="68" customHeight="true" ht="20.0">
      <c r="A68"/>
    </row>
    <row r="69" customHeight="true" ht="20.0">
      <c r="B69" t="s">
        <v>1096</v>
      </c>
    </row>
    <row r="70" customHeight="true" ht="20.0">
      <c r="B70" t="s">
        <v>1096</v>
      </c>
    </row>
    <row r="71" customHeight="true" ht="20.0">
      <c r="B71" t="s">
        <v>1096</v>
      </c>
    </row>
    <row r="72" customHeight="true" ht="20.0">
      <c r="B72" t="s">
        <v>1096</v>
      </c>
    </row>
    <row r="73" customHeight="true" ht="20.0">
      <c r="B73" t="s">
        <v>1096</v>
      </c>
    </row>
    <row r="74" customHeight="true" ht="20.0">
      <c r="B74" t="s">
        <v>1096</v>
      </c>
    </row>
    <row r="75" customHeight="true" ht="20.0">
      <c r="B75" t="s">
        <v>1096</v>
      </c>
    </row>
    <row r="76" customHeight="true" ht="20.0">
      <c r="B76" t="s">
        <v>1096</v>
      </c>
    </row>
    <row r="77" customHeight="true" ht="20.0">
      <c r="B77" t="s">
        <v>1096</v>
      </c>
    </row>
    <row r="78" customHeight="true" ht="20.0">
      <c r="B78" t="s">
        <v>1096</v>
      </c>
    </row>
    <row r="79" customHeight="true" ht="20.0">
      <c r="B79" t="s">
        <v>1096</v>
      </c>
    </row>
    <row r="80" customHeight="true" ht="20.0">
      <c r="B80" t="s">
        <v>1096</v>
      </c>
    </row>
    <row r="81" customHeight="true" ht="20.0">
      <c r="B81" t="s">
        <v>1096</v>
      </c>
    </row>
    <row r="82" customHeight="true" ht="20.0">
      <c r="B82" t="s">
        <v>1096</v>
      </c>
    </row>
    <row r="83" customHeight="true" ht="20.0">
      <c r="B83" t="s">
        <v>1096</v>
      </c>
    </row>
    <row r="84" customHeight="true" ht="20.0">
      <c r="B84" t="s">
        <v>1096</v>
      </c>
    </row>
    <row r="85" customHeight="true" ht="20.0">
      <c r="B85" t="s">
        <v>1096</v>
      </c>
    </row>
    <row r="86" customHeight="true" ht="20.0">
      <c r="B86" t="s">
        <v>1096</v>
      </c>
    </row>
    <row r="87" customHeight="true" ht="20.0">
      <c r="B87" t="s">
        <v>1096</v>
      </c>
    </row>
    <row r="88" customHeight="true" ht="20.0">
      <c r="B88" t="s">
        <v>1096</v>
      </c>
    </row>
    <row r="89" customHeight="true" ht="20.0">
      <c r="A89"/>
    </row>
    <row r="90" customHeight="true" ht="20.0">
      <c r="B90" t="s">
        <v>1096</v>
      </c>
    </row>
    <row r="91" customHeight="true" ht="20.0">
      <c r="B91" t="s">
        <v>1096</v>
      </c>
    </row>
    <row r="92" customHeight="true" ht="20.0">
      <c r="B92" t="s">
        <v>1096</v>
      </c>
    </row>
    <row r="93" customHeight="true" ht="20.0">
      <c r="B93" t="s">
        <v>1096</v>
      </c>
    </row>
    <row r="94" customHeight="true" ht="20.0">
      <c r="B94" t="s">
        <v>1096</v>
      </c>
    </row>
    <row r="95" customHeight="true" ht="20.0">
      <c r="B95" t="s">
        <v>1096</v>
      </c>
    </row>
    <row r="96" customHeight="true" ht="20.0">
      <c r="B96" t="s">
        <v>1096</v>
      </c>
    </row>
    <row r="97" customHeight="true" ht="20.0">
      <c r="B97" t="s">
        <v>1096</v>
      </c>
    </row>
    <row r="98" customHeight="true" ht="20.0">
      <c r="B98" t="s">
        <v>1096</v>
      </c>
    </row>
    <row r="99" customHeight="true" ht="20.0">
      <c r="B99" t="s">
        <v>1096</v>
      </c>
    </row>
    <row r="100" customHeight="true" ht="20.0">
      <c r="B100" t="s">
        <v>1096</v>
      </c>
    </row>
    <row r="101" customHeight="true" ht="20.0">
      <c r="B101" t="s">
        <v>1096</v>
      </c>
    </row>
    <row r="102" customHeight="true" ht="20.0">
      <c r="B102" t="s">
        <v>1096</v>
      </c>
    </row>
    <row r="103" customHeight="true" ht="20.0">
      <c r="B103" t="s">
        <v>1096</v>
      </c>
    </row>
    <row r="104" customHeight="true" ht="20.0">
      <c r="B104" t="s">
        <v>1096</v>
      </c>
    </row>
    <row r="105" customHeight="true" ht="20.0">
      <c r="B105" t="s">
        <v>1096</v>
      </c>
    </row>
    <row r="106" customHeight="true" ht="20.0">
      <c r="B106" t="s">
        <v>1096</v>
      </c>
    </row>
    <row r="107" customHeight="true" ht="20.0">
      <c r="B107" t="s">
        <v>1096</v>
      </c>
    </row>
    <row r="108" customHeight="true" ht="20.0">
      <c r="B108" t="s">
        <v>1096</v>
      </c>
    </row>
    <row r="109" customHeight="true" ht="20.0">
      <c r="B109" t="s">
        <v>1096</v>
      </c>
    </row>
    <row r="110" customHeight="true" ht="20.0">
      <c r="A110"/>
    </row>
    <row r="111" customHeight="true" ht="20.0">
      <c r="B111" t="s">
        <v>1096</v>
      </c>
    </row>
    <row r="112" customHeight="true" ht="20.0">
      <c r="B112" t="s">
        <v>1096</v>
      </c>
    </row>
    <row r="113" customHeight="true" ht="20.0">
      <c r="B113" t="s">
        <v>1096</v>
      </c>
    </row>
    <row r="114" customHeight="true" ht="20.0">
      <c r="B114" t="s">
        <v>1096</v>
      </c>
    </row>
    <row r="115" customHeight="true" ht="20.0">
      <c r="B115" t="s">
        <v>1096</v>
      </c>
    </row>
    <row r="116" customHeight="true" ht="20.0">
      <c r="B116" t="s">
        <v>1096</v>
      </c>
    </row>
    <row r="117" customHeight="true" ht="20.0">
      <c r="B117" t="s">
        <v>1096</v>
      </c>
    </row>
    <row r="118" customHeight="true" ht="20.0">
      <c r="B118" t="s">
        <v>1096</v>
      </c>
    </row>
    <row r="119" customHeight="true" ht="20.0">
      <c r="B119" t="s">
        <v>1096</v>
      </c>
    </row>
    <row r="120" customHeight="true" ht="20.0">
      <c r="B120" t="s">
        <v>1096</v>
      </c>
    </row>
    <row r="121" customHeight="true" ht="20.0">
      <c r="B121" t="s">
        <v>1096</v>
      </c>
    </row>
    <row r="122" customHeight="true" ht="20.0">
      <c r="B122" t="s">
        <v>1096</v>
      </c>
    </row>
    <row r="123" customHeight="true" ht="20.0">
      <c r="B123" t="s">
        <v>1096</v>
      </c>
    </row>
    <row r="124" customHeight="true" ht="20.0">
      <c r="B124" t="s">
        <v>1096</v>
      </c>
    </row>
    <row r="125" customHeight="true" ht="20.0">
      <c r="B125" t="s">
        <v>1096</v>
      </c>
    </row>
    <row r="126" customHeight="true" ht="20.0">
      <c r="B126" t="s">
        <v>1096</v>
      </c>
    </row>
    <row r="127" customHeight="true" ht="20.0">
      <c r="B127" t="s">
        <v>1096</v>
      </c>
    </row>
    <row r="128" customHeight="true" ht="20.0">
      <c r="B128" t="s">
        <v>1096</v>
      </c>
    </row>
    <row r="129" customHeight="true" ht="20.0">
      <c r="B129" t="s">
        <v>1096</v>
      </c>
    </row>
    <row r="130" customHeight="true" ht="20.0">
      <c r="B130" t="s">
        <v>1096</v>
      </c>
    </row>
    <row r="131" customHeight="true" ht="20.0">
      <c r="A131"/>
    </row>
    <row r="132" customHeight="true" ht="20.0">
      <c r="B132" t="s">
        <v>1096</v>
      </c>
    </row>
    <row r="133" customHeight="true" ht="20.0">
      <c r="B133" t="s">
        <v>1096</v>
      </c>
    </row>
    <row r="134" customHeight="true" ht="20.0">
      <c r="B134" t="s">
        <v>1096</v>
      </c>
    </row>
    <row r="135" customHeight="true" ht="20.0">
      <c r="B135" t="s">
        <v>1096</v>
      </c>
    </row>
    <row r="136" customHeight="true" ht="20.0">
      <c r="B136" t="s">
        <v>1096</v>
      </c>
    </row>
    <row r="137" customHeight="true" ht="20.0">
      <c r="B137" t="s">
        <v>1096</v>
      </c>
    </row>
    <row r="138" customHeight="true" ht="20.0">
      <c r="B138" t="s">
        <v>1096</v>
      </c>
    </row>
    <row r="139" customHeight="true" ht="20.0">
      <c r="B139" t="s">
        <v>1096</v>
      </c>
    </row>
    <row r="140" customHeight="true" ht="20.0">
      <c r="B140" t="s">
        <v>1096</v>
      </c>
    </row>
    <row r="141" customHeight="true" ht="20.0">
      <c r="B141" t="s">
        <v>1096</v>
      </c>
    </row>
    <row r="142" customHeight="true" ht="20.0">
      <c r="B142" t="s">
        <v>1096</v>
      </c>
    </row>
    <row r="143" customHeight="true" ht="20.0">
      <c r="B143" t="s">
        <v>1096</v>
      </c>
    </row>
    <row r="144" customHeight="true" ht="20.0">
      <c r="B144" t="s">
        <v>1096</v>
      </c>
    </row>
    <row r="145" customHeight="true" ht="20.0">
      <c r="B145" t="s">
        <v>1096</v>
      </c>
    </row>
    <row r="146" customHeight="true" ht="20.0">
      <c r="B146" t="s">
        <v>1096</v>
      </c>
    </row>
    <row r="147" customHeight="true" ht="20.0">
      <c r="B147" t="s">
        <v>1096</v>
      </c>
    </row>
    <row r="148" customHeight="true" ht="20.0">
      <c r="B148" t="s">
        <v>1096</v>
      </c>
    </row>
    <row r="149" customHeight="true" ht="20.0">
      <c r="B149" t="s">
        <v>1096</v>
      </c>
    </row>
    <row r="150" customHeight="true" ht="20.0">
      <c r="B150" t="s">
        <v>1096</v>
      </c>
    </row>
    <row r="151" customHeight="true" ht="20.0">
      <c r="B151" t="s">
        <v>1096</v>
      </c>
    </row>
    <row r="152" customHeight="true" ht="20.0">
      <c r="A152"/>
    </row>
    <row r="153" customHeight="true" ht="20.0">
      <c r="B153" t="s">
        <v>1096</v>
      </c>
    </row>
    <row r="154" customHeight="true" ht="20.0">
      <c r="B154" t="s">
        <v>1096</v>
      </c>
    </row>
    <row r="155" customHeight="true" ht="20.0">
      <c r="B155" t="s">
        <v>1096</v>
      </c>
    </row>
    <row r="156" customHeight="true" ht="20.0">
      <c r="B156" t="s">
        <v>1096</v>
      </c>
    </row>
    <row r="157" customHeight="true" ht="20.0">
      <c r="B157" t="s">
        <v>1096</v>
      </c>
    </row>
    <row r="158" customHeight="true" ht="20.0">
      <c r="B158" t="s">
        <v>1096</v>
      </c>
    </row>
    <row r="159" customHeight="true" ht="20.0">
      <c r="B159" t="s">
        <v>1096</v>
      </c>
    </row>
    <row r="160" customHeight="true" ht="20.0">
      <c r="B160" t="s">
        <v>1096</v>
      </c>
    </row>
    <row r="161" customHeight="true" ht="20.0">
      <c r="B161" t="s">
        <v>1096</v>
      </c>
    </row>
    <row r="162" customHeight="true" ht="20.0">
      <c r="B162" t="s">
        <v>1096</v>
      </c>
    </row>
    <row r="163" customHeight="true" ht="20.0">
      <c r="B163" t="s">
        <v>1096</v>
      </c>
    </row>
    <row r="164" customHeight="true" ht="20.0">
      <c r="B164" t="s">
        <v>1096</v>
      </c>
    </row>
    <row r="165" customHeight="true" ht="20.0">
      <c r="B165" t="s">
        <v>1096</v>
      </c>
    </row>
    <row r="166" customHeight="true" ht="20.0">
      <c r="B166" t="s">
        <v>1096</v>
      </c>
    </row>
    <row r="167" customHeight="true" ht="20.0">
      <c r="B167" t="s">
        <v>1096</v>
      </c>
    </row>
    <row r="168" customHeight="true" ht="20.0">
      <c r="B168" t="s">
        <v>1096</v>
      </c>
    </row>
    <row r="169" customHeight="true" ht="20.0">
      <c r="B169" t="s">
        <v>1096</v>
      </c>
    </row>
    <row r="170" customHeight="true" ht="20.0">
      <c r="B170" t="s">
        <v>1096</v>
      </c>
    </row>
    <row r="171" customHeight="true" ht="20.0">
      <c r="B171" t="s">
        <v>1096</v>
      </c>
    </row>
    <row r="172" customHeight="true" ht="20.0">
      <c r="B172" t="s">
        <v>1096</v>
      </c>
    </row>
    <row r="173" customHeight="true" ht="20.0">
      <c r="A173"/>
    </row>
    <row r="174" customHeight="true" ht="20.0">
      <c r="B174" t="s">
        <v>1096</v>
      </c>
    </row>
    <row r="175" customHeight="true" ht="20.0">
      <c r="B175" t="s">
        <v>1096</v>
      </c>
    </row>
    <row r="176" customHeight="true" ht="20.0">
      <c r="B176" t="s">
        <v>1096</v>
      </c>
    </row>
    <row r="177" customHeight="true" ht="20.0">
      <c r="B177" t="s">
        <v>1096</v>
      </c>
    </row>
    <row r="178" customHeight="true" ht="20.0">
      <c r="B178" t="s">
        <v>1096</v>
      </c>
    </row>
    <row r="179" customHeight="true" ht="20.0">
      <c r="B179" t="s">
        <v>1096</v>
      </c>
    </row>
    <row r="180" customHeight="true" ht="20.0">
      <c r="B180" t="s">
        <v>1096</v>
      </c>
    </row>
    <row r="181" customHeight="true" ht="20.0">
      <c r="B181" t="s">
        <v>1096</v>
      </c>
    </row>
    <row r="182" customHeight="true" ht="20.0">
      <c r="B182" t="s">
        <v>1096</v>
      </c>
    </row>
    <row r="183" customHeight="true" ht="20.0">
      <c r="B183" t="s">
        <v>1096</v>
      </c>
    </row>
    <row r="184" customHeight="true" ht="20.0">
      <c r="B184" t="s">
        <v>1096</v>
      </c>
    </row>
    <row r="185" customHeight="true" ht="20.0">
      <c r="B185" t="s">
        <v>1096</v>
      </c>
    </row>
    <row r="186" customHeight="true" ht="20.0">
      <c r="B186" t="s">
        <v>1096</v>
      </c>
    </row>
    <row r="187" customHeight="true" ht="20.0">
      <c r="B187" t="s">
        <v>1096</v>
      </c>
    </row>
    <row r="188" customHeight="true" ht="20.0">
      <c r="B188" t="s">
        <v>1096</v>
      </c>
    </row>
    <row r="189" customHeight="true" ht="20.0">
      <c r="B189" t="s">
        <v>1096</v>
      </c>
    </row>
    <row r="190" customHeight="true" ht="20.0">
      <c r="B190" t="s">
        <v>1096</v>
      </c>
    </row>
    <row r="191" customHeight="true" ht="20.0">
      <c r="B191" t="s">
        <v>1096</v>
      </c>
    </row>
    <row r="192" customHeight="true" ht="20.0">
      <c r="B192" t="s">
        <v>1096</v>
      </c>
    </row>
    <row r="193" customHeight="true" ht="20.0">
      <c r="B193" t="s">
        <v>1096</v>
      </c>
    </row>
    <row r="194" customHeight="true" ht="20.0">
      <c r="A194"/>
    </row>
    <row r="195" customHeight="true" ht="20.0">
      <c r="B195" t="s">
        <v>1096</v>
      </c>
    </row>
    <row r="196" customHeight="true" ht="20.0">
      <c r="B196" t="s">
        <v>1096</v>
      </c>
    </row>
    <row r="197" customHeight="true" ht="20.0">
      <c r="B197" t="s">
        <v>1096</v>
      </c>
    </row>
    <row r="198" customHeight="true" ht="20.0">
      <c r="B198" t="s">
        <v>1096</v>
      </c>
    </row>
    <row r="199" customHeight="true" ht="20.0">
      <c r="B199" t="s">
        <v>1096</v>
      </c>
    </row>
    <row r="200" customHeight="true" ht="20.0">
      <c r="B200" t="s">
        <v>1096</v>
      </c>
    </row>
    <row r="201" customHeight="true" ht="20.0">
      <c r="B201" t="s">
        <v>1096</v>
      </c>
    </row>
    <row r="202" customHeight="true" ht="20.0">
      <c r="B202" t="s">
        <v>1096</v>
      </c>
    </row>
    <row r="203" customHeight="true" ht="20.0">
      <c r="B203" t="s">
        <v>1096</v>
      </c>
    </row>
    <row r="204" customHeight="true" ht="20.0">
      <c r="B204" t="s">
        <v>1096</v>
      </c>
    </row>
    <row r="205" customHeight="true" ht="20.0">
      <c r="B205" t="s">
        <v>1096</v>
      </c>
    </row>
    <row r="206" customHeight="true" ht="20.0">
      <c r="B206" t="s">
        <v>1096</v>
      </c>
    </row>
    <row r="207" customHeight="true" ht="20.0">
      <c r="B207" t="s">
        <v>1096</v>
      </c>
    </row>
    <row r="208" customHeight="true" ht="20.0">
      <c r="B208" t="s">
        <v>1096</v>
      </c>
    </row>
    <row r="209" customHeight="true" ht="20.0">
      <c r="B209" t="s">
        <v>1096</v>
      </c>
    </row>
    <row r="210" customHeight="true" ht="20.0">
      <c r="B210" t="s">
        <v>1096</v>
      </c>
    </row>
    <row r="211" customHeight="true" ht="20.0">
      <c r="B211" t="s">
        <v>1096</v>
      </c>
    </row>
    <row r="212" customHeight="true" ht="20.0">
      <c r="B212" t="s">
        <v>1096</v>
      </c>
    </row>
    <row r="213" customHeight="true" ht="20.0">
      <c r="B213" t="s">
        <v>1096</v>
      </c>
    </row>
    <row r="214" customHeight="true" ht="20.0">
      <c r="B214" t="s">
        <v>1096</v>
      </c>
    </row>
    <row r="215" customHeight="true" ht="20.0">
      <c r="A215"/>
    </row>
    <row r="216" customHeight="true" ht="20.0">
      <c r="B216" t="s">
        <v>1096</v>
      </c>
    </row>
    <row r="217" customHeight="true" ht="20.0">
      <c r="B217" t="s">
        <v>1096</v>
      </c>
    </row>
    <row r="218" customHeight="true" ht="20.0">
      <c r="B218" t="s">
        <v>1096</v>
      </c>
    </row>
    <row r="219" customHeight="true" ht="20.0">
      <c r="B219" t="s">
        <v>1096</v>
      </c>
    </row>
    <row r="220" customHeight="true" ht="20.0">
      <c r="B220" t="s">
        <v>1096</v>
      </c>
    </row>
    <row r="221" customHeight="true" ht="20.0">
      <c r="B221" t="s">
        <v>1096</v>
      </c>
    </row>
    <row r="222" customHeight="true" ht="20.0">
      <c r="B222" t="s">
        <v>1096</v>
      </c>
    </row>
    <row r="223" customHeight="true" ht="20.0">
      <c r="B223" t="s">
        <v>1096</v>
      </c>
    </row>
    <row r="224" customHeight="true" ht="20.0">
      <c r="B224" t="s">
        <v>1096</v>
      </c>
    </row>
    <row r="225" customHeight="true" ht="20.0">
      <c r="B225" t="s">
        <v>1096</v>
      </c>
    </row>
    <row r="226" customHeight="true" ht="20.0">
      <c r="B226" t="s">
        <v>1096</v>
      </c>
    </row>
    <row r="227" customHeight="true" ht="20.0">
      <c r="B227" t="s">
        <v>1096</v>
      </c>
    </row>
    <row r="228" customHeight="true" ht="20.0">
      <c r="B228" t="s">
        <v>1096</v>
      </c>
    </row>
    <row r="229" customHeight="true" ht="20.0">
      <c r="B229" t="s">
        <v>1096</v>
      </c>
    </row>
    <row r="230" customHeight="true" ht="20.0">
      <c r="B230" t="s">
        <v>1096</v>
      </c>
    </row>
    <row r="231" customHeight="true" ht="20.0">
      <c r="B231" t="s">
        <v>1096</v>
      </c>
    </row>
    <row r="232" customHeight="true" ht="20.0">
      <c r="B232" t="s">
        <v>1096</v>
      </c>
    </row>
    <row r="233" customHeight="true" ht="20.0">
      <c r="B233" t="s">
        <v>1096</v>
      </c>
    </row>
    <row r="234" customHeight="true" ht="20.0">
      <c r="B234" t="s">
        <v>1096</v>
      </c>
    </row>
    <row r="235" customHeight="true" ht="20.0">
      <c r="B235" t="s">
        <v>1096</v>
      </c>
    </row>
    <row r="236" customHeight="true" ht="20.0">
      <c r="A236"/>
    </row>
    <row r="237" customHeight="true" ht="20.0">
      <c r="B237" t="s">
        <v>1096</v>
      </c>
    </row>
    <row r="238" customHeight="true" ht="20.0">
      <c r="B238" t="s">
        <v>1096</v>
      </c>
    </row>
    <row r="239" customHeight="true" ht="20.0">
      <c r="B239" t="s">
        <v>1096</v>
      </c>
    </row>
    <row r="240" customHeight="true" ht="20.0">
      <c r="B240" t="s">
        <v>1096</v>
      </c>
    </row>
    <row r="241" customHeight="true" ht="20.0">
      <c r="B241" t="s">
        <v>1096</v>
      </c>
    </row>
    <row r="242" customHeight="true" ht="20.0">
      <c r="B242" t="s">
        <v>1096</v>
      </c>
    </row>
    <row r="243" customHeight="true" ht="20.0">
      <c r="B243" t="s">
        <v>1096</v>
      </c>
    </row>
    <row r="244" customHeight="true" ht="20.0">
      <c r="B244" t="s">
        <v>1096</v>
      </c>
    </row>
    <row r="245" customHeight="true" ht="20.0">
      <c r="B245" t="s">
        <v>1096</v>
      </c>
    </row>
    <row r="246" customHeight="true" ht="20.0">
      <c r="B246" t="s">
        <v>1096</v>
      </c>
    </row>
    <row r="247" customHeight="true" ht="20.0">
      <c r="B247" t="s">
        <v>1096</v>
      </c>
    </row>
    <row r="248" customHeight="true" ht="20.0">
      <c r="B248" t="s">
        <v>1096</v>
      </c>
    </row>
    <row r="249" customHeight="true" ht="20.0">
      <c r="B249" t="s">
        <v>1096</v>
      </c>
    </row>
    <row r="250" customHeight="true" ht="20.0">
      <c r="B250" t="s">
        <v>1096</v>
      </c>
    </row>
    <row r="251" customHeight="true" ht="20.0">
      <c r="B251" t="s">
        <v>1096</v>
      </c>
    </row>
    <row r="252" customHeight="true" ht="20.0">
      <c r="B252" t="s">
        <v>1096</v>
      </c>
    </row>
    <row r="253" customHeight="true" ht="20.0">
      <c r="B253" t="s">
        <v>1096</v>
      </c>
    </row>
    <row r="254" customHeight="true" ht="20.0">
      <c r="B254" t="s">
        <v>1096</v>
      </c>
    </row>
    <row r="255" customHeight="true" ht="20.0">
      <c r="B255" t="s">
        <v>1096</v>
      </c>
    </row>
    <row r="256" customHeight="true" ht="20.0">
      <c r="B256" t="s">
        <v>1096</v>
      </c>
    </row>
    <row r="257" customHeight="true" ht="20.0">
      <c r="A257"/>
    </row>
    <row r="258" customHeight="true" ht="20.0">
      <c r="B258" t="s">
        <v>1096</v>
      </c>
    </row>
    <row r="259" customHeight="true" ht="20.0">
      <c r="B259" t="s">
        <v>1096</v>
      </c>
    </row>
    <row r="260" customHeight="true" ht="20.0">
      <c r="B260" t="s">
        <v>1096</v>
      </c>
    </row>
    <row r="261" customHeight="true" ht="20.0">
      <c r="B261" t="s">
        <v>1096</v>
      </c>
    </row>
    <row r="262" customHeight="true" ht="20.0">
      <c r="B262" t="s">
        <v>1096</v>
      </c>
    </row>
    <row r="263" customHeight="true" ht="20.0">
      <c r="B263" t="s">
        <v>1096</v>
      </c>
    </row>
    <row r="264" customHeight="true" ht="20.0">
      <c r="B264" t="s">
        <v>1096</v>
      </c>
    </row>
    <row r="265" customHeight="true" ht="20.0">
      <c r="B265" t="s">
        <v>1096</v>
      </c>
    </row>
    <row r="266" customHeight="true" ht="20.0">
      <c r="B266" t="s">
        <v>1096</v>
      </c>
    </row>
    <row r="267" customHeight="true" ht="20.0">
      <c r="B267" t="s">
        <v>1096</v>
      </c>
    </row>
    <row r="268" customHeight="true" ht="20.0">
      <c r="B268" t="s">
        <v>1096</v>
      </c>
    </row>
    <row r="269" customHeight="true" ht="20.0">
      <c r="B269" t="s">
        <v>1096</v>
      </c>
    </row>
    <row r="270" customHeight="true" ht="20.0">
      <c r="B270" t="s">
        <v>1096</v>
      </c>
    </row>
    <row r="271" customHeight="true" ht="20.0">
      <c r="B271" t="s">
        <v>1096</v>
      </c>
    </row>
    <row r="272" customHeight="true" ht="20.0">
      <c r="B272" t="s">
        <v>1096</v>
      </c>
    </row>
    <row r="273" customHeight="true" ht="20.0">
      <c r="B273" t="s">
        <v>1096</v>
      </c>
    </row>
    <row r="274" customHeight="true" ht="20.0">
      <c r="B274" t="s">
        <v>1096</v>
      </c>
    </row>
    <row r="275" customHeight="true" ht="20.0">
      <c r="B275" t="s">
        <v>1096</v>
      </c>
    </row>
    <row r="276" customHeight="true" ht="20.0">
      <c r="B276" t="s">
        <v>1096</v>
      </c>
    </row>
    <row r="277" customHeight="true" ht="20.0">
      <c r="B277" t="s">
        <v>1096</v>
      </c>
    </row>
    <row r="278" customHeight="true" ht="20.0">
      <c r="A278"/>
    </row>
    <row r="279" customHeight="true" ht="20.0">
      <c r="B279" t="s">
        <v>1096</v>
      </c>
    </row>
    <row r="280" customHeight="true" ht="20.0">
      <c r="B280" t="s">
        <v>1096</v>
      </c>
    </row>
    <row r="281" customHeight="true" ht="20.0">
      <c r="B281" t="s">
        <v>1096</v>
      </c>
    </row>
    <row r="282" customHeight="true" ht="20.0">
      <c r="B282" t="s">
        <v>1096</v>
      </c>
    </row>
    <row r="283" customHeight="true" ht="20.0">
      <c r="B283" t="s">
        <v>1096</v>
      </c>
    </row>
    <row r="284" customHeight="true" ht="20.0">
      <c r="B284" t="s">
        <v>1096</v>
      </c>
    </row>
    <row r="285" customHeight="true" ht="20.0">
      <c r="B285" t="s">
        <v>1096</v>
      </c>
    </row>
    <row r="286" customHeight="true" ht="20.0">
      <c r="B286" t="s">
        <v>1096</v>
      </c>
    </row>
    <row r="287" customHeight="true" ht="20.0">
      <c r="B287" t="s">
        <v>1096</v>
      </c>
    </row>
    <row r="288" customHeight="true" ht="20.0">
      <c r="B288" t="s">
        <v>1096</v>
      </c>
    </row>
    <row r="289" customHeight="true" ht="20.0">
      <c r="B289" t="s">
        <v>1096</v>
      </c>
    </row>
    <row r="290" customHeight="true" ht="20.0">
      <c r="B290" t="s">
        <v>1096</v>
      </c>
    </row>
    <row r="291" customHeight="true" ht="20.0">
      <c r="B291" t="s">
        <v>1096</v>
      </c>
    </row>
    <row r="292" customHeight="true" ht="20.0">
      <c r="B292" t="s">
        <v>1096</v>
      </c>
    </row>
    <row r="293" customHeight="true" ht="20.0">
      <c r="B293" t="s">
        <v>1096</v>
      </c>
    </row>
    <row r="294" customHeight="true" ht="20.0">
      <c r="B294" t="s">
        <v>1096</v>
      </c>
    </row>
    <row r="295" customHeight="true" ht="20.0">
      <c r="B295" t="s">
        <v>1096</v>
      </c>
    </row>
    <row r="296" customHeight="true" ht="20.0">
      <c r="B296" t="s">
        <v>1096</v>
      </c>
    </row>
    <row r="297" customHeight="true" ht="20.0">
      <c r="B297" t="s">
        <v>1096</v>
      </c>
    </row>
    <row r="298" customHeight="true" ht="20.0">
      <c r="B298" t="s">
        <v>1096</v>
      </c>
    </row>
    <row r="299" customHeight="true" ht="20.0">
      <c r="A299"/>
    </row>
    <row r="300" customHeight="true" ht="20.0">
      <c r="B300" t="s">
        <v>1096</v>
      </c>
    </row>
    <row r="301" customHeight="true" ht="20.0">
      <c r="B301" t="s">
        <v>1096</v>
      </c>
    </row>
    <row r="302" customHeight="true" ht="20.0">
      <c r="B302" t="s">
        <v>1096</v>
      </c>
    </row>
    <row r="303" customHeight="true" ht="20.0">
      <c r="B303" t="s">
        <v>1096</v>
      </c>
    </row>
    <row r="304" customHeight="true" ht="20.0">
      <c r="B304" t="s">
        <v>1096</v>
      </c>
    </row>
    <row r="305" customHeight="true" ht="20.0">
      <c r="B305" t="s">
        <v>1096</v>
      </c>
    </row>
    <row r="306" customHeight="true" ht="20.0">
      <c r="B306" t="s">
        <v>1096</v>
      </c>
    </row>
    <row r="307" customHeight="true" ht="20.0">
      <c r="B307" t="s">
        <v>1096</v>
      </c>
    </row>
    <row r="308" customHeight="true" ht="20.0">
      <c r="B308" t="s">
        <v>1096</v>
      </c>
    </row>
    <row r="309" customHeight="true" ht="20.0">
      <c r="B309" t="s">
        <v>1096</v>
      </c>
    </row>
    <row r="310" customHeight="true" ht="20.0">
      <c r="B310" t="s">
        <v>1096</v>
      </c>
    </row>
    <row r="311" customHeight="true" ht="20.0">
      <c r="B311" t="s">
        <v>1096</v>
      </c>
    </row>
    <row r="312" customHeight="true" ht="20.0">
      <c r="B312" t="s">
        <v>1096</v>
      </c>
    </row>
    <row r="313" customHeight="true" ht="20.0">
      <c r="B313" t="s">
        <v>1096</v>
      </c>
    </row>
    <row r="314" customHeight="true" ht="20.0">
      <c r="B314" t="s">
        <v>1096</v>
      </c>
    </row>
    <row r="315" customHeight="true" ht="20.0">
      <c r="B315" t="s">
        <v>1096</v>
      </c>
    </row>
    <row r="316" customHeight="true" ht="20.0">
      <c r="B316" t="s">
        <v>1096</v>
      </c>
    </row>
    <row r="317" customHeight="true" ht="20.0">
      <c r="B317" t="s">
        <v>1096</v>
      </c>
    </row>
    <row r="318" customHeight="true" ht="20.0">
      <c r="B318" t="s">
        <v>1096</v>
      </c>
    </row>
    <row r="319" customHeight="true" ht="20.0">
      <c r="B319" t="s">
        <v>1096</v>
      </c>
    </row>
    <row r="320" customHeight="true" ht="20.0">
      <c r="A320"/>
    </row>
    <row r="321" customHeight="true" ht="20.0">
      <c r="B321" t="s">
        <v>1096</v>
      </c>
    </row>
    <row r="322" customHeight="true" ht="20.0">
      <c r="B322" t="s">
        <v>1096</v>
      </c>
    </row>
    <row r="323" customHeight="true" ht="20.0">
      <c r="B323" t="s">
        <v>1096</v>
      </c>
    </row>
    <row r="324" customHeight="true" ht="20.0">
      <c r="B324" t="s">
        <v>1096</v>
      </c>
    </row>
    <row r="325" customHeight="true" ht="20.0">
      <c r="B325" t="s">
        <v>1096</v>
      </c>
    </row>
    <row r="326" customHeight="true" ht="20.0">
      <c r="B326" t="s">
        <v>1096</v>
      </c>
    </row>
    <row r="327" customHeight="true" ht="20.0">
      <c r="B327" t="s">
        <v>1096</v>
      </c>
    </row>
    <row r="328" customHeight="true" ht="20.0">
      <c r="B328" t="s">
        <v>1096</v>
      </c>
    </row>
    <row r="329" customHeight="true" ht="20.0">
      <c r="B329" t="s">
        <v>1096</v>
      </c>
    </row>
    <row r="330" customHeight="true" ht="20.0">
      <c r="B330" t="s">
        <v>1096</v>
      </c>
    </row>
    <row r="331" customHeight="true" ht="20.0">
      <c r="B331" t="s">
        <v>1096</v>
      </c>
    </row>
    <row r="332" customHeight="true" ht="20.0">
      <c r="B332" t="s">
        <v>1096</v>
      </c>
    </row>
    <row r="333" customHeight="true" ht="20.0">
      <c r="B333" t="s">
        <v>1096</v>
      </c>
    </row>
    <row r="334" customHeight="true" ht="20.0">
      <c r="B334" t="s">
        <v>1096</v>
      </c>
    </row>
    <row r="335" customHeight="true" ht="20.0">
      <c r="B335" t="s">
        <v>1096</v>
      </c>
    </row>
    <row r="336" customHeight="true" ht="20.0">
      <c r="B336" t="s">
        <v>1096</v>
      </c>
    </row>
    <row r="337" customHeight="true" ht="20.0">
      <c r="B337" t="s">
        <v>1096</v>
      </c>
    </row>
    <row r="338" customHeight="true" ht="20.0">
      <c r="B338" t="s">
        <v>1096</v>
      </c>
    </row>
    <row r="339" customHeight="true" ht="20.0">
      <c r="B339" t="s">
        <v>1096</v>
      </c>
    </row>
    <row r="340" customHeight="true" ht="20.0">
      <c r="B340" t="s">
        <v>1096</v>
      </c>
    </row>
    <row r="341" customHeight="true" ht="20.0">
      <c r="A341"/>
    </row>
    <row r="342" customHeight="true" ht="20.0">
      <c r="B342" t="s">
        <v>1096</v>
      </c>
    </row>
    <row r="343" customHeight="true" ht="20.0">
      <c r="B343" t="s">
        <v>1096</v>
      </c>
    </row>
    <row r="344" customHeight="true" ht="20.0">
      <c r="B344" t="s">
        <v>1096</v>
      </c>
    </row>
    <row r="345" customHeight="true" ht="20.0">
      <c r="B345" t="s">
        <v>1096</v>
      </c>
    </row>
    <row r="346" customHeight="true" ht="20.0">
      <c r="B346" t="s">
        <v>1096</v>
      </c>
    </row>
    <row r="347" customHeight="true" ht="20.0">
      <c r="B347" t="s">
        <v>1096</v>
      </c>
    </row>
    <row r="348" customHeight="true" ht="20.0">
      <c r="B348" t="s">
        <v>1096</v>
      </c>
    </row>
    <row r="349" customHeight="true" ht="20.0">
      <c r="B349" t="s">
        <v>1096</v>
      </c>
    </row>
    <row r="350" customHeight="true" ht="20.0">
      <c r="B350" t="s">
        <v>1096</v>
      </c>
    </row>
    <row r="351" customHeight="true" ht="20.0">
      <c r="B351" t="s">
        <v>1096</v>
      </c>
    </row>
    <row r="352" customHeight="true" ht="20.0">
      <c r="B352" t="s">
        <v>1096</v>
      </c>
    </row>
    <row r="353" customHeight="true" ht="20.0">
      <c r="B353" t="s">
        <v>1096</v>
      </c>
    </row>
    <row r="354" customHeight="true" ht="20.0">
      <c r="B354" t="s">
        <v>1096</v>
      </c>
    </row>
    <row r="355" customHeight="true" ht="20.0">
      <c r="B355" t="s">
        <v>1096</v>
      </c>
    </row>
    <row r="356" customHeight="true" ht="20.0">
      <c r="B356" t="s">
        <v>1096</v>
      </c>
    </row>
    <row r="357" customHeight="true" ht="20.0">
      <c r="B357" t="s">
        <v>1096</v>
      </c>
    </row>
    <row r="358" customHeight="true" ht="20.0">
      <c r="B358" t="s">
        <v>1096</v>
      </c>
    </row>
    <row r="359" customHeight="true" ht="20.0">
      <c r="B359" t="s">
        <v>1096</v>
      </c>
    </row>
    <row r="360" customHeight="true" ht="20.0">
      <c r="B360" t="s">
        <v>1096</v>
      </c>
    </row>
    <row r="361" customHeight="true" ht="20.0">
      <c r="B361" t="s">
        <v>1096</v>
      </c>
    </row>
    <row r="362" customHeight="true" ht="20.0">
      <c r="A362"/>
    </row>
    <row r="363" customHeight="true" ht="20.0">
      <c r="B363" t="s">
        <v>1096</v>
      </c>
    </row>
    <row r="364" customHeight="true" ht="20.0">
      <c r="B364" t="s">
        <v>1096</v>
      </c>
    </row>
    <row r="365" customHeight="true" ht="20.0">
      <c r="B365" t="s">
        <v>1096</v>
      </c>
    </row>
    <row r="366" customHeight="true" ht="20.0">
      <c r="B366" t="s">
        <v>1096</v>
      </c>
    </row>
    <row r="367" customHeight="true" ht="20.0">
      <c r="B367" t="s">
        <v>1096</v>
      </c>
    </row>
    <row r="368" customHeight="true" ht="20.0">
      <c r="B368" t="s">
        <v>1096</v>
      </c>
    </row>
    <row r="369" customHeight="true" ht="20.0">
      <c r="B369" t="s">
        <v>1096</v>
      </c>
    </row>
    <row r="370" customHeight="true" ht="20.0">
      <c r="B370" t="s">
        <v>1096</v>
      </c>
    </row>
    <row r="371" customHeight="true" ht="20.0">
      <c r="B371" t="s">
        <v>1096</v>
      </c>
    </row>
    <row r="372" customHeight="true" ht="20.0">
      <c r="B372" t="s">
        <v>1096</v>
      </c>
    </row>
    <row r="373" customHeight="true" ht="20.0">
      <c r="B373" t="s">
        <v>1096</v>
      </c>
    </row>
    <row r="374" customHeight="true" ht="20.0">
      <c r="B374" t="s">
        <v>1096</v>
      </c>
    </row>
    <row r="375" customHeight="true" ht="20.0">
      <c r="B375" t="s">
        <v>1096</v>
      </c>
    </row>
    <row r="376" customHeight="true" ht="20.0">
      <c r="B376" t="s">
        <v>1096</v>
      </c>
    </row>
    <row r="377" customHeight="true" ht="20.0">
      <c r="B377" t="s">
        <v>1096</v>
      </c>
    </row>
    <row r="378" customHeight="true" ht="20.0">
      <c r="B378" t="s">
        <v>1096</v>
      </c>
    </row>
    <row r="379" customHeight="true" ht="20.0">
      <c r="B379" t="s">
        <v>1096</v>
      </c>
    </row>
    <row r="380" customHeight="true" ht="20.0">
      <c r="B380" t="s">
        <v>1096</v>
      </c>
    </row>
    <row r="381" customHeight="true" ht="20.0">
      <c r="B381" t="s">
        <v>1096</v>
      </c>
    </row>
    <row r="382" customHeight="true" ht="20.0">
      <c r="B382" t="s">
        <v>1096</v>
      </c>
    </row>
    <row r="383" customHeight="true" ht="20.0">
      <c r="A383"/>
    </row>
    <row r="384" customHeight="true" ht="20.0">
      <c r="B384" t="s">
        <v>1096</v>
      </c>
    </row>
    <row r="385" customHeight="true" ht="20.0">
      <c r="B385" t="s">
        <v>1096</v>
      </c>
    </row>
    <row r="386" customHeight="true" ht="20.0">
      <c r="B386" t="s">
        <v>1096</v>
      </c>
    </row>
    <row r="387" customHeight="true" ht="20.0">
      <c r="B387" t="s">
        <v>1096</v>
      </c>
    </row>
    <row r="388" customHeight="true" ht="20.0">
      <c r="B388" t="s">
        <v>1096</v>
      </c>
    </row>
    <row r="389" customHeight="true" ht="20.0">
      <c r="B389" t="s">
        <v>1096</v>
      </c>
    </row>
    <row r="390" customHeight="true" ht="20.0">
      <c r="B390" t="s">
        <v>1096</v>
      </c>
    </row>
    <row r="391" customHeight="true" ht="20.0">
      <c r="B391" t="s">
        <v>1096</v>
      </c>
    </row>
    <row r="392" customHeight="true" ht="20.0">
      <c r="B392" t="s">
        <v>1096</v>
      </c>
    </row>
    <row r="393" customHeight="true" ht="20.0">
      <c r="B393" t="s">
        <v>1096</v>
      </c>
    </row>
    <row r="394" customHeight="true" ht="20.0">
      <c r="B394" t="s">
        <v>1096</v>
      </c>
    </row>
    <row r="395" customHeight="true" ht="20.0">
      <c r="B395" t="s">
        <v>1096</v>
      </c>
    </row>
    <row r="396" customHeight="true" ht="20.0">
      <c r="B396" t="s">
        <v>1096</v>
      </c>
    </row>
    <row r="397" customHeight="true" ht="20.0">
      <c r="B397" t="s">
        <v>1096</v>
      </c>
    </row>
    <row r="398" customHeight="true" ht="20.0">
      <c r="B398" t="s">
        <v>1096</v>
      </c>
    </row>
    <row r="399" customHeight="true" ht="20.0">
      <c r="B399" t="s">
        <v>1096</v>
      </c>
    </row>
    <row r="400" customHeight="true" ht="20.0">
      <c r="B400" t="s">
        <v>1096</v>
      </c>
    </row>
    <row r="401" customHeight="true" ht="20.0">
      <c r="B401" t="s">
        <v>1096</v>
      </c>
    </row>
    <row r="402" customHeight="true" ht="20.0">
      <c r="B402" t="s">
        <v>1096</v>
      </c>
    </row>
    <row r="403" customHeight="true" ht="20.0">
      <c r="B403" t="s">
        <v>1096</v>
      </c>
    </row>
    <row r="404" customHeight="true" ht="20.0">
      <c r="A404"/>
    </row>
    <row r="405" customHeight="true" ht="20.0">
      <c r="B405" t="s">
        <v>1096</v>
      </c>
    </row>
    <row r="406" customHeight="true" ht="20.0">
      <c r="B406" t="s">
        <v>1096</v>
      </c>
    </row>
    <row r="407" customHeight="true" ht="20.0">
      <c r="B407" t="s">
        <v>1096</v>
      </c>
    </row>
    <row r="408" customHeight="true" ht="20.0">
      <c r="B408" t="s">
        <v>1096</v>
      </c>
    </row>
    <row r="409" customHeight="true" ht="20.0">
      <c r="B409" t="s">
        <v>1096</v>
      </c>
    </row>
    <row r="410" customHeight="true" ht="20.0">
      <c r="B410" t="s">
        <v>1096</v>
      </c>
    </row>
    <row r="411" customHeight="true" ht="20.0">
      <c r="B411" t="s">
        <v>1096</v>
      </c>
    </row>
    <row r="412" customHeight="true" ht="20.0">
      <c r="B412" t="s">
        <v>1096</v>
      </c>
    </row>
    <row r="413" customHeight="true" ht="20.0">
      <c r="B413" t="s">
        <v>1096</v>
      </c>
    </row>
    <row r="414" customHeight="true" ht="20.0">
      <c r="B414" t="s">
        <v>1096</v>
      </c>
    </row>
    <row r="415" customHeight="true" ht="20.0">
      <c r="B415" t="s">
        <v>1096</v>
      </c>
    </row>
    <row r="416" customHeight="true" ht="20.0">
      <c r="B416" t="s">
        <v>1096</v>
      </c>
    </row>
    <row r="417" customHeight="true" ht="20.0">
      <c r="B417" t="s">
        <v>1096</v>
      </c>
    </row>
    <row r="418" customHeight="true" ht="20.0">
      <c r="B418" t="s">
        <v>1096</v>
      </c>
    </row>
    <row r="419" customHeight="true" ht="20.0">
      <c r="B419" t="s">
        <v>1096</v>
      </c>
    </row>
    <row r="420" customHeight="true" ht="20.0">
      <c r="B420" t="s">
        <v>1096</v>
      </c>
    </row>
    <row r="421" customHeight="true" ht="20.0">
      <c r="B421" t="s">
        <v>1096</v>
      </c>
    </row>
    <row r="422" customHeight="true" ht="20.0">
      <c r="B422" t="s">
        <v>1096</v>
      </c>
    </row>
    <row r="423" customHeight="true" ht="20.0">
      <c r="B423" t="s">
        <v>1096</v>
      </c>
    </row>
    <row r="424" customHeight="true" ht="20.0">
      <c r="B424" t="s">
        <v>1096</v>
      </c>
    </row>
    <row r="425" customHeight="true" ht="20.0">
      <c r="A425"/>
    </row>
    <row r="426" customHeight="true" ht="20.0">
      <c r="B426" t="s">
        <v>1096</v>
      </c>
    </row>
    <row r="427" customHeight="true" ht="20.0">
      <c r="B427" t="s">
        <v>1096</v>
      </c>
    </row>
    <row r="428" customHeight="true" ht="20.0">
      <c r="B428" t="s">
        <v>1096</v>
      </c>
    </row>
    <row r="429" customHeight="true" ht="20.0">
      <c r="B429" t="s">
        <v>1096</v>
      </c>
    </row>
    <row r="430" customHeight="true" ht="20.0">
      <c r="B430" t="s">
        <v>1096</v>
      </c>
    </row>
    <row r="431" customHeight="true" ht="20.0">
      <c r="B431" t="s">
        <v>1096</v>
      </c>
    </row>
    <row r="432" customHeight="true" ht="20.0">
      <c r="B432" t="s">
        <v>1096</v>
      </c>
    </row>
    <row r="433" customHeight="true" ht="20.0">
      <c r="B433" t="s">
        <v>1096</v>
      </c>
    </row>
    <row r="434" customHeight="true" ht="20.0">
      <c r="B434" t="s">
        <v>1096</v>
      </c>
    </row>
    <row r="435" customHeight="true" ht="20.0">
      <c r="B435" t="s">
        <v>1096</v>
      </c>
    </row>
    <row r="436" customHeight="true" ht="20.0">
      <c r="B436" t="s">
        <v>1096</v>
      </c>
    </row>
    <row r="437" customHeight="true" ht="20.0">
      <c r="B437" t="s">
        <v>1096</v>
      </c>
    </row>
    <row r="438" customHeight="true" ht="20.0">
      <c r="B438" t="s">
        <v>1096</v>
      </c>
    </row>
    <row r="439" customHeight="true" ht="20.0">
      <c r="B439" t="s">
        <v>1096</v>
      </c>
    </row>
    <row r="440" customHeight="true" ht="20.0">
      <c r="B440" t="s">
        <v>1096</v>
      </c>
    </row>
    <row r="441" customHeight="true" ht="20.0">
      <c r="B441" t="s">
        <v>1096</v>
      </c>
    </row>
    <row r="442" customHeight="true" ht="20.0">
      <c r="B442" t="s">
        <v>1096</v>
      </c>
    </row>
    <row r="443" customHeight="true" ht="20.0">
      <c r="B443" t="s">
        <v>1096</v>
      </c>
    </row>
    <row r="444" customHeight="true" ht="20.0">
      <c r="B444" t="s">
        <v>1096</v>
      </c>
    </row>
    <row r="445" customHeight="true" ht="20.0">
      <c r="B445" t="s">
        <v>1096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2026-04-13T01:35:25Z</dcterms:created>
  <dc:creator>Apache POI</dc:creator>
</cp:coreProperties>
</file>